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\桌面\"/>
    </mc:Choice>
  </mc:AlternateContent>
  <xr:revisionPtr revIDLastSave="0" documentId="13_ncr:1_{1FA12238-83FB-41A1-BA89-624525136A72}" xr6:coauthVersionLast="36" xr6:coauthVersionMax="36" xr10:uidLastSave="{00000000-0000-0000-0000-000000000000}"/>
  <bookViews>
    <workbookView xWindow="0" yWindow="0" windowWidth="17256" windowHeight="5580" xr2:uid="{00000000-000D-0000-FFFF-FFFF00000000}"/>
  </bookViews>
  <sheets>
    <sheet name="covid.train" sheetId="1" r:id="rId1"/>
  </sheets>
  <calcPr calcId="191029"/>
</workbook>
</file>

<file path=xl/calcChain.xml><?xml version="1.0" encoding="utf-8"?>
<calcChain xmlns="http://schemas.openxmlformats.org/spreadsheetml/2006/main">
  <c r="AR1" i="1" l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AP2703" i="1"/>
  <c r="AQ2703" i="1"/>
  <c r="AP1" i="1"/>
  <c r="AQ1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BD2703" i="1"/>
  <c r="BE2703" i="1"/>
  <c r="BF2703" i="1"/>
  <c r="BG2703" i="1"/>
  <c r="BH2703" i="1"/>
  <c r="BI2703" i="1"/>
  <c r="BJ2703" i="1"/>
  <c r="BK2703" i="1"/>
  <c r="BL2703" i="1"/>
  <c r="BM2703" i="1"/>
  <c r="BN2703" i="1"/>
  <c r="BO2703" i="1"/>
  <c r="BP2703" i="1"/>
  <c r="BQ2703" i="1"/>
  <c r="BR2703" i="1"/>
  <c r="BS2703" i="1"/>
  <c r="BT2703" i="1"/>
  <c r="BU2703" i="1"/>
  <c r="BV2703" i="1"/>
  <c r="BW2703" i="1"/>
  <c r="BX2703" i="1"/>
  <c r="BY2703" i="1"/>
  <c r="BZ2703" i="1"/>
  <c r="CA2703" i="1"/>
  <c r="CB2703" i="1"/>
  <c r="CC2703" i="1"/>
  <c r="CD2703" i="1"/>
  <c r="CE2703" i="1"/>
  <c r="CF2703" i="1"/>
  <c r="CG2703" i="1"/>
  <c r="CH2703" i="1"/>
  <c r="CI2703" i="1"/>
  <c r="CJ2703" i="1"/>
  <c r="CK2703" i="1"/>
  <c r="CL2703" i="1"/>
  <c r="CM2703" i="1"/>
  <c r="CN2703" i="1"/>
  <c r="CO2703" i="1"/>
  <c r="CP2703" i="1"/>
  <c r="CQ2703" i="1"/>
</calcChain>
</file>

<file path=xl/sharedStrings.xml><?xml version="1.0" encoding="utf-8"?>
<sst xmlns="http://schemas.openxmlformats.org/spreadsheetml/2006/main" count="95" uniqueCount="59">
  <si>
    <t>id</t>
  </si>
  <si>
    <t>AL</t>
  </si>
  <si>
    <t>AK</t>
  </si>
  <si>
    <t>AZ</t>
  </si>
  <si>
    <t>AR</t>
  </si>
  <si>
    <t>CA</t>
  </si>
  <si>
    <t>CO</t>
  </si>
  <si>
    <t>CT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</si>
  <si>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</si>
  <si>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</si>
  <si>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</si>
  <si>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</si>
  <si>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</si>
  <si>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</si>
  <si>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</si>
  <si>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</si>
  <si>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</si>
  <si>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MD</t>
  </si>
  <si>
    <t>MA</t>
  </si>
  <si>
    <t>MI</t>
  </si>
  <si>
    <t>MN</t>
  </si>
  <si>
    <t>MS</t>
  </si>
  <si>
    <t>MO</t>
  </si>
  <si>
    <t>NE</t>
  </si>
  <si>
    <t>NV</t>
  </si>
  <si>
    <t>NJ</t>
  </si>
  <si>
    <t>NM</t>
  </si>
  <si>
    <t>NY</t>
  </si>
  <si>
    <t>NC</t>
  </si>
  <si>
    <t>OH</t>
  </si>
  <si>
    <t>OK</t>
  </si>
  <si>
    <t>OR</t>
  </si>
  <si>
    <t>PA</t>
  </si>
  <si>
    <t>RI</t>
  </si>
  <si>
    <t>SC</t>
  </si>
  <si>
    <t>TX</t>
  </si>
  <si>
    <t>UT</t>
  </si>
  <si>
    <t>VA</t>
  </si>
  <si>
    <t>WA</t>
  </si>
  <si>
    <t>WV</t>
  </si>
  <si>
    <t>WI</t>
  </si>
  <si>
    <t>cli</t>
  </si>
  <si>
    <t>ili</t>
  </si>
  <si>
    <t>hh_cmnty_cli</t>
  </si>
  <si>
    <t>nohh_cmnty_cli</t>
  </si>
  <si>
    <t>wearing_mask</t>
  </si>
  <si>
    <t>travel_outside_state</t>
  </si>
  <si>
    <t>work_outside_home</t>
  </si>
  <si>
    <t>shop</t>
  </si>
  <si>
    <t>restaurant</t>
  </si>
  <si>
    <t>spent_time</t>
  </si>
  <si>
    <t>large_event</t>
  </si>
  <si>
    <t>public_transit</t>
  </si>
  <si>
    <t>anxious</t>
  </si>
  <si>
    <t>depressed</t>
  </si>
  <si>
    <t>felt_isolated</t>
  </si>
  <si>
    <t>worried_become_ill</t>
  </si>
  <si>
    <t>worried_finances</t>
  </si>
  <si>
    <t>tested_positive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</si>
</sst>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name val="Arial"/>
      <family val="2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Q2703"/>
  <sheetViews>
    <sheetView tabSelected="1" topLeftCell="BO1" workbookViewId="0">
      <selection activeCell="BQ1" sqref="BQ1"/>
    </sheetView>
  </sheetViews>
  <sheetFormatPr defaultColWidth="14.44140625" defaultRowHeight="15.75" customHeight="1" x14ac:dyDescent="0.25"/>
  <sheetData>
    <row r="1" spans="1:95" ht="13.2" x14ac:dyDescent="0.25">
      <c r="AP1">
        <f>CORREL(AP3:AP2702,$CQ$3:$CQ$2702)</f>
        <v>0.83850419561761835</v>
      </c>
      <c r="AQ1">
        <f>CORREL(AQ3:AQ2702,$CQ$3:$CQ$2702)</f>
        <v>0.83052714194645905</v>
      </c>
      <c r="AR1">
        <f t="shared" ref="AR1:CQ1" si="0">CORREL(AR3:AR2702,$CQ$3:$CQ$2702)</f>
        <v>0.87972360567361141</v>
      </c>
      <c r="AS1">
        <f t="shared" si="0"/>
        <v>0.869938385136377</v>
      </c>
      <c r="AT1">
        <f t="shared" si="0"/>
        <v>-6.9530611450265511E-2</v>
      </c>
      <c r="AU1">
        <f t="shared" si="0"/>
        <v>-9.7302562056996639E-2</v>
      </c>
      <c r="AV1">
        <f t="shared" si="0"/>
        <v>3.4864565173518235E-2</v>
      </c>
      <c r="AW1">
        <f t="shared" si="0"/>
        <v>-0.41042975228746031</v>
      </c>
      <c r="AX1">
        <f t="shared" si="0"/>
        <v>-0.15794454043039136</v>
      </c>
      <c r="AY1">
        <f t="shared" si="0"/>
        <v>-0.25212460433810924</v>
      </c>
      <c r="AZ1">
        <f t="shared" si="0"/>
        <v>-5.2473002728481585E-2</v>
      </c>
      <c r="BA1">
        <f t="shared" si="0"/>
        <v>-0.44836028721129956</v>
      </c>
      <c r="BB1">
        <f t="shared" si="0"/>
        <v>0.17329458566350878</v>
      </c>
      <c r="BC1">
        <f t="shared" si="0"/>
        <v>3.7689119265000591E-2</v>
      </c>
      <c r="BD1">
        <f t="shared" si="0"/>
        <v>8.2181668346090739E-2</v>
      </c>
      <c r="BE1">
        <f t="shared" si="0"/>
        <v>0.26221094846089438</v>
      </c>
      <c r="BF1">
        <f t="shared" si="0"/>
        <v>0.47546201208324917</v>
      </c>
      <c r="BG1">
        <f t="shared" si="0"/>
        <v>0.98116473166662055</v>
      </c>
      <c r="BH1">
        <f t="shared" si="0"/>
        <v>0.83822394048438176</v>
      </c>
      <c r="BI1">
        <f t="shared" si="0"/>
        <v>0.82919959088669282</v>
      </c>
      <c r="BJ1">
        <f t="shared" si="0"/>
        <v>0.87943787216115321</v>
      </c>
      <c r="BK1">
        <f t="shared" si="0"/>
        <v>0.86927771188115799</v>
      </c>
      <c r="BL1">
        <f t="shared" si="0"/>
        <v>-6.5600474813444068E-2</v>
      </c>
      <c r="BM1">
        <f t="shared" si="0"/>
        <v>-0.10040735819384237</v>
      </c>
      <c r="BN1">
        <f t="shared" si="0"/>
        <v>3.792996054203223E-2</v>
      </c>
      <c r="BO1">
        <f t="shared" si="0"/>
        <v>-0.41270480169088247</v>
      </c>
      <c r="BP1">
        <f t="shared" si="0"/>
        <v>-0.15912121678889701</v>
      </c>
      <c r="BQ1">
        <f t="shared" si="0"/>
        <v>-0.25571351248673196</v>
      </c>
      <c r="BR1">
        <f t="shared" si="0"/>
        <v>-5.8079167088210412E-2</v>
      </c>
      <c r="BS1">
        <f t="shared" si="0"/>
        <v>-0.4490789563481184</v>
      </c>
      <c r="BT1">
        <f t="shared" si="0"/>
        <v>0.1645366702193618</v>
      </c>
      <c r="BU1">
        <f t="shared" si="0"/>
        <v>3.3148973677811201E-2</v>
      </c>
      <c r="BV1">
        <f t="shared" si="0"/>
        <v>8.1521262412246026E-2</v>
      </c>
      <c r="BW1">
        <f t="shared" si="0"/>
        <v>0.26481598605847179</v>
      </c>
      <c r="BX1">
        <f t="shared" si="0"/>
        <v>0.48095814406820292</v>
      </c>
      <c r="BY1">
        <f t="shared" si="0"/>
        <v>0.99101206622263394</v>
      </c>
      <c r="BZ1">
        <f t="shared" si="0"/>
        <v>0.83575139874699422</v>
      </c>
      <c r="CA1">
        <f t="shared" si="0"/>
        <v>0.82607472798359949</v>
      </c>
      <c r="CB1">
        <f t="shared" si="0"/>
        <v>0.87821767435277109</v>
      </c>
      <c r="CC1">
        <f t="shared" si="0"/>
        <v>0.86753515347698096</v>
      </c>
      <c r="CD1">
        <f t="shared" si="0"/>
        <v>-6.2036802588862711E-2</v>
      </c>
      <c r="CE1">
        <f t="shared" si="0"/>
        <v>-0.10386767899672598</v>
      </c>
      <c r="CF1">
        <f t="shared" si="0"/>
        <v>3.9304346139263945E-2</v>
      </c>
      <c r="CG1">
        <f t="shared" si="0"/>
        <v>-0.41512977958080921</v>
      </c>
      <c r="CH1">
        <f t="shared" si="0"/>
        <v>-0.1601806143998924</v>
      </c>
      <c r="CI1">
        <f t="shared" si="0"/>
        <v>-0.25895550747944107</v>
      </c>
      <c r="CJ1">
        <f t="shared" si="0"/>
        <v>-6.3708866038208661E-2</v>
      </c>
      <c r="CK1">
        <f t="shared" si="0"/>
        <v>-0.45043553284131232</v>
      </c>
      <c r="CL1">
        <f t="shared" si="0"/>
        <v>0.15290335573569536</v>
      </c>
      <c r="CM1">
        <f t="shared" si="0"/>
        <v>2.957836589016364E-2</v>
      </c>
      <c r="CN1">
        <f t="shared" si="0"/>
        <v>8.1174205739701619E-2</v>
      </c>
      <c r="CO1">
        <f t="shared" si="0"/>
        <v>0.26761022368648557</v>
      </c>
      <c r="CP1">
        <f t="shared" si="0"/>
        <v>0.48584274738333977</v>
      </c>
      <c r="CQ1">
        <f t="shared" si="0"/>
        <v>1.0000000000000002</v>
      </c>
    </row>
    <row r="2" spans="1:95" ht="13.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41</v>
      </c>
      <c r="BI2" s="1" t="s">
        <v>42</v>
      </c>
      <c r="BJ2" s="1" t="s">
        <v>43</v>
      </c>
      <c r="BK2" s="1" t="s">
        <v>44</v>
      </c>
      <c r="BL2" s="1" t="s">
        <v>45</v>
      </c>
      <c r="BM2" s="1" t="s">
        <v>46</v>
      </c>
      <c r="BN2" s="1" t="s">
        <v>47</v>
      </c>
      <c r="BO2" s="1" t="s">
        <v>48</v>
      </c>
      <c r="BP2" s="1" t="s">
        <v>49</v>
      </c>
      <c r="BQ2" s="1" t="s">
        <v>50</v>
      </c>
      <c r="BR2" s="1" t="s">
        <v>51</v>
      </c>
      <c r="BS2" s="1" t="s">
        <v>52</v>
      </c>
      <c r="BT2" s="1" t="s">
        <v>53</v>
      </c>
      <c r="BU2" s="1" t="s">
        <v>54</v>
      </c>
      <c r="BV2" s="1" t="s">
        <v>55</v>
      </c>
      <c r="BW2" s="1" t="s">
        <v>56</v>
      </c>
      <c r="BX2" s="1" t="s">
        <v>57</v>
      </c>
      <c r="BY2" s="1" t="s">
        <v>58</v>
      </c>
      <c r="BZ2" s="1" t="s">
        <v>41</v>
      </c>
      <c r="CA2" s="1" t="s">
        <v>42</v>
      </c>
      <c r="CB2" s="1" t="s">
        <v>43</v>
      </c>
      <c r="CC2" s="1" t="s">
        <v>44</v>
      </c>
      <c r="CD2" s="1" t="s">
        <v>45</v>
      </c>
      <c r="CE2" s="1" t="s">
        <v>46</v>
      </c>
      <c r="CF2" s="1" t="s">
        <v>47</v>
      </c>
      <c r="CG2" s="1" t="s">
        <v>48</v>
      </c>
      <c r="CH2" s="1" t="s">
        <v>49</v>
      </c>
      <c r="CI2" s="1" t="s">
        <v>50</v>
      </c>
      <c r="CJ2" s="1" t="s">
        <v>51</v>
      </c>
      <c r="CK2" s="1" t="s">
        <v>52</v>
      </c>
      <c r="CL2" s="1" t="s">
        <v>53</v>
      </c>
      <c r="CM2" s="1" t="s">
        <v>54</v>
      </c>
      <c r="CN2" s="1" t="s">
        <v>55</v>
      </c>
      <c r="CO2" s="1" t="s">
        <v>56</v>
      </c>
      <c r="CP2" s="1" t="s">
        <v>57</v>
      </c>
      <c r="CQ2" s="1" t="s">
        <v>58</v>
      </c>
    </row>
    <row r="3" spans="1:95" ht="15.75" customHeight="1" x14ac:dyDescent="0.25">
      <c r="A3" s="1">
        <v>0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0.81460999999999995</v>
      </c>
      <c r="AQ3" s="1">
        <v>0.77135620000000005</v>
      </c>
      <c r="AR3" s="1">
        <v>25.6489069</v>
      </c>
      <c r="AS3" s="1">
        <v>21.2420632</v>
      </c>
      <c r="AT3" s="1">
        <v>84.644671700000004</v>
      </c>
      <c r="AU3" s="1">
        <v>13.4624747</v>
      </c>
      <c r="AV3" s="1">
        <v>36.519841</v>
      </c>
      <c r="AW3" s="1">
        <v>63.139094399999998</v>
      </c>
      <c r="AX3" s="1">
        <v>23.835118699999999</v>
      </c>
      <c r="AY3" s="1">
        <v>44.726055199999998</v>
      </c>
      <c r="AZ3" s="1">
        <v>16.946928799999998</v>
      </c>
      <c r="BA3" s="1">
        <v>1.7162617</v>
      </c>
      <c r="BB3" s="1">
        <v>15.494192699999999</v>
      </c>
      <c r="BC3" s="1">
        <v>12.0432752</v>
      </c>
      <c r="BD3" s="1">
        <v>17.000647300000001</v>
      </c>
      <c r="BE3" s="1">
        <v>53.439316300000002</v>
      </c>
      <c r="BF3" s="1">
        <v>43.279629</v>
      </c>
      <c r="BG3" s="1">
        <v>19.586492</v>
      </c>
      <c r="BH3" s="1">
        <v>0.83899520000000005</v>
      </c>
      <c r="BI3" s="1">
        <v>0.80776650000000005</v>
      </c>
      <c r="BJ3" s="1">
        <v>25.679100600000002</v>
      </c>
      <c r="BK3" s="1">
        <v>21.2802696</v>
      </c>
      <c r="BL3" s="1">
        <v>84.005294000000006</v>
      </c>
      <c r="BM3" s="1">
        <v>13.467715800000001</v>
      </c>
      <c r="BN3" s="1">
        <v>36.637886899999998</v>
      </c>
      <c r="BO3" s="1">
        <v>63.318649899999997</v>
      </c>
      <c r="BP3" s="1">
        <v>23.6888817</v>
      </c>
      <c r="BQ3" s="1">
        <v>44.385166099999999</v>
      </c>
      <c r="BR3" s="1">
        <v>16.4635514</v>
      </c>
      <c r="BS3" s="1">
        <v>1.664819</v>
      </c>
      <c r="BT3" s="1">
        <v>15.299228299999999</v>
      </c>
      <c r="BU3" s="1">
        <v>12.051505499999999</v>
      </c>
      <c r="BV3" s="1">
        <v>16.552263700000001</v>
      </c>
      <c r="BW3" s="1">
        <v>53.256794900000003</v>
      </c>
      <c r="BX3" s="1">
        <v>43.622727500000003</v>
      </c>
      <c r="BY3" s="1">
        <v>20.151838099999999</v>
      </c>
      <c r="BZ3" s="1">
        <v>0.89780150000000003</v>
      </c>
      <c r="CA3" s="1">
        <v>0.88789309999999999</v>
      </c>
      <c r="CB3" s="1">
        <v>26.060543599999999</v>
      </c>
      <c r="CC3" s="1">
        <v>21.5038315</v>
      </c>
      <c r="CD3" s="1">
        <v>84.438617500000007</v>
      </c>
      <c r="CE3" s="1">
        <v>13.038610800000001</v>
      </c>
      <c r="CF3" s="1">
        <v>36.429118699999997</v>
      </c>
      <c r="CG3" s="1">
        <v>62.434538500000002</v>
      </c>
      <c r="CH3" s="1">
        <v>23.812411300000001</v>
      </c>
      <c r="CI3" s="1">
        <v>43.430423099999999</v>
      </c>
      <c r="CJ3" s="1">
        <v>16.1515266</v>
      </c>
      <c r="CK3" s="1">
        <v>1.602635</v>
      </c>
      <c r="CL3" s="1">
        <v>15.4094491</v>
      </c>
      <c r="CM3" s="1">
        <v>12.0886885</v>
      </c>
      <c r="CN3" s="1">
        <v>16.702085700000001</v>
      </c>
      <c r="CO3" s="1">
        <v>53.991549399999997</v>
      </c>
      <c r="CP3" s="1">
        <v>43.6042293</v>
      </c>
      <c r="CQ3" s="1">
        <v>20.704934600000001</v>
      </c>
    </row>
    <row r="4" spans="1:95" ht="15.75" customHeight="1" x14ac:dyDescent="0.25">
      <c r="A4" s="1">
        <v>1</v>
      </c>
      <c r="B4" s="1">
        <v>1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0.83899520000000005</v>
      </c>
      <c r="AQ4" s="1">
        <v>0.80776650000000005</v>
      </c>
      <c r="AR4" s="1">
        <v>25.679100600000002</v>
      </c>
      <c r="AS4" s="1">
        <v>21.2802696</v>
      </c>
      <c r="AT4" s="1">
        <v>84.005294000000006</v>
      </c>
      <c r="AU4" s="1">
        <v>13.467715800000001</v>
      </c>
      <c r="AV4" s="1">
        <v>36.637886899999998</v>
      </c>
      <c r="AW4" s="1">
        <v>63.318649899999997</v>
      </c>
      <c r="AX4" s="1">
        <v>23.6888817</v>
      </c>
      <c r="AY4" s="1">
        <v>44.385166099999999</v>
      </c>
      <c r="AZ4" s="1">
        <v>16.4635514</v>
      </c>
      <c r="BA4" s="1">
        <v>1.664819</v>
      </c>
      <c r="BB4" s="1">
        <v>15.299228299999999</v>
      </c>
      <c r="BC4" s="1">
        <v>12.051505499999999</v>
      </c>
      <c r="BD4" s="1">
        <v>16.552263700000001</v>
      </c>
      <c r="BE4" s="1">
        <v>53.256794900000003</v>
      </c>
      <c r="BF4" s="1">
        <v>43.622727500000003</v>
      </c>
      <c r="BG4" s="1">
        <v>20.151838099999999</v>
      </c>
      <c r="BH4" s="1">
        <v>0.89780150000000003</v>
      </c>
      <c r="BI4" s="1">
        <v>0.88789309999999999</v>
      </c>
      <c r="BJ4" s="1">
        <v>26.060543599999999</v>
      </c>
      <c r="BK4" s="1">
        <v>21.5038315</v>
      </c>
      <c r="BL4" s="1">
        <v>84.438617500000007</v>
      </c>
      <c r="BM4" s="1">
        <v>13.038610800000001</v>
      </c>
      <c r="BN4" s="1">
        <v>36.429118699999997</v>
      </c>
      <c r="BO4" s="1">
        <v>62.434538500000002</v>
      </c>
      <c r="BP4" s="1">
        <v>23.812411300000001</v>
      </c>
      <c r="BQ4" s="1">
        <v>43.430423099999999</v>
      </c>
      <c r="BR4" s="1">
        <v>16.1515266</v>
      </c>
      <c r="BS4" s="1">
        <v>1.602635</v>
      </c>
      <c r="BT4" s="1">
        <v>15.4094491</v>
      </c>
      <c r="BU4" s="1">
        <v>12.0886885</v>
      </c>
      <c r="BV4" s="1">
        <v>16.702085700000001</v>
      </c>
      <c r="BW4" s="1">
        <v>53.991549399999997</v>
      </c>
      <c r="BX4" s="1">
        <v>43.6042293</v>
      </c>
      <c r="BY4" s="1">
        <v>20.704934600000001</v>
      </c>
      <c r="BZ4" s="1">
        <v>0.97284210000000004</v>
      </c>
      <c r="CA4" s="1">
        <v>0.96549589999999996</v>
      </c>
      <c r="CB4" s="1">
        <v>25.7540871</v>
      </c>
      <c r="CC4" s="1">
        <v>21.0162096</v>
      </c>
      <c r="CD4" s="1">
        <v>84.133872699999998</v>
      </c>
      <c r="CE4" s="1">
        <v>12.5819525</v>
      </c>
      <c r="CF4" s="1">
        <v>36.416556900000003</v>
      </c>
      <c r="CG4" s="1">
        <v>62.024516599999998</v>
      </c>
      <c r="CH4" s="1">
        <v>23.682974399999999</v>
      </c>
      <c r="CI4" s="1">
        <v>43.1963133</v>
      </c>
      <c r="CJ4" s="1">
        <v>16.1233863</v>
      </c>
      <c r="CK4" s="1">
        <v>1.6418630000000001</v>
      </c>
      <c r="CL4" s="1">
        <v>15.230062999999999</v>
      </c>
      <c r="CM4" s="1">
        <v>11.8090466</v>
      </c>
      <c r="CN4" s="1">
        <v>16.506973299999999</v>
      </c>
      <c r="CO4" s="1">
        <v>54.185521000000001</v>
      </c>
      <c r="CP4" s="1">
        <v>42.665765899999997</v>
      </c>
      <c r="CQ4" s="1">
        <v>21.292911400000001</v>
      </c>
    </row>
    <row r="5" spans="1:95" ht="15.75" customHeight="1" x14ac:dyDescent="0.25">
      <c r="A5" s="1">
        <v>2</v>
      </c>
      <c r="B5" s="1">
        <v>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0.89780150000000003</v>
      </c>
      <c r="AQ5" s="1">
        <v>0.88789309999999999</v>
      </c>
      <c r="AR5" s="1">
        <v>26.060543599999999</v>
      </c>
      <c r="AS5" s="1">
        <v>21.5038315</v>
      </c>
      <c r="AT5" s="1">
        <v>84.438617500000007</v>
      </c>
      <c r="AU5" s="1">
        <v>13.038610800000001</v>
      </c>
      <c r="AV5" s="1">
        <v>36.429118699999997</v>
      </c>
      <c r="AW5" s="1">
        <v>62.434538500000002</v>
      </c>
      <c r="AX5" s="1">
        <v>23.812411300000001</v>
      </c>
      <c r="AY5" s="1">
        <v>43.430423099999999</v>
      </c>
      <c r="AZ5" s="1">
        <v>16.1515266</v>
      </c>
      <c r="BA5" s="1">
        <v>1.602635</v>
      </c>
      <c r="BB5" s="1">
        <v>15.4094491</v>
      </c>
      <c r="BC5" s="1">
        <v>12.0886885</v>
      </c>
      <c r="BD5" s="1">
        <v>16.702085700000001</v>
      </c>
      <c r="BE5" s="1">
        <v>53.991549399999997</v>
      </c>
      <c r="BF5" s="1">
        <v>43.6042293</v>
      </c>
      <c r="BG5" s="1">
        <v>20.704934600000001</v>
      </c>
      <c r="BH5" s="1">
        <v>0.97284210000000004</v>
      </c>
      <c r="BI5" s="1">
        <v>0.96549589999999996</v>
      </c>
      <c r="BJ5" s="1">
        <v>25.7540871</v>
      </c>
      <c r="BK5" s="1">
        <v>21.0162096</v>
      </c>
      <c r="BL5" s="1">
        <v>84.133872699999998</v>
      </c>
      <c r="BM5" s="1">
        <v>12.5819525</v>
      </c>
      <c r="BN5" s="1">
        <v>36.416556900000003</v>
      </c>
      <c r="BO5" s="1">
        <v>62.024516599999998</v>
      </c>
      <c r="BP5" s="1">
        <v>23.682974399999999</v>
      </c>
      <c r="BQ5" s="1">
        <v>43.1963133</v>
      </c>
      <c r="BR5" s="1">
        <v>16.1233863</v>
      </c>
      <c r="BS5" s="1">
        <v>1.6418630000000001</v>
      </c>
      <c r="BT5" s="1">
        <v>15.230062999999999</v>
      </c>
      <c r="BU5" s="1">
        <v>11.8090466</v>
      </c>
      <c r="BV5" s="1">
        <v>16.506973299999999</v>
      </c>
      <c r="BW5" s="1">
        <v>54.185521000000001</v>
      </c>
      <c r="BX5" s="1">
        <v>42.665765899999997</v>
      </c>
      <c r="BY5" s="1">
        <v>21.292911400000001</v>
      </c>
      <c r="BZ5" s="1">
        <v>0.95530559999999998</v>
      </c>
      <c r="CA5" s="1">
        <v>0.96307880000000001</v>
      </c>
      <c r="CB5" s="1">
        <v>25.947015199999999</v>
      </c>
      <c r="CC5" s="1">
        <v>20.941798299999999</v>
      </c>
      <c r="CD5" s="1">
        <v>83.995931400000003</v>
      </c>
      <c r="CE5" s="1">
        <v>12.938674600000001</v>
      </c>
      <c r="CF5" s="1">
        <v>37.014578100000001</v>
      </c>
      <c r="CG5" s="1">
        <v>62.116842499999997</v>
      </c>
      <c r="CH5" s="1">
        <v>23.593983099999999</v>
      </c>
      <c r="CI5" s="1">
        <v>43.362199599999997</v>
      </c>
      <c r="CJ5" s="1">
        <v>16.159971200000001</v>
      </c>
      <c r="CK5" s="1">
        <v>1.6775228</v>
      </c>
      <c r="CL5" s="1">
        <v>15.717206900000001</v>
      </c>
      <c r="CM5" s="1">
        <v>12.3559175</v>
      </c>
      <c r="CN5" s="1">
        <v>16.273293599999999</v>
      </c>
      <c r="CO5" s="1">
        <v>53.6370693</v>
      </c>
      <c r="CP5" s="1">
        <v>42.972417</v>
      </c>
      <c r="CQ5" s="1">
        <v>21.1666563</v>
      </c>
    </row>
    <row r="6" spans="1:95" ht="15.75" customHeight="1" x14ac:dyDescent="0.25">
      <c r="A6" s="1">
        <v>3</v>
      </c>
      <c r="B6" s="1">
        <v>1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0.97284210000000004</v>
      </c>
      <c r="AQ6" s="1">
        <v>0.96549589999999996</v>
      </c>
      <c r="AR6" s="1">
        <v>25.7540871</v>
      </c>
      <c r="AS6" s="1">
        <v>21.0162096</v>
      </c>
      <c r="AT6" s="1">
        <v>84.133872699999998</v>
      </c>
      <c r="AU6" s="1">
        <v>12.5819525</v>
      </c>
      <c r="AV6" s="1">
        <v>36.416556900000003</v>
      </c>
      <c r="AW6" s="1">
        <v>62.024516599999998</v>
      </c>
      <c r="AX6" s="1">
        <v>23.682974399999999</v>
      </c>
      <c r="AY6" s="1">
        <v>43.1963133</v>
      </c>
      <c r="AZ6" s="1">
        <v>16.1233863</v>
      </c>
      <c r="BA6" s="1">
        <v>1.6418630000000001</v>
      </c>
      <c r="BB6" s="1">
        <v>15.230062999999999</v>
      </c>
      <c r="BC6" s="1">
        <v>11.8090466</v>
      </c>
      <c r="BD6" s="1">
        <v>16.506973299999999</v>
      </c>
      <c r="BE6" s="1">
        <v>54.185521000000001</v>
      </c>
      <c r="BF6" s="1">
        <v>42.665765899999997</v>
      </c>
      <c r="BG6" s="1">
        <v>21.292911400000001</v>
      </c>
      <c r="BH6" s="1">
        <v>0.95530559999999998</v>
      </c>
      <c r="BI6" s="1">
        <v>0.96307880000000001</v>
      </c>
      <c r="BJ6" s="1">
        <v>25.947015199999999</v>
      </c>
      <c r="BK6" s="1">
        <v>20.941798299999999</v>
      </c>
      <c r="BL6" s="1">
        <v>83.995931400000003</v>
      </c>
      <c r="BM6" s="1">
        <v>12.938674600000001</v>
      </c>
      <c r="BN6" s="1">
        <v>37.014578100000001</v>
      </c>
      <c r="BO6" s="1">
        <v>62.116842499999997</v>
      </c>
      <c r="BP6" s="1">
        <v>23.593983099999999</v>
      </c>
      <c r="BQ6" s="1">
        <v>43.362199599999997</v>
      </c>
      <c r="BR6" s="1">
        <v>16.159971200000001</v>
      </c>
      <c r="BS6" s="1">
        <v>1.6775228</v>
      </c>
      <c r="BT6" s="1">
        <v>15.717206900000001</v>
      </c>
      <c r="BU6" s="1">
        <v>12.3559175</v>
      </c>
      <c r="BV6" s="1">
        <v>16.273293599999999</v>
      </c>
      <c r="BW6" s="1">
        <v>53.6370693</v>
      </c>
      <c r="BX6" s="1">
        <v>42.972417</v>
      </c>
      <c r="BY6" s="1">
        <v>21.1666563</v>
      </c>
      <c r="BZ6" s="1">
        <v>0.94751339999999995</v>
      </c>
      <c r="CA6" s="1">
        <v>0.96876370000000001</v>
      </c>
      <c r="CB6" s="1">
        <v>26.350500799999999</v>
      </c>
      <c r="CC6" s="1">
        <v>21.109971399999999</v>
      </c>
      <c r="CD6" s="1">
        <v>83.819530999999998</v>
      </c>
      <c r="CE6" s="1">
        <v>12.4523364</v>
      </c>
      <c r="CF6" s="1">
        <v>36.270020500000001</v>
      </c>
      <c r="CG6" s="1">
        <v>61.294809100000002</v>
      </c>
      <c r="CH6" s="1">
        <v>22.576992000000001</v>
      </c>
      <c r="CI6" s="1">
        <v>42.954574200000003</v>
      </c>
      <c r="CJ6" s="1">
        <v>15.544372600000001</v>
      </c>
      <c r="CK6" s="1">
        <v>1.57803</v>
      </c>
      <c r="CL6" s="1">
        <v>15.2956498</v>
      </c>
      <c r="CM6" s="1">
        <v>12.2181227</v>
      </c>
      <c r="CN6" s="1">
        <v>16.045504000000001</v>
      </c>
      <c r="CO6" s="1">
        <v>52.446222599999999</v>
      </c>
      <c r="CP6" s="1">
        <v>42.907471999999999</v>
      </c>
      <c r="CQ6" s="1">
        <v>19.896606599999998</v>
      </c>
    </row>
    <row r="7" spans="1:95" ht="15.75" customHeight="1" x14ac:dyDescent="0.25">
      <c r="A7" s="1">
        <v>4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0.95530559999999998</v>
      </c>
      <c r="AQ7" s="1">
        <v>0.96307880000000001</v>
      </c>
      <c r="AR7" s="1">
        <v>25.947015199999999</v>
      </c>
      <c r="AS7" s="1">
        <v>20.941798299999999</v>
      </c>
      <c r="AT7" s="1">
        <v>83.995931400000003</v>
      </c>
      <c r="AU7" s="1">
        <v>12.938674600000001</v>
      </c>
      <c r="AV7" s="1">
        <v>37.014578100000001</v>
      </c>
      <c r="AW7" s="1">
        <v>62.116842499999997</v>
      </c>
      <c r="AX7" s="1">
        <v>23.593983099999999</v>
      </c>
      <c r="AY7" s="1">
        <v>43.362199599999997</v>
      </c>
      <c r="AZ7" s="1">
        <v>16.159971200000001</v>
      </c>
      <c r="BA7" s="1">
        <v>1.6775228</v>
      </c>
      <c r="BB7" s="1">
        <v>15.717206900000001</v>
      </c>
      <c r="BC7" s="1">
        <v>12.3559175</v>
      </c>
      <c r="BD7" s="1">
        <v>16.273293599999999</v>
      </c>
      <c r="BE7" s="1">
        <v>53.6370693</v>
      </c>
      <c r="BF7" s="1">
        <v>42.972417</v>
      </c>
      <c r="BG7" s="1">
        <v>21.1666563</v>
      </c>
      <c r="BH7" s="1">
        <v>0.94751339999999995</v>
      </c>
      <c r="BI7" s="1">
        <v>0.96876370000000001</v>
      </c>
      <c r="BJ7" s="1">
        <v>26.350500799999999</v>
      </c>
      <c r="BK7" s="1">
        <v>21.109971399999999</v>
      </c>
      <c r="BL7" s="1">
        <v>83.819530999999998</v>
      </c>
      <c r="BM7" s="1">
        <v>12.4523364</v>
      </c>
      <c r="BN7" s="1">
        <v>36.270020500000001</v>
      </c>
      <c r="BO7" s="1">
        <v>61.294809100000002</v>
      </c>
      <c r="BP7" s="1">
        <v>22.576992000000001</v>
      </c>
      <c r="BQ7" s="1">
        <v>42.954574200000003</v>
      </c>
      <c r="BR7" s="1">
        <v>15.544372600000001</v>
      </c>
      <c r="BS7" s="1">
        <v>1.57803</v>
      </c>
      <c r="BT7" s="1">
        <v>15.2956498</v>
      </c>
      <c r="BU7" s="1">
        <v>12.2181227</v>
      </c>
      <c r="BV7" s="1">
        <v>16.045504000000001</v>
      </c>
      <c r="BW7" s="1">
        <v>52.446222599999999</v>
      </c>
      <c r="BX7" s="1">
        <v>42.907471999999999</v>
      </c>
      <c r="BY7" s="1">
        <v>19.896606599999998</v>
      </c>
      <c r="BZ7" s="1">
        <v>0.88383310000000004</v>
      </c>
      <c r="CA7" s="1">
        <v>0.89302009999999998</v>
      </c>
      <c r="CB7" s="1">
        <v>26.4806235</v>
      </c>
      <c r="CC7" s="1">
        <v>21.003982499999999</v>
      </c>
      <c r="CD7" s="1">
        <v>84.049437299999994</v>
      </c>
      <c r="CE7" s="1">
        <v>12.2246442</v>
      </c>
      <c r="CF7" s="1">
        <v>35.380198499999999</v>
      </c>
      <c r="CG7" s="1">
        <v>60.664481799999997</v>
      </c>
      <c r="CH7" s="1">
        <v>22.091432900000001</v>
      </c>
      <c r="CI7" s="1">
        <v>43.290956799999996</v>
      </c>
      <c r="CJ7" s="1">
        <v>15.214654899999999</v>
      </c>
      <c r="CK7" s="1">
        <v>1.6416667</v>
      </c>
      <c r="CL7" s="1">
        <v>14.778802199999999</v>
      </c>
      <c r="CM7" s="1">
        <v>12.417256099999999</v>
      </c>
      <c r="CN7" s="1">
        <v>16.134237899999999</v>
      </c>
      <c r="CO7" s="1">
        <v>52.5603154</v>
      </c>
      <c r="CP7" s="1">
        <v>43.321985300000001</v>
      </c>
      <c r="CQ7" s="1">
        <v>20.178428400000001</v>
      </c>
    </row>
    <row r="8" spans="1:95" ht="15.75" customHeight="1" x14ac:dyDescent="0.25">
      <c r="A8" s="1">
        <v>5</v>
      </c>
      <c r="B8" s="1">
        <v>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0.94751339999999995</v>
      </c>
      <c r="AQ8" s="1">
        <v>0.96876370000000001</v>
      </c>
      <c r="AR8" s="1">
        <v>26.350500799999999</v>
      </c>
      <c r="AS8" s="1">
        <v>21.109971399999999</v>
      </c>
      <c r="AT8" s="1">
        <v>83.819530999999998</v>
      </c>
      <c r="AU8" s="1">
        <v>12.4523364</v>
      </c>
      <c r="AV8" s="1">
        <v>36.270020500000001</v>
      </c>
      <c r="AW8" s="1">
        <v>61.294809100000002</v>
      </c>
      <c r="AX8" s="1">
        <v>22.576992000000001</v>
      </c>
      <c r="AY8" s="1">
        <v>42.954574200000003</v>
      </c>
      <c r="AZ8" s="1">
        <v>15.544372600000001</v>
      </c>
      <c r="BA8" s="1">
        <v>1.57803</v>
      </c>
      <c r="BB8" s="1">
        <v>15.2956498</v>
      </c>
      <c r="BC8" s="1">
        <v>12.2181227</v>
      </c>
      <c r="BD8" s="1">
        <v>16.045504000000001</v>
      </c>
      <c r="BE8" s="1">
        <v>52.446222599999999</v>
      </c>
      <c r="BF8" s="1">
        <v>42.907471999999999</v>
      </c>
      <c r="BG8" s="1">
        <v>19.896606599999998</v>
      </c>
      <c r="BH8" s="1">
        <v>0.88383310000000004</v>
      </c>
      <c r="BI8" s="1">
        <v>0.89302009999999998</v>
      </c>
      <c r="BJ8" s="1">
        <v>26.4806235</v>
      </c>
      <c r="BK8" s="1">
        <v>21.003982499999999</v>
      </c>
      <c r="BL8" s="1">
        <v>84.049437299999994</v>
      </c>
      <c r="BM8" s="1">
        <v>12.2246442</v>
      </c>
      <c r="BN8" s="1">
        <v>35.380198499999999</v>
      </c>
      <c r="BO8" s="1">
        <v>60.664481799999997</v>
      </c>
      <c r="BP8" s="1">
        <v>22.091432900000001</v>
      </c>
      <c r="BQ8" s="1">
        <v>43.290956799999996</v>
      </c>
      <c r="BR8" s="1">
        <v>15.214654899999999</v>
      </c>
      <c r="BS8" s="1">
        <v>1.6416667</v>
      </c>
      <c r="BT8" s="1">
        <v>14.778802199999999</v>
      </c>
      <c r="BU8" s="1">
        <v>12.417256099999999</v>
      </c>
      <c r="BV8" s="1">
        <v>16.134237899999999</v>
      </c>
      <c r="BW8" s="1">
        <v>52.5603154</v>
      </c>
      <c r="BX8" s="1">
        <v>43.321985300000001</v>
      </c>
      <c r="BY8" s="1">
        <v>20.178428400000001</v>
      </c>
      <c r="BZ8" s="1">
        <v>0.88764200000000004</v>
      </c>
      <c r="CA8" s="1">
        <v>0.850387</v>
      </c>
      <c r="CB8" s="1">
        <v>26.665873699999999</v>
      </c>
      <c r="CC8" s="1">
        <v>20.9870792</v>
      </c>
      <c r="CD8" s="1">
        <v>84.025936599999994</v>
      </c>
      <c r="CE8" s="1">
        <v>12.1467177</v>
      </c>
      <c r="CF8" s="1">
        <v>35.381222800000003</v>
      </c>
      <c r="CG8" s="1">
        <v>60.531769199999999</v>
      </c>
      <c r="CH8" s="1">
        <v>21.679396400000002</v>
      </c>
      <c r="CI8" s="1">
        <v>43.345340299999997</v>
      </c>
      <c r="CJ8" s="1">
        <v>15.548976100000001</v>
      </c>
      <c r="CK8" s="1">
        <v>1.8732295000000001</v>
      </c>
      <c r="CL8" s="1">
        <v>15.3462628</v>
      </c>
      <c r="CM8" s="1">
        <v>12.9510896</v>
      </c>
      <c r="CN8" s="1">
        <v>16.523989700000001</v>
      </c>
      <c r="CO8" s="1">
        <v>52.185259899999998</v>
      </c>
      <c r="CP8" s="1">
        <v>43.6001002</v>
      </c>
      <c r="CQ8" s="1">
        <v>18.131813600000001</v>
      </c>
    </row>
    <row r="9" spans="1:95" ht="15.75" customHeight="1" x14ac:dyDescent="0.25">
      <c r="A9" s="1">
        <v>6</v>
      </c>
      <c r="B9" s="1">
        <v>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0.88383310000000004</v>
      </c>
      <c r="AQ9" s="1">
        <v>0.89302009999999998</v>
      </c>
      <c r="AR9" s="1">
        <v>26.4806235</v>
      </c>
      <c r="AS9" s="1">
        <v>21.003982499999999</v>
      </c>
      <c r="AT9" s="1">
        <v>84.049437299999994</v>
      </c>
      <c r="AU9" s="1">
        <v>12.2246442</v>
      </c>
      <c r="AV9" s="1">
        <v>35.380198499999999</v>
      </c>
      <c r="AW9" s="1">
        <v>60.664481799999997</v>
      </c>
      <c r="AX9" s="1">
        <v>22.091432900000001</v>
      </c>
      <c r="AY9" s="1">
        <v>43.290956799999996</v>
      </c>
      <c r="AZ9" s="1">
        <v>15.214654899999999</v>
      </c>
      <c r="BA9" s="1">
        <v>1.6416667</v>
      </c>
      <c r="BB9" s="1">
        <v>14.778802199999999</v>
      </c>
      <c r="BC9" s="1">
        <v>12.417256099999999</v>
      </c>
      <c r="BD9" s="1">
        <v>16.134237899999999</v>
      </c>
      <c r="BE9" s="1">
        <v>52.5603154</v>
      </c>
      <c r="BF9" s="1">
        <v>43.321985300000001</v>
      </c>
      <c r="BG9" s="1">
        <v>20.178428400000001</v>
      </c>
      <c r="BH9" s="1">
        <v>0.88764200000000004</v>
      </c>
      <c r="BI9" s="1">
        <v>0.850387</v>
      </c>
      <c r="BJ9" s="1">
        <v>26.665873699999999</v>
      </c>
      <c r="BK9" s="1">
        <v>20.9870792</v>
      </c>
      <c r="BL9" s="1">
        <v>84.025936599999994</v>
      </c>
      <c r="BM9" s="1">
        <v>12.1467177</v>
      </c>
      <c r="BN9" s="1">
        <v>35.381222800000003</v>
      </c>
      <c r="BO9" s="1">
        <v>60.531769199999999</v>
      </c>
      <c r="BP9" s="1">
        <v>21.679396400000002</v>
      </c>
      <c r="BQ9" s="1">
        <v>43.345340299999997</v>
      </c>
      <c r="BR9" s="1">
        <v>15.548976100000001</v>
      </c>
      <c r="BS9" s="1">
        <v>1.8732295000000001</v>
      </c>
      <c r="BT9" s="1">
        <v>15.3462628</v>
      </c>
      <c r="BU9" s="1">
        <v>12.9510896</v>
      </c>
      <c r="BV9" s="1">
        <v>16.523989700000001</v>
      </c>
      <c r="BW9" s="1">
        <v>52.185259899999998</v>
      </c>
      <c r="BX9" s="1">
        <v>43.6001002</v>
      </c>
      <c r="BY9" s="1">
        <v>18.131813600000001</v>
      </c>
      <c r="BZ9" s="1">
        <v>0.82658240000000005</v>
      </c>
      <c r="CA9" s="1">
        <v>0.79292430000000003</v>
      </c>
      <c r="CB9" s="1">
        <v>26.840360499999999</v>
      </c>
      <c r="CC9" s="1">
        <v>21.262545100000001</v>
      </c>
      <c r="CD9" s="1">
        <v>84.188329400000001</v>
      </c>
      <c r="CE9" s="1">
        <v>12.2038522</v>
      </c>
      <c r="CF9" s="1">
        <v>35.348494299999999</v>
      </c>
      <c r="CG9" s="1">
        <v>60.334917799999999</v>
      </c>
      <c r="CH9" s="1">
        <v>21.970598500000001</v>
      </c>
      <c r="CI9" s="1">
        <v>43.632334100000001</v>
      </c>
      <c r="CJ9" s="1">
        <v>16.179562099999998</v>
      </c>
      <c r="CK9" s="1">
        <v>2.0778210000000001</v>
      </c>
      <c r="CL9" s="1">
        <v>15.249744400000001</v>
      </c>
      <c r="CM9" s="1">
        <v>13.1114494</v>
      </c>
      <c r="CN9" s="1">
        <v>17.261583900000002</v>
      </c>
      <c r="CO9" s="1">
        <v>52.544180500000003</v>
      </c>
      <c r="CP9" s="1">
        <v>42.750387400000001</v>
      </c>
      <c r="CQ9" s="1">
        <v>15.5174904</v>
      </c>
    </row>
    <row r="10" spans="1:95" ht="15.75" customHeight="1" x14ac:dyDescent="0.25">
      <c r="A10" s="1">
        <v>7</v>
      </c>
      <c r="B10" s="1">
        <v>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0.88764200000000004</v>
      </c>
      <c r="AQ10" s="1">
        <v>0.850387</v>
      </c>
      <c r="AR10" s="1">
        <v>26.665873699999999</v>
      </c>
      <c r="AS10" s="1">
        <v>20.9870792</v>
      </c>
      <c r="AT10" s="1">
        <v>84.025936599999994</v>
      </c>
      <c r="AU10" s="1">
        <v>12.1467177</v>
      </c>
      <c r="AV10" s="1">
        <v>35.381222800000003</v>
      </c>
      <c r="AW10" s="1">
        <v>60.531769199999999</v>
      </c>
      <c r="AX10" s="1">
        <v>21.679396400000002</v>
      </c>
      <c r="AY10" s="1">
        <v>43.345340299999997</v>
      </c>
      <c r="AZ10" s="1">
        <v>15.548976100000001</v>
      </c>
      <c r="BA10" s="1">
        <v>1.8732295000000001</v>
      </c>
      <c r="BB10" s="1">
        <v>15.3462628</v>
      </c>
      <c r="BC10" s="1">
        <v>12.9510896</v>
      </c>
      <c r="BD10" s="1">
        <v>16.523989700000001</v>
      </c>
      <c r="BE10" s="1">
        <v>52.185259899999998</v>
      </c>
      <c r="BF10" s="1">
        <v>43.6001002</v>
      </c>
      <c r="BG10" s="1">
        <v>18.131813600000001</v>
      </c>
      <c r="BH10" s="1">
        <v>0.82658240000000005</v>
      </c>
      <c r="BI10" s="1">
        <v>0.79292430000000003</v>
      </c>
      <c r="BJ10" s="1">
        <v>26.840360499999999</v>
      </c>
      <c r="BK10" s="1">
        <v>21.262545100000001</v>
      </c>
      <c r="BL10" s="1">
        <v>84.188329400000001</v>
      </c>
      <c r="BM10" s="1">
        <v>12.2038522</v>
      </c>
      <c r="BN10" s="1">
        <v>35.348494299999999</v>
      </c>
      <c r="BO10" s="1">
        <v>60.334917799999999</v>
      </c>
      <c r="BP10" s="1">
        <v>21.970598500000001</v>
      </c>
      <c r="BQ10" s="1">
        <v>43.632334100000001</v>
      </c>
      <c r="BR10" s="1">
        <v>16.179562099999998</v>
      </c>
      <c r="BS10" s="1">
        <v>2.0778210000000001</v>
      </c>
      <c r="BT10" s="1">
        <v>15.249744400000001</v>
      </c>
      <c r="BU10" s="1">
        <v>13.1114494</v>
      </c>
      <c r="BV10" s="1">
        <v>17.261583900000002</v>
      </c>
      <c r="BW10" s="1">
        <v>52.544180500000003</v>
      </c>
      <c r="BX10" s="1">
        <v>42.750387400000001</v>
      </c>
      <c r="BY10" s="1">
        <v>15.5174904</v>
      </c>
      <c r="BZ10" s="1">
        <v>0.84265270000000003</v>
      </c>
      <c r="CA10" s="1">
        <v>0.76483900000000005</v>
      </c>
      <c r="CB10" s="1">
        <v>27.172909600000001</v>
      </c>
      <c r="CC10" s="1">
        <v>21.569804699999999</v>
      </c>
      <c r="CD10" s="1">
        <v>84.296258199999997</v>
      </c>
      <c r="CE10" s="1">
        <v>11.978263099999999</v>
      </c>
      <c r="CF10" s="1">
        <v>36.108227499999998</v>
      </c>
      <c r="CG10" s="1">
        <v>61.573887999999997</v>
      </c>
      <c r="CH10" s="1">
        <v>22.682459099999999</v>
      </c>
      <c r="CI10" s="1">
        <v>44.525242900000002</v>
      </c>
      <c r="CJ10" s="1">
        <v>16.449065399999999</v>
      </c>
      <c r="CK10" s="1">
        <v>2.0112196</v>
      </c>
      <c r="CL10" s="1">
        <v>15.1267175</v>
      </c>
      <c r="CM10" s="1">
        <v>13.124831</v>
      </c>
      <c r="CN10" s="1">
        <v>17.018250500000001</v>
      </c>
      <c r="CO10" s="1">
        <v>52.621585199999998</v>
      </c>
      <c r="CP10" s="1">
        <v>42.707477300000001</v>
      </c>
      <c r="CQ10" s="1">
        <v>15.961637100000001</v>
      </c>
    </row>
    <row r="11" spans="1:95" ht="15.75" customHeight="1" x14ac:dyDescent="0.25">
      <c r="A11" s="1">
        <v>8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0.82658240000000005</v>
      </c>
      <c r="AQ11" s="1">
        <v>0.79292430000000003</v>
      </c>
      <c r="AR11" s="1">
        <v>26.840360499999999</v>
      </c>
      <c r="AS11" s="1">
        <v>21.262545100000001</v>
      </c>
      <c r="AT11" s="1">
        <v>84.188329400000001</v>
      </c>
      <c r="AU11" s="1">
        <v>12.2038522</v>
      </c>
      <c r="AV11" s="1">
        <v>35.348494299999999</v>
      </c>
      <c r="AW11" s="1">
        <v>60.334917799999999</v>
      </c>
      <c r="AX11" s="1">
        <v>21.970598500000001</v>
      </c>
      <c r="AY11" s="1">
        <v>43.632334100000001</v>
      </c>
      <c r="AZ11" s="1">
        <v>16.179562099999998</v>
      </c>
      <c r="BA11" s="1">
        <v>2.0778210000000001</v>
      </c>
      <c r="BB11" s="1">
        <v>15.249744400000001</v>
      </c>
      <c r="BC11" s="1">
        <v>13.1114494</v>
      </c>
      <c r="BD11" s="1">
        <v>17.261583900000002</v>
      </c>
      <c r="BE11" s="1">
        <v>52.544180500000003</v>
      </c>
      <c r="BF11" s="1">
        <v>42.750387400000001</v>
      </c>
      <c r="BG11" s="1">
        <v>15.5174904</v>
      </c>
      <c r="BH11" s="1">
        <v>0.84265270000000003</v>
      </c>
      <c r="BI11" s="1">
        <v>0.76483900000000005</v>
      </c>
      <c r="BJ11" s="1">
        <v>27.172909600000001</v>
      </c>
      <c r="BK11" s="1">
        <v>21.569804699999999</v>
      </c>
      <c r="BL11" s="1">
        <v>84.296258199999997</v>
      </c>
      <c r="BM11" s="1">
        <v>11.978263099999999</v>
      </c>
      <c r="BN11" s="1">
        <v>36.108227499999998</v>
      </c>
      <c r="BO11" s="1">
        <v>61.573887999999997</v>
      </c>
      <c r="BP11" s="1">
        <v>22.682459099999999</v>
      </c>
      <c r="BQ11" s="1">
        <v>44.525242900000002</v>
      </c>
      <c r="BR11" s="1">
        <v>16.449065399999999</v>
      </c>
      <c r="BS11" s="1">
        <v>2.0112196</v>
      </c>
      <c r="BT11" s="1">
        <v>15.1267175</v>
      </c>
      <c r="BU11" s="1">
        <v>13.124831</v>
      </c>
      <c r="BV11" s="1">
        <v>17.018250500000001</v>
      </c>
      <c r="BW11" s="1">
        <v>52.621585199999998</v>
      </c>
      <c r="BX11" s="1">
        <v>42.707477300000001</v>
      </c>
      <c r="BY11" s="1">
        <v>15.961637100000001</v>
      </c>
      <c r="BZ11" s="1">
        <v>0.88893160000000004</v>
      </c>
      <c r="CA11" s="1">
        <v>0.78091980000000005</v>
      </c>
      <c r="CB11" s="1">
        <v>26.918955400000002</v>
      </c>
      <c r="CC11" s="1">
        <v>21.543915399999999</v>
      </c>
      <c r="CD11" s="1">
        <v>83.933996800000003</v>
      </c>
      <c r="CE11" s="1">
        <v>11.886287100000001</v>
      </c>
      <c r="CF11" s="1">
        <v>35.867644300000002</v>
      </c>
      <c r="CG11" s="1">
        <v>62.0402433</v>
      </c>
      <c r="CH11" s="1">
        <v>23.156433799999999</v>
      </c>
      <c r="CI11" s="1">
        <v>44.877575700000001</v>
      </c>
      <c r="CJ11" s="1">
        <v>16.720348300000001</v>
      </c>
      <c r="CK11" s="1">
        <v>1.9978917</v>
      </c>
      <c r="CL11" s="1">
        <v>15.0312445</v>
      </c>
      <c r="CM11" s="1">
        <v>12.6709595</v>
      </c>
      <c r="CN11" s="1">
        <v>16.842015199999999</v>
      </c>
      <c r="CO11" s="1">
        <v>52.491831500000004</v>
      </c>
      <c r="CP11" s="1">
        <v>43.775117100000003</v>
      </c>
      <c r="CQ11" s="1">
        <v>13.0685272</v>
      </c>
    </row>
    <row r="12" spans="1:95" ht="15.75" customHeight="1" x14ac:dyDescent="0.25">
      <c r="A12" s="1">
        <v>9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0.84265270000000003</v>
      </c>
      <c r="AQ12" s="1">
        <v>0.76483900000000005</v>
      </c>
      <c r="AR12" s="1">
        <v>27.172909600000001</v>
      </c>
      <c r="AS12" s="1">
        <v>21.569804699999999</v>
      </c>
      <c r="AT12" s="1">
        <v>84.296258199999997</v>
      </c>
      <c r="AU12" s="1">
        <v>11.978263099999999</v>
      </c>
      <c r="AV12" s="1">
        <v>36.108227499999998</v>
      </c>
      <c r="AW12" s="1">
        <v>61.573887999999997</v>
      </c>
      <c r="AX12" s="1">
        <v>22.682459099999999</v>
      </c>
      <c r="AY12" s="1">
        <v>44.525242900000002</v>
      </c>
      <c r="AZ12" s="1">
        <v>16.449065399999999</v>
      </c>
      <c r="BA12" s="1">
        <v>2.0112196</v>
      </c>
      <c r="BB12" s="1">
        <v>15.1267175</v>
      </c>
      <c r="BC12" s="1">
        <v>13.124831</v>
      </c>
      <c r="BD12" s="1">
        <v>17.018250500000001</v>
      </c>
      <c r="BE12" s="1">
        <v>52.621585199999998</v>
      </c>
      <c r="BF12" s="1">
        <v>42.707477300000001</v>
      </c>
      <c r="BG12" s="1">
        <v>15.961637100000001</v>
      </c>
      <c r="BH12" s="1">
        <v>0.88893160000000004</v>
      </c>
      <c r="BI12" s="1">
        <v>0.78091980000000005</v>
      </c>
      <c r="BJ12" s="1">
        <v>26.918955400000002</v>
      </c>
      <c r="BK12" s="1">
        <v>21.543915399999999</v>
      </c>
      <c r="BL12" s="1">
        <v>83.933996800000003</v>
      </c>
      <c r="BM12" s="1">
        <v>11.886287100000001</v>
      </c>
      <c r="BN12" s="1">
        <v>35.867644300000002</v>
      </c>
      <c r="BO12" s="1">
        <v>62.0402433</v>
      </c>
      <c r="BP12" s="1">
        <v>23.156433799999999</v>
      </c>
      <c r="BQ12" s="1">
        <v>44.877575700000001</v>
      </c>
      <c r="BR12" s="1">
        <v>16.720348300000001</v>
      </c>
      <c r="BS12" s="1">
        <v>1.9978917</v>
      </c>
      <c r="BT12" s="1">
        <v>15.0312445</v>
      </c>
      <c r="BU12" s="1">
        <v>12.6709595</v>
      </c>
      <c r="BV12" s="1">
        <v>16.842015199999999</v>
      </c>
      <c r="BW12" s="1">
        <v>52.491831500000004</v>
      </c>
      <c r="BX12" s="1">
        <v>43.775117100000003</v>
      </c>
      <c r="BY12" s="1">
        <v>13.0685272</v>
      </c>
      <c r="BZ12" s="1">
        <v>0.84103280000000002</v>
      </c>
      <c r="CA12" s="1">
        <v>0.73851239999999996</v>
      </c>
      <c r="CB12" s="1">
        <v>26.354452299999998</v>
      </c>
      <c r="CC12" s="1">
        <v>20.937428400000002</v>
      </c>
      <c r="CD12" s="1">
        <v>83.400873500000003</v>
      </c>
      <c r="CE12" s="1">
        <v>11.592788499999999</v>
      </c>
      <c r="CF12" s="1">
        <v>35.9266012</v>
      </c>
      <c r="CG12" s="1">
        <v>62.091197299999997</v>
      </c>
      <c r="CH12" s="1">
        <v>23.661190900000001</v>
      </c>
      <c r="CI12" s="1">
        <v>44.603473700000002</v>
      </c>
      <c r="CJ12" s="1">
        <v>16.671174700000002</v>
      </c>
      <c r="CK12" s="1">
        <v>2.0220022000000002</v>
      </c>
      <c r="CL12" s="1">
        <v>14.535698</v>
      </c>
      <c r="CM12" s="1">
        <v>12.270574399999999</v>
      </c>
      <c r="CN12" s="1">
        <v>16.9152071</v>
      </c>
      <c r="CO12" s="1">
        <v>52.402077499999997</v>
      </c>
      <c r="CP12" s="1">
        <v>43.534666299999998</v>
      </c>
      <c r="CQ12" s="1">
        <v>15.178087700000001</v>
      </c>
    </row>
    <row r="13" spans="1:95" ht="15.75" customHeight="1" x14ac:dyDescent="0.25">
      <c r="A13" s="1">
        <v>10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0.88893160000000004</v>
      </c>
      <c r="AQ13" s="1">
        <v>0.78091980000000005</v>
      </c>
      <c r="AR13" s="1">
        <v>26.918955400000002</v>
      </c>
      <c r="AS13" s="1">
        <v>21.543915399999999</v>
      </c>
      <c r="AT13" s="1">
        <v>83.933996800000003</v>
      </c>
      <c r="AU13" s="1">
        <v>11.886287100000001</v>
      </c>
      <c r="AV13" s="1">
        <v>35.867644300000002</v>
      </c>
      <c r="AW13" s="1">
        <v>62.0402433</v>
      </c>
      <c r="AX13" s="1">
        <v>23.156433799999999</v>
      </c>
      <c r="AY13" s="1">
        <v>44.877575700000001</v>
      </c>
      <c r="AZ13" s="1">
        <v>16.720348300000001</v>
      </c>
      <c r="BA13" s="1">
        <v>1.9978917</v>
      </c>
      <c r="BB13" s="1">
        <v>15.0312445</v>
      </c>
      <c r="BC13" s="1">
        <v>12.6709595</v>
      </c>
      <c r="BD13" s="1">
        <v>16.842015199999999</v>
      </c>
      <c r="BE13" s="1">
        <v>52.491831500000004</v>
      </c>
      <c r="BF13" s="1">
        <v>43.775117100000003</v>
      </c>
      <c r="BG13" s="1">
        <v>13.0685272</v>
      </c>
      <c r="BH13" s="1">
        <v>0.84103280000000002</v>
      </c>
      <c r="BI13" s="1">
        <v>0.73851239999999996</v>
      </c>
      <c r="BJ13" s="1">
        <v>26.354452299999998</v>
      </c>
      <c r="BK13" s="1">
        <v>20.937428400000002</v>
      </c>
      <c r="BL13" s="1">
        <v>83.400873500000003</v>
      </c>
      <c r="BM13" s="1">
        <v>11.592788499999999</v>
      </c>
      <c r="BN13" s="1">
        <v>35.9266012</v>
      </c>
      <c r="BO13" s="1">
        <v>62.091197299999997</v>
      </c>
      <c r="BP13" s="1">
        <v>23.661190900000001</v>
      </c>
      <c r="BQ13" s="1">
        <v>44.603473700000002</v>
      </c>
      <c r="BR13" s="1">
        <v>16.671174700000002</v>
      </c>
      <c r="BS13" s="1">
        <v>2.0220022000000002</v>
      </c>
      <c r="BT13" s="1">
        <v>14.535698</v>
      </c>
      <c r="BU13" s="1">
        <v>12.270574399999999</v>
      </c>
      <c r="BV13" s="1">
        <v>16.9152071</v>
      </c>
      <c r="BW13" s="1">
        <v>52.402077499999997</v>
      </c>
      <c r="BX13" s="1">
        <v>43.534666299999998</v>
      </c>
      <c r="BY13" s="1">
        <v>15.178087700000001</v>
      </c>
      <c r="BZ13" s="1">
        <v>0.78115829999999997</v>
      </c>
      <c r="CA13" s="1">
        <v>0.67752610000000002</v>
      </c>
      <c r="CB13" s="1">
        <v>25.959715500000001</v>
      </c>
      <c r="CC13" s="1">
        <v>20.591743699999999</v>
      </c>
      <c r="CD13" s="1">
        <v>83.527184199999994</v>
      </c>
      <c r="CE13" s="1">
        <v>11.966869600000001</v>
      </c>
      <c r="CF13" s="1">
        <v>36.044932600000003</v>
      </c>
      <c r="CG13" s="1">
        <v>63.305091400000002</v>
      </c>
      <c r="CH13" s="1">
        <v>23.998719699999999</v>
      </c>
      <c r="CI13" s="1">
        <v>44.761670799999997</v>
      </c>
      <c r="CJ13" s="1">
        <v>16.797666400000001</v>
      </c>
      <c r="CK13" s="1">
        <v>2.3146632</v>
      </c>
      <c r="CL13" s="1">
        <v>14.4261722</v>
      </c>
      <c r="CM13" s="1">
        <v>12.2609335</v>
      </c>
      <c r="CN13" s="1">
        <v>16.853077500000001</v>
      </c>
      <c r="CO13" s="1">
        <v>53.455556600000001</v>
      </c>
      <c r="CP13" s="1">
        <v>43.2154338</v>
      </c>
      <c r="CQ13" s="1">
        <v>14.780656799999999</v>
      </c>
    </row>
    <row r="14" spans="1:95" ht="15.75" customHeight="1" x14ac:dyDescent="0.25">
      <c r="A14" s="1">
        <v>11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0.84103280000000002</v>
      </c>
      <c r="AQ14" s="1">
        <v>0.73851239999999996</v>
      </c>
      <c r="AR14" s="1">
        <v>26.354452299999998</v>
      </c>
      <c r="AS14" s="1">
        <v>20.937428400000002</v>
      </c>
      <c r="AT14" s="1">
        <v>83.400873500000003</v>
      </c>
      <c r="AU14" s="1">
        <v>11.592788499999999</v>
      </c>
      <c r="AV14" s="1">
        <v>35.9266012</v>
      </c>
      <c r="AW14" s="1">
        <v>62.091197299999997</v>
      </c>
      <c r="AX14" s="1">
        <v>23.661190900000001</v>
      </c>
      <c r="AY14" s="1">
        <v>44.603473700000002</v>
      </c>
      <c r="AZ14" s="1">
        <v>16.671174700000002</v>
      </c>
      <c r="BA14" s="1">
        <v>2.0220022000000002</v>
      </c>
      <c r="BB14" s="1">
        <v>14.535698</v>
      </c>
      <c r="BC14" s="1">
        <v>12.270574399999999</v>
      </c>
      <c r="BD14" s="1">
        <v>16.9152071</v>
      </c>
      <c r="BE14" s="1">
        <v>52.402077499999997</v>
      </c>
      <c r="BF14" s="1">
        <v>43.534666299999998</v>
      </c>
      <c r="BG14" s="1">
        <v>15.178087700000001</v>
      </c>
      <c r="BH14" s="1">
        <v>0.78115829999999997</v>
      </c>
      <c r="BI14" s="1">
        <v>0.67752610000000002</v>
      </c>
      <c r="BJ14" s="1">
        <v>25.959715500000001</v>
      </c>
      <c r="BK14" s="1">
        <v>20.591743699999999</v>
      </c>
      <c r="BL14" s="1">
        <v>83.527184199999994</v>
      </c>
      <c r="BM14" s="1">
        <v>11.966869600000001</v>
      </c>
      <c r="BN14" s="1">
        <v>36.044932600000003</v>
      </c>
      <c r="BO14" s="1">
        <v>63.305091400000002</v>
      </c>
      <c r="BP14" s="1">
        <v>23.998719699999999</v>
      </c>
      <c r="BQ14" s="1">
        <v>44.761670799999997</v>
      </c>
      <c r="BR14" s="1">
        <v>16.797666400000001</v>
      </c>
      <c r="BS14" s="1">
        <v>2.3146632</v>
      </c>
      <c r="BT14" s="1">
        <v>14.4261722</v>
      </c>
      <c r="BU14" s="1">
        <v>12.2609335</v>
      </c>
      <c r="BV14" s="1">
        <v>16.853077500000001</v>
      </c>
      <c r="BW14" s="1">
        <v>53.455556600000001</v>
      </c>
      <c r="BX14" s="1">
        <v>43.2154338</v>
      </c>
      <c r="BY14" s="1">
        <v>14.780656799999999</v>
      </c>
      <c r="BZ14" s="1">
        <v>0.88555700000000004</v>
      </c>
      <c r="CA14" s="1">
        <v>0.78980189999999995</v>
      </c>
      <c r="CB14" s="1">
        <v>25.650181400000001</v>
      </c>
      <c r="CC14" s="1">
        <v>20.477211700000002</v>
      </c>
      <c r="CD14" s="1">
        <v>83.146135000000001</v>
      </c>
      <c r="CE14" s="1">
        <v>12.2906005</v>
      </c>
      <c r="CF14" s="1">
        <v>37.048444099999998</v>
      </c>
      <c r="CG14" s="1">
        <v>62.817781199999999</v>
      </c>
      <c r="CH14" s="1">
        <v>24.257971399999999</v>
      </c>
      <c r="CI14" s="1">
        <v>44.674740700000001</v>
      </c>
      <c r="CJ14" s="1">
        <v>16.604503999999999</v>
      </c>
      <c r="CK14" s="1">
        <v>2.2345621000000002</v>
      </c>
      <c r="CL14" s="1">
        <v>14.582836</v>
      </c>
      <c r="CM14" s="1">
        <v>12.323093099999999</v>
      </c>
      <c r="CN14" s="1">
        <v>16.766622699999999</v>
      </c>
      <c r="CO14" s="1">
        <v>53.342236800000002</v>
      </c>
      <c r="CP14" s="1">
        <v>42.133180000000003</v>
      </c>
      <c r="CQ14" s="1">
        <v>15.256744599999999</v>
      </c>
    </row>
    <row r="15" spans="1:95" ht="15.75" customHeight="1" x14ac:dyDescent="0.25">
      <c r="A15" s="1">
        <v>12</v>
      </c>
      <c r="B15" s="1">
        <v>1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0.78115829999999997</v>
      </c>
      <c r="AQ15" s="1">
        <v>0.67752610000000002</v>
      </c>
      <c r="AR15" s="1">
        <v>25.959715500000001</v>
      </c>
      <c r="AS15" s="1">
        <v>20.591743699999999</v>
      </c>
      <c r="AT15" s="1">
        <v>83.527184199999994</v>
      </c>
      <c r="AU15" s="1">
        <v>11.966869600000001</v>
      </c>
      <c r="AV15" s="1">
        <v>36.044932600000003</v>
      </c>
      <c r="AW15" s="1">
        <v>63.305091400000002</v>
      </c>
      <c r="AX15" s="1">
        <v>23.998719699999999</v>
      </c>
      <c r="AY15" s="1">
        <v>44.761670799999997</v>
      </c>
      <c r="AZ15" s="1">
        <v>16.797666400000001</v>
      </c>
      <c r="BA15" s="1">
        <v>2.3146632</v>
      </c>
      <c r="BB15" s="1">
        <v>14.4261722</v>
      </c>
      <c r="BC15" s="1">
        <v>12.2609335</v>
      </c>
      <c r="BD15" s="1">
        <v>16.853077500000001</v>
      </c>
      <c r="BE15" s="1">
        <v>53.455556600000001</v>
      </c>
      <c r="BF15" s="1">
        <v>43.2154338</v>
      </c>
      <c r="BG15" s="1">
        <v>14.780656799999999</v>
      </c>
      <c r="BH15" s="1">
        <v>0.88555700000000004</v>
      </c>
      <c r="BI15" s="1">
        <v>0.78980189999999995</v>
      </c>
      <c r="BJ15" s="1">
        <v>25.650181400000001</v>
      </c>
      <c r="BK15" s="1">
        <v>20.477211700000002</v>
      </c>
      <c r="BL15" s="1">
        <v>83.146135000000001</v>
      </c>
      <c r="BM15" s="1">
        <v>12.2906005</v>
      </c>
      <c r="BN15" s="1">
        <v>37.048444099999998</v>
      </c>
      <c r="BO15" s="1">
        <v>62.817781199999999</v>
      </c>
      <c r="BP15" s="1">
        <v>24.257971399999999</v>
      </c>
      <c r="BQ15" s="1">
        <v>44.674740700000001</v>
      </c>
      <c r="BR15" s="1">
        <v>16.604503999999999</v>
      </c>
      <c r="BS15" s="1">
        <v>2.2345621000000002</v>
      </c>
      <c r="BT15" s="1">
        <v>14.582836</v>
      </c>
      <c r="BU15" s="1">
        <v>12.323093099999999</v>
      </c>
      <c r="BV15" s="1">
        <v>16.766622699999999</v>
      </c>
      <c r="BW15" s="1">
        <v>53.342236800000002</v>
      </c>
      <c r="BX15" s="1">
        <v>42.133180000000003</v>
      </c>
      <c r="BY15" s="1">
        <v>15.256744599999999</v>
      </c>
      <c r="BZ15" s="1">
        <v>0.92089080000000001</v>
      </c>
      <c r="CA15" s="1">
        <v>0.85375970000000001</v>
      </c>
      <c r="CB15" s="1">
        <v>25.064115999999999</v>
      </c>
      <c r="CC15" s="1">
        <v>20.429421000000001</v>
      </c>
      <c r="CD15" s="1">
        <v>83.140678600000001</v>
      </c>
      <c r="CE15" s="1">
        <v>12.9184602</v>
      </c>
      <c r="CF15" s="1">
        <v>37.400334800000003</v>
      </c>
      <c r="CG15" s="1">
        <v>62.972610699999997</v>
      </c>
      <c r="CH15" s="1">
        <v>24.760859799999999</v>
      </c>
      <c r="CI15" s="1">
        <v>44.824569500000003</v>
      </c>
      <c r="CJ15" s="1">
        <v>16.8844083</v>
      </c>
      <c r="CK15" s="1">
        <v>2.0890268999999999</v>
      </c>
      <c r="CL15" s="1">
        <v>14.296745400000001</v>
      </c>
      <c r="CM15" s="1">
        <v>11.7823306</v>
      </c>
      <c r="CN15" s="1">
        <v>15.823354</v>
      </c>
      <c r="CO15" s="1">
        <v>53.151116100000003</v>
      </c>
      <c r="CP15" s="1">
        <v>42.134869199999997</v>
      </c>
      <c r="CQ15" s="1">
        <v>15.342460900000001</v>
      </c>
    </row>
    <row r="16" spans="1:95" ht="15.75" customHeight="1" x14ac:dyDescent="0.25">
      <c r="A16" s="1">
        <v>13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0.88555700000000004</v>
      </c>
      <c r="AQ16" s="1">
        <v>0.78980189999999995</v>
      </c>
      <c r="AR16" s="1">
        <v>25.650181400000001</v>
      </c>
      <c r="AS16" s="1">
        <v>20.477211700000002</v>
      </c>
      <c r="AT16" s="1">
        <v>83.146135000000001</v>
      </c>
      <c r="AU16" s="1">
        <v>12.2906005</v>
      </c>
      <c r="AV16" s="1">
        <v>37.048444099999998</v>
      </c>
      <c r="AW16" s="1">
        <v>62.817781199999999</v>
      </c>
      <c r="AX16" s="1">
        <v>24.257971399999999</v>
      </c>
      <c r="AY16" s="1">
        <v>44.674740700000001</v>
      </c>
      <c r="AZ16" s="1">
        <v>16.604503999999999</v>
      </c>
      <c r="BA16" s="1">
        <v>2.2345621000000002</v>
      </c>
      <c r="BB16" s="1">
        <v>14.582836</v>
      </c>
      <c r="BC16" s="1">
        <v>12.323093099999999</v>
      </c>
      <c r="BD16" s="1">
        <v>16.766622699999999</v>
      </c>
      <c r="BE16" s="1">
        <v>53.342236800000002</v>
      </c>
      <c r="BF16" s="1">
        <v>42.133180000000003</v>
      </c>
      <c r="BG16" s="1">
        <v>15.256744599999999</v>
      </c>
      <c r="BH16" s="1">
        <v>0.92089080000000001</v>
      </c>
      <c r="BI16" s="1">
        <v>0.85375970000000001</v>
      </c>
      <c r="BJ16" s="1">
        <v>25.064115999999999</v>
      </c>
      <c r="BK16" s="1">
        <v>20.429421000000001</v>
      </c>
      <c r="BL16" s="1">
        <v>83.140678600000001</v>
      </c>
      <c r="BM16" s="1">
        <v>12.9184602</v>
      </c>
      <c r="BN16" s="1">
        <v>37.400334800000003</v>
      </c>
      <c r="BO16" s="1">
        <v>62.972610699999997</v>
      </c>
      <c r="BP16" s="1">
        <v>24.760859799999999</v>
      </c>
      <c r="BQ16" s="1">
        <v>44.824569500000003</v>
      </c>
      <c r="BR16" s="1">
        <v>16.8844083</v>
      </c>
      <c r="BS16" s="1">
        <v>2.0890268999999999</v>
      </c>
      <c r="BT16" s="1">
        <v>14.296745400000001</v>
      </c>
      <c r="BU16" s="1">
        <v>11.7823306</v>
      </c>
      <c r="BV16" s="1">
        <v>15.823354</v>
      </c>
      <c r="BW16" s="1">
        <v>53.151116100000003</v>
      </c>
      <c r="BX16" s="1">
        <v>42.134869199999997</v>
      </c>
      <c r="BY16" s="1">
        <v>15.342460900000001</v>
      </c>
      <c r="BZ16" s="1">
        <v>0.92951059999999996</v>
      </c>
      <c r="CA16" s="1">
        <v>0.87906209999999996</v>
      </c>
      <c r="CB16" s="1">
        <v>25.176623899999999</v>
      </c>
      <c r="CC16" s="1">
        <v>20.2627457</v>
      </c>
      <c r="CD16" s="1">
        <v>83.010241399999998</v>
      </c>
      <c r="CE16" s="1">
        <v>12.5702816</v>
      </c>
      <c r="CF16" s="1">
        <v>37.801156800000001</v>
      </c>
      <c r="CG16" s="1">
        <v>63.363675299999997</v>
      </c>
      <c r="CH16" s="1">
        <v>24.279208499999999</v>
      </c>
      <c r="CI16" s="1">
        <v>44.760835499999999</v>
      </c>
      <c r="CJ16" s="1">
        <v>17.134554600000001</v>
      </c>
      <c r="CK16" s="1">
        <v>1.9715263000000001</v>
      </c>
      <c r="CL16" s="1">
        <v>14.4920332</v>
      </c>
      <c r="CM16" s="1">
        <v>11.980796099999999</v>
      </c>
      <c r="CN16" s="1">
        <v>15.8948824</v>
      </c>
      <c r="CO16" s="1">
        <v>52.411157199999998</v>
      </c>
      <c r="CP16" s="1">
        <v>42.704915700000001</v>
      </c>
      <c r="CQ16" s="1">
        <v>16.666582999999999</v>
      </c>
    </row>
    <row r="17" spans="1:95" ht="15.75" customHeight="1" x14ac:dyDescent="0.25">
      <c r="A17" s="1">
        <v>14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0.92089080000000001</v>
      </c>
      <c r="AQ17" s="1">
        <v>0.85375970000000001</v>
      </c>
      <c r="AR17" s="1">
        <v>25.064115999999999</v>
      </c>
      <c r="AS17" s="1">
        <v>20.429421000000001</v>
      </c>
      <c r="AT17" s="1">
        <v>83.140678600000001</v>
      </c>
      <c r="AU17" s="1">
        <v>12.9184602</v>
      </c>
      <c r="AV17" s="1">
        <v>37.400334800000003</v>
      </c>
      <c r="AW17" s="1">
        <v>62.972610699999997</v>
      </c>
      <c r="AX17" s="1">
        <v>24.760859799999999</v>
      </c>
      <c r="AY17" s="1">
        <v>44.824569500000003</v>
      </c>
      <c r="AZ17" s="1">
        <v>16.8844083</v>
      </c>
      <c r="BA17" s="1">
        <v>2.0890268999999999</v>
      </c>
      <c r="BB17" s="1">
        <v>14.296745400000001</v>
      </c>
      <c r="BC17" s="1">
        <v>11.7823306</v>
      </c>
      <c r="BD17" s="1">
        <v>15.823354</v>
      </c>
      <c r="BE17" s="1">
        <v>53.151116100000003</v>
      </c>
      <c r="BF17" s="1">
        <v>42.134869199999997</v>
      </c>
      <c r="BG17" s="1">
        <v>15.342460900000001</v>
      </c>
      <c r="BH17" s="1">
        <v>0.92951059999999996</v>
      </c>
      <c r="BI17" s="1">
        <v>0.87906209999999996</v>
      </c>
      <c r="BJ17" s="1">
        <v>25.176623899999999</v>
      </c>
      <c r="BK17" s="1">
        <v>20.2627457</v>
      </c>
      <c r="BL17" s="1">
        <v>83.010241399999998</v>
      </c>
      <c r="BM17" s="1">
        <v>12.5702816</v>
      </c>
      <c r="BN17" s="1">
        <v>37.801156800000001</v>
      </c>
      <c r="BO17" s="1">
        <v>63.363675299999997</v>
      </c>
      <c r="BP17" s="1">
        <v>24.279208499999999</v>
      </c>
      <c r="BQ17" s="1">
        <v>44.760835499999999</v>
      </c>
      <c r="BR17" s="1">
        <v>17.134554600000001</v>
      </c>
      <c r="BS17" s="1">
        <v>1.9715263000000001</v>
      </c>
      <c r="BT17" s="1">
        <v>14.4920332</v>
      </c>
      <c r="BU17" s="1">
        <v>11.980796099999999</v>
      </c>
      <c r="BV17" s="1">
        <v>15.8948824</v>
      </c>
      <c r="BW17" s="1">
        <v>52.411157199999998</v>
      </c>
      <c r="BX17" s="1">
        <v>42.704915700000001</v>
      </c>
      <c r="BY17" s="1">
        <v>16.666582999999999</v>
      </c>
      <c r="BZ17" s="1">
        <v>0.93165189999999998</v>
      </c>
      <c r="CA17" s="1">
        <v>0.89810120000000004</v>
      </c>
      <c r="CB17" s="1">
        <v>25.043642299999998</v>
      </c>
      <c r="CC17" s="1">
        <v>19.9102651</v>
      </c>
      <c r="CD17" s="1">
        <v>82.451318799999996</v>
      </c>
      <c r="CE17" s="1">
        <v>12.473620800000001</v>
      </c>
      <c r="CF17" s="1">
        <v>37.053523599999998</v>
      </c>
      <c r="CG17" s="1">
        <v>62.595191999999997</v>
      </c>
      <c r="CH17" s="1">
        <v>23.7963287</v>
      </c>
      <c r="CI17" s="1">
        <v>44.440375600000003</v>
      </c>
      <c r="CJ17" s="1">
        <v>17.2486815</v>
      </c>
      <c r="CK17" s="1">
        <v>1.8805229999999999</v>
      </c>
      <c r="CL17" s="1">
        <v>14.5332217</v>
      </c>
      <c r="CM17" s="1">
        <v>11.5580829</v>
      </c>
      <c r="CN17" s="1">
        <v>15.90109</v>
      </c>
      <c r="CO17" s="1">
        <v>51.9012247</v>
      </c>
      <c r="CP17" s="1">
        <v>43.1496681</v>
      </c>
      <c r="CQ17" s="1">
        <v>18.3334531</v>
      </c>
    </row>
    <row r="18" spans="1:95" ht="13.2" x14ac:dyDescent="0.25">
      <c r="A18" s="1">
        <v>15</v>
      </c>
      <c r="B18" s="1">
        <v>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0.92951059999999996</v>
      </c>
      <c r="AQ18" s="1">
        <v>0.87906209999999996</v>
      </c>
      <c r="AR18" s="1">
        <v>25.176623899999999</v>
      </c>
      <c r="AS18" s="1">
        <v>20.2627457</v>
      </c>
      <c r="AT18" s="1">
        <v>83.010241399999998</v>
      </c>
      <c r="AU18" s="1">
        <v>12.5702816</v>
      </c>
      <c r="AV18" s="1">
        <v>37.801156800000001</v>
      </c>
      <c r="AW18" s="1">
        <v>63.363675299999997</v>
      </c>
      <c r="AX18" s="1">
        <v>24.279208499999999</v>
      </c>
      <c r="AY18" s="1">
        <v>44.760835499999999</v>
      </c>
      <c r="AZ18" s="1">
        <v>17.134554600000001</v>
      </c>
      <c r="BA18" s="1">
        <v>1.9715263000000001</v>
      </c>
      <c r="BB18" s="1">
        <v>14.4920332</v>
      </c>
      <c r="BC18" s="1">
        <v>11.980796099999999</v>
      </c>
      <c r="BD18" s="1">
        <v>15.8948824</v>
      </c>
      <c r="BE18" s="1">
        <v>52.411157199999998</v>
      </c>
      <c r="BF18" s="1">
        <v>42.704915700000001</v>
      </c>
      <c r="BG18" s="1">
        <v>16.666582999999999</v>
      </c>
      <c r="BH18" s="1">
        <v>0.93165189999999998</v>
      </c>
      <c r="BI18" s="1">
        <v>0.89810120000000004</v>
      </c>
      <c r="BJ18" s="1">
        <v>25.043642299999998</v>
      </c>
      <c r="BK18" s="1">
        <v>19.9102651</v>
      </c>
      <c r="BL18" s="1">
        <v>82.451318799999996</v>
      </c>
      <c r="BM18" s="1">
        <v>12.473620800000001</v>
      </c>
      <c r="BN18" s="1">
        <v>37.053523599999998</v>
      </c>
      <c r="BO18" s="1">
        <v>62.595191999999997</v>
      </c>
      <c r="BP18" s="1">
        <v>23.7963287</v>
      </c>
      <c r="BQ18" s="1">
        <v>44.440375600000003</v>
      </c>
      <c r="BR18" s="1">
        <v>17.2486815</v>
      </c>
      <c r="BS18" s="1">
        <v>1.8805229999999999</v>
      </c>
      <c r="BT18" s="1">
        <v>14.5332217</v>
      </c>
      <c r="BU18" s="1">
        <v>11.5580829</v>
      </c>
      <c r="BV18" s="1">
        <v>15.90109</v>
      </c>
      <c r="BW18" s="1">
        <v>51.9012247</v>
      </c>
      <c r="BX18" s="1">
        <v>43.1496681</v>
      </c>
      <c r="BY18" s="1">
        <v>18.3334531</v>
      </c>
      <c r="BZ18" s="1">
        <v>0.98329230000000001</v>
      </c>
      <c r="CA18" s="1">
        <v>0.97305459999999999</v>
      </c>
      <c r="CB18" s="1">
        <v>25.393981400000001</v>
      </c>
      <c r="CC18" s="1">
        <v>19.951446600000001</v>
      </c>
      <c r="CD18" s="1">
        <v>82.318495200000001</v>
      </c>
      <c r="CE18" s="1">
        <v>12.8894266</v>
      </c>
      <c r="CF18" s="1">
        <v>37.336389599999997</v>
      </c>
      <c r="CG18" s="1">
        <v>62.290125099999997</v>
      </c>
      <c r="CH18" s="1">
        <v>23.978389499999999</v>
      </c>
      <c r="CI18" s="1">
        <v>44.737224599999998</v>
      </c>
      <c r="CJ18" s="1">
        <v>17.112216700000001</v>
      </c>
      <c r="CK18" s="1">
        <v>1.830246</v>
      </c>
      <c r="CL18" s="1">
        <v>14.609679</v>
      </c>
      <c r="CM18" s="1">
        <v>11.782284199999999</v>
      </c>
      <c r="CN18" s="1">
        <v>16.073684199999999</v>
      </c>
      <c r="CO18" s="1">
        <v>52.095591599999999</v>
      </c>
      <c r="CP18" s="1">
        <v>42.037186200000001</v>
      </c>
      <c r="CQ18" s="1">
        <v>19.230845299999999</v>
      </c>
    </row>
    <row r="19" spans="1:95" ht="13.2" x14ac:dyDescent="0.25">
      <c r="A19" s="1">
        <v>16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0.93165189999999998</v>
      </c>
      <c r="AQ19" s="1">
        <v>0.89810120000000004</v>
      </c>
      <c r="AR19" s="1">
        <v>25.043642299999998</v>
      </c>
      <c r="AS19" s="1">
        <v>19.9102651</v>
      </c>
      <c r="AT19" s="1">
        <v>82.451318799999996</v>
      </c>
      <c r="AU19" s="1">
        <v>12.473620800000001</v>
      </c>
      <c r="AV19" s="1">
        <v>37.053523599999998</v>
      </c>
      <c r="AW19" s="1">
        <v>62.595191999999997</v>
      </c>
      <c r="AX19" s="1">
        <v>23.7963287</v>
      </c>
      <c r="AY19" s="1">
        <v>44.440375600000003</v>
      </c>
      <c r="AZ19" s="1">
        <v>17.2486815</v>
      </c>
      <c r="BA19" s="1">
        <v>1.8805229999999999</v>
      </c>
      <c r="BB19" s="1">
        <v>14.5332217</v>
      </c>
      <c r="BC19" s="1">
        <v>11.5580829</v>
      </c>
      <c r="BD19" s="1">
        <v>15.90109</v>
      </c>
      <c r="BE19" s="1">
        <v>51.9012247</v>
      </c>
      <c r="BF19" s="1">
        <v>43.1496681</v>
      </c>
      <c r="BG19" s="1">
        <v>18.3334531</v>
      </c>
      <c r="BH19" s="1">
        <v>0.98329230000000001</v>
      </c>
      <c r="BI19" s="1">
        <v>0.97305459999999999</v>
      </c>
      <c r="BJ19" s="1">
        <v>25.393981400000001</v>
      </c>
      <c r="BK19" s="1">
        <v>19.951446600000001</v>
      </c>
      <c r="BL19" s="1">
        <v>82.318495200000001</v>
      </c>
      <c r="BM19" s="1">
        <v>12.8894266</v>
      </c>
      <c r="BN19" s="1">
        <v>37.336389599999997</v>
      </c>
      <c r="BO19" s="1">
        <v>62.290125099999997</v>
      </c>
      <c r="BP19" s="1">
        <v>23.978389499999999</v>
      </c>
      <c r="BQ19" s="1">
        <v>44.737224599999998</v>
      </c>
      <c r="BR19" s="1">
        <v>17.112216700000001</v>
      </c>
      <c r="BS19" s="1">
        <v>1.830246</v>
      </c>
      <c r="BT19" s="1">
        <v>14.609679</v>
      </c>
      <c r="BU19" s="1">
        <v>11.782284199999999</v>
      </c>
      <c r="BV19" s="1">
        <v>16.073684199999999</v>
      </c>
      <c r="BW19" s="1">
        <v>52.095591599999999</v>
      </c>
      <c r="BX19" s="1">
        <v>42.037186200000001</v>
      </c>
      <c r="BY19" s="1">
        <v>19.230845299999999</v>
      </c>
      <c r="BZ19" s="1">
        <v>1.0917114000000001</v>
      </c>
      <c r="CA19" s="1">
        <v>1.0813694</v>
      </c>
      <c r="CB19" s="1">
        <v>25.584531999999999</v>
      </c>
      <c r="CC19" s="1">
        <v>20.216511700000002</v>
      </c>
      <c r="CD19" s="1">
        <v>82.945405800000003</v>
      </c>
      <c r="CE19" s="1">
        <v>12.6900545</v>
      </c>
      <c r="CF19" s="1">
        <v>36.6128523</v>
      </c>
      <c r="CG19" s="1">
        <v>62.631743899999996</v>
      </c>
      <c r="CH19" s="1">
        <v>23.657352299999999</v>
      </c>
      <c r="CI19" s="1">
        <v>44.818097399999999</v>
      </c>
      <c r="CJ19" s="1">
        <v>17.4226697</v>
      </c>
      <c r="CK19" s="1">
        <v>1.7410521999999999</v>
      </c>
      <c r="CL19" s="1">
        <v>14.887298100000001</v>
      </c>
      <c r="CM19" s="1">
        <v>11.8479879</v>
      </c>
      <c r="CN19" s="1">
        <v>15.899516200000001</v>
      </c>
      <c r="CO19" s="1">
        <v>52.626939900000004</v>
      </c>
      <c r="CP19" s="1">
        <v>41.718307899999999</v>
      </c>
      <c r="CQ19" s="1">
        <v>16.2834793</v>
      </c>
    </row>
    <row r="20" spans="1:95" ht="13.2" x14ac:dyDescent="0.25">
      <c r="A20" s="1">
        <v>17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0.98329230000000001</v>
      </c>
      <c r="AQ20" s="1">
        <v>0.97305459999999999</v>
      </c>
      <c r="AR20" s="1">
        <v>25.393981400000001</v>
      </c>
      <c r="AS20" s="1">
        <v>19.951446600000001</v>
      </c>
      <c r="AT20" s="1">
        <v>82.318495200000001</v>
      </c>
      <c r="AU20" s="1">
        <v>12.8894266</v>
      </c>
      <c r="AV20" s="1">
        <v>37.336389599999997</v>
      </c>
      <c r="AW20" s="1">
        <v>62.290125099999997</v>
      </c>
      <c r="AX20" s="1">
        <v>23.978389499999999</v>
      </c>
      <c r="AY20" s="1">
        <v>44.737224599999998</v>
      </c>
      <c r="AZ20" s="1">
        <v>17.112216700000001</v>
      </c>
      <c r="BA20" s="1">
        <v>1.830246</v>
      </c>
      <c r="BB20" s="1">
        <v>14.609679</v>
      </c>
      <c r="BC20" s="1">
        <v>11.782284199999999</v>
      </c>
      <c r="BD20" s="1">
        <v>16.073684199999999</v>
      </c>
      <c r="BE20" s="1">
        <v>52.095591599999999</v>
      </c>
      <c r="BF20" s="1">
        <v>42.037186200000001</v>
      </c>
      <c r="BG20" s="1">
        <v>19.230845299999999</v>
      </c>
      <c r="BH20" s="1">
        <v>1.0917114000000001</v>
      </c>
      <c r="BI20" s="1">
        <v>1.0813694</v>
      </c>
      <c r="BJ20" s="1">
        <v>25.584531999999999</v>
      </c>
      <c r="BK20" s="1">
        <v>20.216511700000002</v>
      </c>
      <c r="BL20" s="1">
        <v>82.945405800000003</v>
      </c>
      <c r="BM20" s="1">
        <v>12.6900545</v>
      </c>
      <c r="BN20" s="1">
        <v>36.6128523</v>
      </c>
      <c r="BO20" s="1">
        <v>62.631743899999996</v>
      </c>
      <c r="BP20" s="1">
        <v>23.657352299999999</v>
      </c>
      <c r="BQ20" s="1">
        <v>44.818097399999999</v>
      </c>
      <c r="BR20" s="1">
        <v>17.4226697</v>
      </c>
      <c r="BS20" s="1">
        <v>1.7410521999999999</v>
      </c>
      <c r="BT20" s="1">
        <v>14.887298100000001</v>
      </c>
      <c r="BU20" s="1">
        <v>11.8479879</v>
      </c>
      <c r="BV20" s="1">
        <v>15.899516200000001</v>
      </c>
      <c r="BW20" s="1">
        <v>52.626939900000004</v>
      </c>
      <c r="BX20" s="1">
        <v>41.718307899999999</v>
      </c>
      <c r="BY20" s="1">
        <v>16.2834793</v>
      </c>
      <c r="BZ20" s="1">
        <v>1.1296002999999999</v>
      </c>
      <c r="CA20" s="1">
        <v>1.1192884000000001</v>
      </c>
      <c r="CB20" s="1">
        <v>26.072755999999998</v>
      </c>
      <c r="CC20" s="1">
        <v>20.5731176</v>
      </c>
      <c r="CD20" s="1">
        <v>83.489322599999994</v>
      </c>
      <c r="CE20" s="1">
        <v>12.4735654</v>
      </c>
      <c r="CF20" s="1">
        <v>36.5851124</v>
      </c>
      <c r="CG20" s="1">
        <v>62.2577189</v>
      </c>
      <c r="CH20" s="1">
        <v>23.3450293</v>
      </c>
      <c r="CI20" s="1">
        <v>45.196725299999997</v>
      </c>
      <c r="CJ20" s="1">
        <v>17.182666999999999</v>
      </c>
      <c r="CK20" s="1">
        <v>1.4936482</v>
      </c>
      <c r="CL20" s="1">
        <v>15.4529139</v>
      </c>
      <c r="CM20" s="1">
        <v>12.072854599999999</v>
      </c>
      <c r="CN20" s="1">
        <v>15.713374999999999</v>
      </c>
      <c r="CO20" s="1">
        <v>52.428487199999999</v>
      </c>
      <c r="CP20" s="1">
        <v>41.6898561</v>
      </c>
      <c r="CQ20" s="1">
        <v>18.029645500000001</v>
      </c>
    </row>
    <row r="21" spans="1:95" ht="13.2" x14ac:dyDescent="0.25">
      <c r="A21" s="1">
        <v>18</v>
      </c>
      <c r="B21" s="1">
        <v>1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1.0917114000000001</v>
      </c>
      <c r="AQ21" s="1">
        <v>1.0813694</v>
      </c>
      <c r="AR21" s="1">
        <v>25.584531999999999</v>
      </c>
      <c r="AS21" s="1">
        <v>20.216511700000002</v>
      </c>
      <c r="AT21" s="1">
        <v>82.945405800000003</v>
      </c>
      <c r="AU21" s="1">
        <v>12.6900545</v>
      </c>
      <c r="AV21" s="1">
        <v>36.6128523</v>
      </c>
      <c r="AW21" s="1">
        <v>62.631743899999996</v>
      </c>
      <c r="AX21" s="1">
        <v>23.657352299999999</v>
      </c>
      <c r="AY21" s="1">
        <v>44.818097399999999</v>
      </c>
      <c r="AZ21" s="1">
        <v>17.4226697</v>
      </c>
      <c r="BA21" s="1">
        <v>1.7410521999999999</v>
      </c>
      <c r="BB21" s="1">
        <v>14.887298100000001</v>
      </c>
      <c r="BC21" s="1">
        <v>11.8479879</v>
      </c>
      <c r="BD21" s="1">
        <v>15.899516200000001</v>
      </c>
      <c r="BE21" s="1">
        <v>52.626939900000004</v>
      </c>
      <c r="BF21" s="1">
        <v>41.718307899999999</v>
      </c>
      <c r="BG21" s="1">
        <v>16.2834793</v>
      </c>
      <c r="BH21" s="1">
        <v>1.1296002999999999</v>
      </c>
      <c r="BI21" s="1">
        <v>1.1192884000000001</v>
      </c>
      <c r="BJ21" s="1">
        <v>26.072755999999998</v>
      </c>
      <c r="BK21" s="1">
        <v>20.5731176</v>
      </c>
      <c r="BL21" s="1">
        <v>83.489322599999994</v>
      </c>
      <c r="BM21" s="1">
        <v>12.4735654</v>
      </c>
      <c r="BN21" s="1">
        <v>36.5851124</v>
      </c>
      <c r="BO21" s="1">
        <v>62.2577189</v>
      </c>
      <c r="BP21" s="1">
        <v>23.3450293</v>
      </c>
      <c r="BQ21" s="1">
        <v>45.196725299999997</v>
      </c>
      <c r="BR21" s="1">
        <v>17.182666999999999</v>
      </c>
      <c r="BS21" s="1">
        <v>1.4936482</v>
      </c>
      <c r="BT21" s="1">
        <v>15.4529139</v>
      </c>
      <c r="BU21" s="1">
        <v>12.072854599999999</v>
      </c>
      <c r="BV21" s="1">
        <v>15.713374999999999</v>
      </c>
      <c r="BW21" s="1">
        <v>52.428487199999999</v>
      </c>
      <c r="BX21" s="1">
        <v>41.6898561</v>
      </c>
      <c r="BY21" s="1">
        <v>18.029645500000001</v>
      </c>
      <c r="BZ21" s="1">
        <v>1.0776285000000001</v>
      </c>
      <c r="CA21" s="1">
        <v>1.0875321</v>
      </c>
      <c r="CB21" s="1">
        <v>25.858357999999999</v>
      </c>
      <c r="CC21" s="1">
        <v>20.464617799999999</v>
      </c>
      <c r="CD21" s="1">
        <v>83.714817199999999</v>
      </c>
      <c r="CE21" s="1">
        <v>12.1918259</v>
      </c>
      <c r="CF21" s="1">
        <v>36.4903166</v>
      </c>
      <c r="CG21" s="1">
        <v>62.780169200000003</v>
      </c>
      <c r="CH21" s="1">
        <v>23.277353699999999</v>
      </c>
      <c r="CI21" s="1">
        <v>45.407041100000001</v>
      </c>
      <c r="CJ21" s="1">
        <v>17.495535199999999</v>
      </c>
      <c r="CK21" s="1">
        <v>1.5807112999999999</v>
      </c>
      <c r="CL21" s="1">
        <v>15.7524625</v>
      </c>
      <c r="CM21" s="1">
        <v>12.225118999999999</v>
      </c>
      <c r="CN21" s="1">
        <v>15.504033</v>
      </c>
      <c r="CO21" s="1">
        <v>53.018724599999999</v>
      </c>
      <c r="CP21" s="1">
        <v>42.2983324</v>
      </c>
      <c r="CQ21" s="1">
        <v>15.601739500000001</v>
      </c>
    </row>
    <row r="22" spans="1:95" ht="13.2" x14ac:dyDescent="0.25">
      <c r="A22" s="1">
        <v>19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1.1296002999999999</v>
      </c>
      <c r="AQ22" s="1">
        <v>1.1192884000000001</v>
      </c>
      <c r="AR22" s="1">
        <v>26.072755999999998</v>
      </c>
      <c r="AS22" s="1">
        <v>20.5731176</v>
      </c>
      <c r="AT22" s="1">
        <v>83.489322599999994</v>
      </c>
      <c r="AU22" s="1">
        <v>12.4735654</v>
      </c>
      <c r="AV22" s="1">
        <v>36.5851124</v>
      </c>
      <c r="AW22" s="1">
        <v>62.2577189</v>
      </c>
      <c r="AX22" s="1">
        <v>23.3450293</v>
      </c>
      <c r="AY22" s="1">
        <v>45.196725299999997</v>
      </c>
      <c r="AZ22" s="1">
        <v>17.182666999999999</v>
      </c>
      <c r="BA22" s="1">
        <v>1.4936482</v>
      </c>
      <c r="BB22" s="1">
        <v>15.4529139</v>
      </c>
      <c r="BC22" s="1">
        <v>12.072854599999999</v>
      </c>
      <c r="BD22" s="1">
        <v>15.713374999999999</v>
      </c>
      <c r="BE22" s="1">
        <v>52.428487199999999</v>
      </c>
      <c r="BF22" s="1">
        <v>41.6898561</v>
      </c>
      <c r="BG22" s="1">
        <v>18.029645500000001</v>
      </c>
      <c r="BH22" s="1">
        <v>1.0776285000000001</v>
      </c>
      <c r="BI22" s="1">
        <v>1.0875321</v>
      </c>
      <c r="BJ22" s="1">
        <v>25.858357999999999</v>
      </c>
      <c r="BK22" s="1">
        <v>20.464617799999999</v>
      </c>
      <c r="BL22" s="1">
        <v>83.714817199999999</v>
      </c>
      <c r="BM22" s="1">
        <v>12.1918259</v>
      </c>
      <c r="BN22" s="1">
        <v>36.4903166</v>
      </c>
      <c r="BO22" s="1">
        <v>62.780169200000003</v>
      </c>
      <c r="BP22" s="1">
        <v>23.277353699999999</v>
      </c>
      <c r="BQ22" s="1">
        <v>45.407041100000001</v>
      </c>
      <c r="BR22" s="1">
        <v>17.495535199999999</v>
      </c>
      <c r="BS22" s="1">
        <v>1.5807112999999999</v>
      </c>
      <c r="BT22" s="1">
        <v>15.7524625</v>
      </c>
      <c r="BU22" s="1">
        <v>12.225118999999999</v>
      </c>
      <c r="BV22" s="1">
        <v>15.504033</v>
      </c>
      <c r="BW22" s="1">
        <v>53.018724599999999</v>
      </c>
      <c r="BX22" s="1">
        <v>42.2983324</v>
      </c>
      <c r="BY22" s="1">
        <v>15.601739500000001</v>
      </c>
      <c r="BZ22" s="1">
        <v>1.0849198</v>
      </c>
      <c r="CA22" s="1">
        <v>1.0950034</v>
      </c>
      <c r="CB22" s="1">
        <v>26.693322299999998</v>
      </c>
      <c r="CC22" s="1">
        <v>21.064376200000002</v>
      </c>
      <c r="CD22" s="1">
        <v>83.4604882</v>
      </c>
      <c r="CE22" s="1">
        <v>12.089682699999999</v>
      </c>
      <c r="CF22" s="1">
        <v>36.4926089</v>
      </c>
      <c r="CG22" s="1">
        <v>62.792072400000002</v>
      </c>
      <c r="CH22" s="1">
        <v>23.067322000000001</v>
      </c>
      <c r="CI22" s="1">
        <v>45.846135799999999</v>
      </c>
      <c r="CJ22" s="1">
        <v>17.565529699999999</v>
      </c>
      <c r="CK22" s="1">
        <v>1.6093653000000001</v>
      </c>
      <c r="CL22" s="1">
        <v>15.5481724</v>
      </c>
      <c r="CM22" s="1">
        <v>11.9929481</v>
      </c>
      <c r="CN22" s="1">
        <v>15.900325</v>
      </c>
      <c r="CO22" s="1">
        <v>54.237962199999998</v>
      </c>
      <c r="CP22" s="1">
        <v>41.976669200000003</v>
      </c>
      <c r="CQ22" s="1">
        <v>16.409468400000002</v>
      </c>
    </row>
    <row r="23" spans="1:95" ht="13.2" x14ac:dyDescent="0.25">
      <c r="A23" s="1">
        <v>20</v>
      </c>
      <c r="B23" s="1">
        <v>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1.0776285000000001</v>
      </c>
      <c r="AQ23" s="1">
        <v>1.0875321</v>
      </c>
      <c r="AR23" s="1">
        <v>25.858357999999999</v>
      </c>
      <c r="AS23" s="1">
        <v>20.464617799999999</v>
      </c>
      <c r="AT23" s="1">
        <v>83.714817199999999</v>
      </c>
      <c r="AU23" s="1">
        <v>12.1918259</v>
      </c>
      <c r="AV23" s="1">
        <v>36.4903166</v>
      </c>
      <c r="AW23" s="1">
        <v>62.780169200000003</v>
      </c>
      <c r="AX23" s="1">
        <v>23.277353699999999</v>
      </c>
      <c r="AY23" s="1">
        <v>45.407041100000001</v>
      </c>
      <c r="AZ23" s="1">
        <v>17.495535199999999</v>
      </c>
      <c r="BA23" s="1">
        <v>1.5807112999999999</v>
      </c>
      <c r="BB23" s="1">
        <v>15.7524625</v>
      </c>
      <c r="BC23" s="1">
        <v>12.225118999999999</v>
      </c>
      <c r="BD23" s="1">
        <v>15.504033</v>
      </c>
      <c r="BE23" s="1">
        <v>53.018724599999999</v>
      </c>
      <c r="BF23" s="1">
        <v>42.2983324</v>
      </c>
      <c r="BG23" s="1">
        <v>15.601739500000001</v>
      </c>
      <c r="BH23" s="1">
        <v>1.0849198</v>
      </c>
      <c r="BI23" s="1">
        <v>1.0950034</v>
      </c>
      <c r="BJ23" s="1">
        <v>26.693322299999998</v>
      </c>
      <c r="BK23" s="1">
        <v>21.064376200000002</v>
      </c>
      <c r="BL23" s="1">
        <v>83.4604882</v>
      </c>
      <c r="BM23" s="1">
        <v>12.089682699999999</v>
      </c>
      <c r="BN23" s="1">
        <v>36.4926089</v>
      </c>
      <c r="BO23" s="1">
        <v>62.792072400000002</v>
      </c>
      <c r="BP23" s="1">
        <v>23.067322000000001</v>
      </c>
      <c r="BQ23" s="1">
        <v>45.846135799999999</v>
      </c>
      <c r="BR23" s="1">
        <v>17.565529699999999</v>
      </c>
      <c r="BS23" s="1">
        <v>1.6093653000000001</v>
      </c>
      <c r="BT23" s="1">
        <v>15.5481724</v>
      </c>
      <c r="BU23" s="1">
        <v>11.9929481</v>
      </c>
      <c r="BV23" s="1">
        <v>15.900325</v>
      </c>
      <c r="BW23" s="1">
        <v>54.237962199999998</v>
      </c>
      <c r="BX23" s="1">
        <v>41.976669200000003</v>
      </c>
      <c r="BY23" s="1">
        <v>16.409468400000002</v>
      </c>
      <c r="BZ23" s="1">
        <v>1.2493567999999999</v>
      </c>
      <c r="CA23" s="1">
        <v>1.2493567999999999</v>
      </c>
      <c r="CB23" s="1">
        <v>26.944528300000002</v>
      </c>
      <c r="CC23" s="1">
        <v>21.2856278</v>
      </c>
      <c r="CD23" s="1">
        <v>83.179844799999998</v>
      </c>
      <c r="CE23" s="1">
        <v>12.683983400000001</v>
      </c>
      <c r="CF23" s="1">
        <v>35.726080799999998</v>
      </c>
      <c r="CG23" s="1">
        <v>62.238601299999999</v>
      </c>
      <c r="CH23" s="1">
        <v>23.432815600000001</v>
      </c>
      <c r="CI23" s="1">
        <v>45.468206199999997</v>
      </c>
      <c r="CJ23" s="1">
        <v>17.435731100000002</v>
      </c>
      <c r="CK23" s="1">
        <v>1.5875326999999999</v>
      </c>
      <c r="CL23" s="1">
        <v>15.9740942</v>
      </c>
      <c r="CM23" s="1">
        <v>12.0818247</v>
      </c>
      <c r="CN23" s="1">
        <v>15.6595122</v>
      </c>
      <c r="CO23" s="1">
        <v>55.242350500000001</v>
      </c>
      <c r="CP23" s="1">
        <v>41.906760300000002</v>
      </c>
      <c r="CQ23" s="1">
        <v>15.624594500000001</v>
      </c>
    </row>
    <row r="24" spans="1:95" ht="13.2" x14ac:dyDescent="0.25">
      <c r="A24" s="1">
        <v>21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1.0849198</v>
      </c>
      <c r="AQ24" s="1">
        <v>1.0950034</v>
      </c>
      <c r="AR24" s="1">
        <v>26.693322299999998</v>
      </c>
      <c r="AS24" s="1">
        <v>21.064376200000002</v>
      </c>
      <c r="AT24" s="1">
        <v>83.4604882</v>
      </c>
      <c r="AU24" s="1">
        <v>12.089682699999999</v>
      </c>
      <c r="AV24" s="1">
        <v>36.4926089</v>
      </c>
      <c r="AW24" s="1">
        <v>62.792072400000002</v>
      </c>
      <c r="AX24" s="1">
        <v>23.067322000000001</v>
      </c>
      <c r="AY24" s="1">
        <v>45.846135799999999</v>
      </c>
      <c r="AZ24" s="1">
        <v>17.565529699999999</v>
      </c>
      <c r="BA24" s="1">
        <v>1.6093653000000001</v>
      </c>
      <c r="BB24" s="1">
        <v>15.5481724</v>
      </c>
      <c r="BC24" s="1">
        <v>11.9929481</v>
      </c>
      <c r="BD24" s="1">
        <v>15.900325</v>
      </c>
      <c r="BE24" s="1">
        <v>54.237962199999998</v>
      </c>
      <c r="BF24" s="1">
        <v>41.976669200000003</v>
      </c>
      <c r="BG24" s="1">
        <v>16.409468400000002</v>
      </c>
      <c r="BH24" s="1">
        <v>1.2493567999999999</v>
      </c>
      <c r="BI24" s="1">
        <v>1.2493567999999999</v>
      </c>
      <c r="BJ24" s="1">
        <v>26.944528300000002</v>
      </c>
      <c r="BK24" s="1">
        <v>21.2856278</v>
      </c>
      <c r="BL24" s="1">
        <v>83.179844799999998</v>
      </c>
      <c r="BM24" s="1">
        <v>12.683983400000001</v>
      </c>
      <c r="BN24" s="1">
        <v>35.726080799999998</v>
      </c>
      <c r="BO24" s="1">
        <v>62.238601299999999</v>
      </c>
      <c r="BP24" s="1">
        <v>23.432815600000001</v>
      </c>
      <c r="BQ24" s="1">
        <v>45.468206199999997</v>
      </c>
      <c r="BR24" s="1">
        <v>17.435731100000002</v>
      </c>
      <c r="BS24" s="1">
        <v>1.5875326999999999</v>
      </c>
      <c r="BT24" s="1">
        <v>15.9740942</v>
      </c>
      <c r="BU24" s="1">
        <v>12.0818247</v>
      </c>
      <c r="BV24" s="1">
        <v>15.6595122</v>
      </c>
      <c r="BW24" s="1">
        <v>55.242350500000001</v>
      </c>
      <c r="BX24" s="1">
        <v>41.906760300000002</v>
      </c>
      <c r="BY24" s="1">
        <v>15.624594500000001</v>
      </c>
      <c r="BZ24" s="1">
        <v>1.2299043000000001</v>
      </c>
      <c r="CA24" s="1">
        <v>1.2299043000000001</v>
      </c>
      <c r="CB24" s="1">
        <v>27.098725600000002</v>
      </c>
      <c r="CC24" s="1">
        <v>21.502616400000001</v>
      </c>
      <c r="CD24" s="1">
        <v>83.138622799999993</v>
      </c>
      <c r="CE24" s="1">
        <v>12.904754199999999</v>
      </c>
      <c r="CF24" s="1">
        <v>36.140349800000003</v>
      </c>
      <c r="CG24" s="1">
        <v>62.256766900000002</v>
      </c>
      <c r="CH24" s="1">
        <v>23.318549099999998</v>
      </c>
      <c r="CI24" s="1">
        <v>45.494056800000003</v>
      </c>
      <c r="CJ24" s="1">
        <v>17.4068723</v>
      </c>
      <c r="CK24" s="1">
        <v>1.9049019</v>
      </c>
      <c r="CL24" s="1">
        <v>15.890336899999999</v>
      </c>
      <c r="CM24" s="1">
        <v>12.604964499999999</v>
      </c>
      <c r="CN24" s="1">
        <v>15.3859186</v>
      </c>
      <c r="CO24" s="1">
        <v>55.0667361</v>
      </c>
      <c r="CP24" s="1">
        <v>40.917329799999997</v>
      </c>
      <c r="CQ24" s="1">
        <v>13.320793500000001</v>
      </c>
    </row>
    <row r="25" spans="1:95" ht="13.2" x14ac:dyDescent="0.25">
      <c r="A25" s="1">
        <v>22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1.2493567999999999</v>
      </c>
      <c r="AQ25" s="1">
        <v>1.2493567999999999</v>
      </c>
      <c r="AR25" s="1">
        <v>26.944528300000002</v>
      </c>
      <c r="AS25" s="1">
        <v>21.2856278</v>
      </c>
      <c r="AT25" s="1">
        <v>83.179844799999998</v>
      </c>
      <c r="AU25" s="1">
        <v>12.683983400000001</v>
      </c>
      <c r="AV25" s="1">
        <v>35.726080799999998</v>
      </c>
      <c r="AW25" s="1">
        <v>62.238601299999999</v>
      </c>
      <c r="AX25" s="1">
        <v>23.432815600000001</v>
      </c>
      <c r="AY25" s="1">
        <v>45.468206199999997</v>
      </c>
      <c r="AZ25" s="1">
        <v>17.435731100000002</v>
      </c>
      <c r="BA25" s="1">
        <v>1.5875326999999999</v>
      </c>
      <c r="BB25" s="1">
        <v>15.9740942</v>
      </c>
      <c r="BC25" s="1">
        <v>12.0818247</v>
      </c>
      <c r="BD25" s="1">
        <v>15.6595122</v>
      </c>
      <c r="BE25" s="1">
        <v>55.242350500000001</v>
      </c>
      <c r="BF25" s="1">
        <v>41.906760300000002</v>
      </c>
      <c r="BG25" s="1">
        <v>15.624594500000001</v>
      </c>
      <c r="BH25" s="1">
        <v>1.2299043000000001</v>
      </c>
      <c r="BI25" s="1">
        <v>1.2299043000000001</v>
      </c>
      <c r="BJ25" s="1">
        <v>27.098725600000002</v>
      </c>
      <c r="BK25" s="1">
        <v>21.502616400000001</v>
      </c>
      <c r="BL25" s="1">
        <v>83.138622799999993</v>
      </c>
      <c r="BM25" s="1">
        <v>12.904754199999999</v>
      </c>
      <c r="BN25" s="1">
        <v>36.140349800000003</v>
      </c>
      <c r="BO25" s="1">
        <v>62.256766900000002</v>
      </c>
      <c r="BP25" s="1">
        <v>23.318549099999998</v>
      </c>
      <c r="BQ25" s="1">
        <v>45.494056800000003</v>
      </c>
      <c r="BR25" s="1">
        <v>17.4068723</v>
      </c>
      <c r="BS25" s="1">
        <v>1.9049019</v>
      </c>
      <c r="BT25" s="1">
        <v>15.890336899999999</v>
      </c>
      <c r="BU25" s="1">
        <v>12.604964499999999</v>
      </c>
      <c r="BV25" s="1">
        <v>15.3859186</v>
      </c>
      <c r="BW25" s="1">
        <v>55.0667361</v>
      </c>
      <c r="BX25" s="1">
        <v>40.917329799999997</v>
      </c>
      <c r="BY25" s="1">
        <v>13.320793500000001</v>
      </c>
      <c r="BZ25" s="1">
        <v>1.1044187000000001</v>
      </c>
      <c r="CA25" s="1">
        <v>1.1174677</v>
      </c>
      <c r="CB25" s="1">
        <v>27.362494999999999</v>
      </c>
      <c r="CC25" s="1">
        <v>22.042284500000001</v>
      </c>
      <c r="CD25" s="1">
        <v>83.343072000000006</v>
      </c>
      <c r="CE25" s="1">
        <v>12.714214200000001</v>
      </c>
      <c r="CF25" s="1">
        <v>35.9662139</v>
      </c>
      <c r="CG25" s="1">
        <v>62.206063100000001</v>
      </c>
      <c r="CH25" s="1">
        <v>22.676348600000001</v>
      </c>
      <c r="CI25" s="1">
        <v>45.026248699999996</v>
      </c>
      <c r="CJ25" s="1">
        <v>17.454457399999999</v>
      </c>
      <c r="CK25" s="1">
        <v>1.9713354999999999</v>
      </c>
      <c r="CL25" s="1">
        <v>16.1228528</v>
      </c>
      <c r="CM25" s="1">
        <v>13.1612834</v>
      </c>
      <c r="CN25" s="1">
        <v>15.672708399999999</v>
      </c>
      <c r="CO25" s="1">
        <v>55.520128999999997</v>
      </c>
      <c r="CP25" s="1">
        <v>41.664273299999998</v>
      </c>
      <c r="CQ25" s="1">
        <v>14.259526299999999</v>
      </c>
    </row>
    <row r="26" spans="1:95" ht="13.2" x14ac:dyDescent="0.25">
      <c r="A26" s="1">
        <v>23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1.2299043000000001</v>
      </c>
      <c r="AQ26" s="1">
        <v>1.2299043000000001</v>
      </c>
      <c r="AR26" s="1">
        <v>27.098725600000002</v>
      </c>
      <c r="AS26" s="1">
        <v>21.502616400000001</v>
      </c>
      <c r="AT26" s="1">
        <v>83.138622799999993</v>
      </c>
      <c r="AU26" s="1">
        <v>12.904754199999999</v>
      </c>
      <c r="AV26" s="1">
        <v>36.140349800000003</v>
      </c>
      <c r="AW26" s="1">
        <v>62.256766900000002</v>
      </c>
      <c r="AX26" s="1">
        <v>23.318549099999998</v>
      </c>
      <c r="AY26" s="1">
        <v>45.494056800000003</v>
      </c>
      <c r="AZ26" s="1">
        <v>17.4068723</v>
      </c>
      <c r="BA26" s="1">
        <v>1.9049019</v>
      </c>
      <c r="BB26" s="1">
        <v>15.890336899999999</v>
      </c>
      <c r="BC26" s="1">
        <v>12.604964499999999</v>
      </c>
      <c r="BD26" s="1">
        <v>15.3859186</v>
      </c>
      <c r="BE26" s="1">
        <v>55.0667361</v>
      </c>
      <c r="BF26" s="1">
        <v>40.917329799999997</v>
      </c>
      <c r="BG26" s="1">
        <v>13.320793500000001</v>
      </c>
      <c r="BH26" s="1">
        <v>1.1044187000000001</v>
      </c>
      <c r="BI26" s="1">
        <v>1.1174677</v>
      </c>
      <c r="BJ26" s="1">
        <v>27.362494999999999</v>
      </c>
      <c r="BK26" s="1">
        <v>22.042284500000001</v>
      </c>
      <c r="BL26" s="1">
        <v>83.343072000000006</v>
      </c>
      <c r="BM26" s="1">
        <v>12.714214200000001</v>
      </c>
      <c r="BN26" s="1">
        <v>35.9662139</v>
      </c>
      <c r="BO26" s="1">
        <v>62.206063100000001</v>
      </c>
      <c r="BP26" s="1">
        <v>22.676348600000001</v>
      </c>
      <c r="BQ26" s="1">
        <v>45.026248699999996</v>
      </c>
      <c r="BR26" s="1">
        <v>17.454457399999999</v>
      </c>
      <c r="BS26" s="1">
        <v>1.9713354999999999</v>
      </c>
      <c r="BT26" s="1">
        <v>16.1228528</v>
      </c>
      <c r="BU26" s="1">
        <v>13.1612834</v>
      </c>
      <c r="BV26" s="1">
        <v>15.672708399999999</v>
      </c>
      <c r="BW26" s="1">
        <v>55.520128999999997</v>
      </c>
      <c r="BX26" s="1">
        <v>41.664273299999998</v>
      </c>
      <c r="BY26" s="1">
        <v>14.259526299999999</v>
      </c>
      <c r="BZ26" s="1">
        <v>1.1080274000000001</v>
      </c>
      <c r="CA26" s="1">
        <v>1.1295084</v>
      </c>
      <c r="CB26" s="1">
        <v>27.496248099999999</v>
      </c>
      <c r="CC26" s="1">
        <v>22.367280099999999</v>
      </c>
      <c r="CD26" s="1">
        <v>83.643418800000006</v>
      </c>
      <c r="CE26" s="1">
        <v>12.879557399999999</v>
      </c>
      <c r="CF26" s="1">
        <v>37.197101500000002</v>
      </c>
      <c r="CG26" s="1">
        <v>62.6483141</v>
      </c>
      <c r="CH26" s="1">
        <v>22.988807099999999</v>
      </c>
      <c r="CI26" s="1">
        <v>45.577714999999998</v>
      </c>
      <c r="CJ26" s="1">
        <v>17.960367300000001</v>
      </c>
      <c r="CK26" s="1">
        <v>2.0501059000000001</v>
      </c>
      <c r="CL26" s="1">
        <v>16.153846399999999</v>
      </c>
      <c r="CM26" s="1">
        <v>13.425488400000001</v>
      </c>
      <c r="CN26" s="1">
        <v>16.144443500000001</v>
      </c>
      <c r="CO26" s="1">
        <v>55.356608999999999</v>
      </c>
      <c r="CP26" s="1">
        <v>42.110849199999997</v>
      </c>
      <c r="CQ26" s="1">
        <v>16.496464</v>
      </c>
    </row>
    <row r="27" spans="1:95" ht="13.2" x14ac:dyDescent="0.25">
      <c r="A27" s="1">
        <v>24</v>
      </c>
      <c r="B27" s="1">
        <v>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1.1044187000000001</v>
      </c>
      <c r="AQ27" s="1">
        <v>1.1174677</v>
      </c>
      <c r="AR27" s="1">
        <v>27.362494999999999</v>
      </c>
      <c r="AS27" s="1">
        <v>22.042284500000001</v>
      </c>
      <c r="AT27" s="1">
        <v>83.343072000000006</v>
      </c>
      <c r="AU27" s="1">
        <v>12.714214200000001</v>
      </c>
      <c r="AV27" s="1">
        <v>35.9662139</v>
      </c>
      <c r="AW27" s="1">
        <v>62.206063100000001</v>
      </c>
      <c r="AX27" s="1">
        <v>22.676348600000001</v>
      </c>
      <c r="AY27" s="1">
        <v>45.026248699999996</v>
      </c>
      <c r="AZ27" s="1">
        <v>17.454457399999999</v>
      </c>
      <c r="BA27" s="1">
        <v>1.9713354999999999</v>
      </c>
      <c r="BB27" s="1">
        <v>16.1228528</v>
      </c>
      <c r="BC27" s="1">
        <v>13.1612834</v>
      </c>
      <c r="BD27" s="1">
        <v>15.672708399999999</v>
      </c>
      <c r="BE27" s="1">
        <v>55.520128999999997</v>
      </c>
      <c r="BF27" s="1">
        <v>41.664273299999998</v>
      </c>
      <c r="BG27" s="1">
        <v>14.259526299999999</v>
      </c>
      <c r="BH27" s="1">
        <v>1.1080274000000001</v>
      </c>
      <c r="BI27" s="1">
        <v>1.1295084</v>
      </c>
      <c r="BJ27" s="1">
        <v>27.496248099999999</v>
      </c>
      <c r="BK27" s="1">
        <v>22.367280099999999</v>
      </c>
      <c r="BL27" s="1">
        <v>83.643418800000006</v>
      </c>
      <c r="BM27" s="1">
        <v>12.879557399999999</v>
      </c>
      <c r="BN27" s="1">
        <v>37.197101500000002</v>
      </c>
      <c r="BO27" s="1">
        <v>62.6483141</v>
      </c>
      <c r="BP27" s="1">
        <v>22.988807099999999</v>
      </c>
      <c r="BQ27" s="1">
        <v>45.577714999999998</v>
      </c>
      <c r="BR27" s="1">
        <v>17.960367300000001</v>
      </c>
      <c r="BS27" s="1">
        <v>2.0501059000000001</v>
      </c>
      <c r="BT27" s="1">
        <v>16.153846399999999</v>
      </c>
      <c r="BU27" s="1">
        <v>13.425488400000001</v>
      </c>
      <c r="BV27" s="1">
        <v>16.144443500000001</v>
      </c>
      <c r="BW27" s="1">
        <v>55.356608999999999</v>
      </c>
      <c r="BX27" s="1">
        <v>42.110849199999997</v>
      </c>
      <c r="BY27" s="1">
        <v>16.496464</v>
      </c>
      <c r="BZ27" s="1">
        <v>1.064451</v>
      </c>
      <c r="CA27" s="1">
        <v>1.0791388</v>
      </c>
      <c r="CB27" s="1">
        <v>27.140592999999999</v>
      </c>
      <c r="CC27" s="1">
        <v>21.897110000000001</v>
      </c>
      <c r="CD27" s="1">
        <v>82.854760900000002</v>
      </c>
      <c r="CE27" s="1">
        <v>13.3569093</v>
      </c>
      <c r="CF27" s="1">
        <v>37.896853299999997</v>
      </c>
      <c r="CG27" s="1">
        <v>62.1035094</v>
      </c>
      <c r="CH27" s="1">
        <v>23.161358400000001</v>
      </c>
      <c r="CI27" s="1">
        <v>45.000115200000003</v>
      </c>
      <c r="CJ27" s="1">
        <v>18.2242645</v>
      </c>
      <c r="CK27" s="1">
        <v>2.0781597999999999</v>
      </c>
      <c r="CL27" s="1">
        <v>15.795041899999999</v>
      </c>
      <c r="CM27" s="1">
        <v>13.2040045</v>
      </c>
      <c r="CN27" s="1">
        <v>16.409010800000001</v>
      </c>
      <c r="CO27" s="1">
        <v>55.052170400000001</v>
      </c>
      <c r="CP27" s="1">
        <v>42.065054500000002</v>
      </c>
      <c r="CQ27" s="1">
        <v>16.089808300000001</v>
      </c>
    </row>
    <row r="28" spans="1:95" ht="13.2" x14ac:dyDescent="0.25">
      <c r="A28" s="1">
        <v>25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1.1080274000000001</v>
      </c>
      <c r="AQ28" s="1">
        <v>1.1295084</v>
      </c>
      <c r="AR28" s="1">
        <v>27.496248099999999</v>
      </c>
      <c r="AS28" s="1">
        <v>22.367280099999999</v>
      </c>
      <c r="AT28" s="1">
        <v>83.643418800000006</v>
      </c>
      <c r="AU28" s="1">
        <v>12.879557399999999</v>
      </c>
      <c r="AV28" s="1">
        <v>37.197101500000002</v>
      </c>
      <c r="AW28" s="1">
        <v>62.6483141</v>
      </c>
      <c r="AX28" s="1">
        <v>22.988807099999999</v>
      </c>
      <c r="AY28" s="1">
        <v>45.577714999999998</v>
      </c>
      <c r="AZ28" s="1">
        <v>17.960367300000001</v>
      </c>
      <c r="BA28" s="1">
        <v>2.0501059000000001</v>
      </c>
      <c r="BB28" s="1">
        <v>16.153846399999999</v>
      </c>
      <c r="BC28" s="1">
        <v>13.425488400000001</v>
      </c>
      <c r="BD28" s="1">
        <v>16.144443500000001</v>
      </c>
      <c r="BE28" s="1">
        <v>55.356608999999999</v>
      </c>
      <c r="BF28" s="1">
        <v>42.110849199999997</v>
      </c>
      <c r="BG28" s="1">
        <v>16.496464</v>
      </c>
      <c r="BH28" s="1">
        <v>1.064451</v>
      </c>
      <c r="BI28" s="1">
        <v>1.0791388</v>
      </c>
      <c r="BJ28" s="1">
        <v>27.140592999999999</v>
      </c>
      <c r="BK28" s="1">
        <v>21.897110000000001</v>
      </c>
      <c r="BL28" s="1">
        <v>82.854760900000002</v>
      </c>
      <c r="BM28" s="1">
        <v>13.3569093</v>
      </c>
      <c r="BN28" s="1">
        <v>37.896853299999997</v>
      </c>
      <c r="BO28" s="1">
        <v>62.1035094</v>
      </c>
      <c r="BP28" s="1">
        <v>23.161358400000001</v>
      </c>
      <c r="BQ28" s="1">
        <v>45.000115200000003</v>
      </c>
      <c r="BR28" s="1">
        <v>18.2242645</v>
      </c>
      <c r="BS28" s="1">
        <v>2.0781597999999999</v>
      </c>
      <c r="BT28" s="1">
        <v>15.795041899999999</v>
      </c>
      <c r="BU28" s="1">
        <v>13.2040045</v>
      </c>
      <c r="BV28" s="1">
        <v>16.409010800000001</v>
      </c>
      <c r="BW28" s="1">
        <v>55.052170400000001</v>
      </c>
      <c r="BX28" s="1">
        <v>42.065054500000002</v>
      </c>
      <c r="BY28" s="1">
        <v>16.089808300000001</v>
      </c>
      <c r="BZ28" s="1">
        <v>1.0396033</v>
      </c>
      <c r="CA28" s="1">
        <v>1.0543324000000001</v>
      </c>
      <c r="CB28" s="1">
        <v>27.4909514</v>
      </c>
      <c r="CC28" s="1">
        <v>22.054375499999999</v>
      </c>
      <c r="CD28" s="1">
        <v>83.025049800000005</v>
      </c>
      <c r="CE28" s="1">
        <v>13.921109400000001</v>
      </c>
      <c r="CF28" s="1">
        <v>37.698963300000003</v>
      </c>
      <c r="CG28" s="1">
        <v>62.5285972</v>
      </c>
      <c r="CH28" s="1">
        <v>23.5792219</v>
      </c>
      <c r="CI28" s="1">
        <v>44.670372700000001</v>
      </c>
      <c r="CJ28" s="1">
        <v>18.375862600000001</v>
      </c>
      <c r="CK28" s="1">
        <v>2.0081614999999999</v>
      </c>
      <c r="CL28" s="1">
        <v>15.1928337</v>
      </c>
      <c r="CM28" s="1">
        <v>12.9038941</v>
      </c>
      <c r="CN28" s="1">
        <v>16.087547600000001</v>
      </c>
      <c r="CO28" s="1">
        <v>54.325871100000001</v>
      </c>
      <c r="CP28" s="1">
        <v>41.760277700000003</v>
      </c>
      <c r="CQ28" s="1">
        <v>15.581944099999999</v>
      </c>
    </row>
    <row r="29" spans="1:95" ht="13.2" x14ac:dyDescent="0.25">
      <c r="A29" s="1">
        <v>26</v>
      </c>
      <c r="B29" s="1">
        <v>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1.064451</v>
      </c>
      <c r="AQ29" s="1">
        <v>1.0791388</v>
      </c>
      <c r="AR29" s="1">
        <v>27.140592999999999</v>
      </c>
      <c r="AS29" s="1">
        <v>21.897110000000001</v>
      </c>
      <c r="AT29" s="1">
        <v>82.854760900000002</v>
      </c>
      <c r="AU29" s="1">
        <v>13.3569093</v>
      </c>
      <c r="AV29" s="1">
        <v>37.896853299999997</v>
      </c>
      <c r="AW29" s="1">
        <v>62.1035094</v>
      </c>
      <c r="AX29" s="1">
        <v>23.161358400000001</v>
      </c>
      <c r="AY29" s="1">
        <v>45.000115200000003</v>
      </c>
      <c r="AZ29" s="1">
        <v>18.2242645</v>
      </c>
      <c r="BA29" s="1">
        <v>2.0781597999999999</v>
      </c>
      <c r="BB29" s="1">
        <v>15.795041899999999</v>
      </c>
      <c r="BC29" s="1">
        <v>13.2040045</v>
      </c>
      <c r="BD29" s="1">
        <v>16.409010800000001</v>
      </c>
      <c r="BE29" s="1">
        <v>55.052170400000001</v>
      </c>
      <c r="BF29" s="1">
        <v>42.065054500000002</v>
      </c>
      <c r="BG29" s="1">
        <v>16.089808300000001</v>
      </c>
      <c r="BH29" s="1">
        <v>1.0396033</v>
      </c>
      <c r="BI29" s="1">
        <v>1.0543324000000001</v>
      </c>
      <c r="BJ29" s="1">
        <v>27.4909514</v>
      </c>
      <c r="BK29" s="1">
        <v>22.054375499999999</v>
      </c>
      <c r="BL29" s="1">
        <v>83.025049800000005</v>
      </c>
      <c r="BM29" s="1">
        <v>13.921109400000001</v>
      </c>
      <c r="BN29" s="1">
        <v>37.698963300000003</v>
      </c>
      <c r="BO29" s="1">
        <v>62.5285972</v>
      </c>
      <c r="BP29" s="1">
        <v>23.5792219</v>
      </c>
      <c r="BQ29" s="1">
        <v>44.670372700000001</v>
      </c>
      <c r="BR29" s="1">
        <v>18.375862600000001</v>
      </c>
      <c r="BS29" s="1">
        <v>2.0081614999999999</v>
      </c>
      <c r="BT29" s="1">
        <v>15.1928337</v>
      </c>
      <c r="BU29" s="1">
        <v>12.9038941</v>
      </c>
      <c r="BV29" s="1">
        <v>16.087547600000001</v>
      </c>
      <c r="BW29" s="1">
        <v>54.325871100000001</v>
      </c>
      <c r="BX29" s="1">
        <v>41.760277700000003</v>
      </c>
      <c r="BY29" s="1">
        <v>15.581944099999999</v>
      </c>
      <c r="BZ29" s="1">
        <v>1.0902134000000001</v>
      </c>
      <c r="CA29" s="1">
        <v>1.133783</v>
      </c>
      <c r="CB29" s="1">
        <v>27.374727799999999</v>
      </c>
      <c r="CC29" s="1">
        <v>21.939381399999998</v>
      </c>
      <c r="CD29" s="1">
        <v>83.116567599999996</v>
      </c>
      <c r="CE29" s="1">
        <v>13.8636584</v>
      </c>
      <c r="CF29" s="1">
        <v>37.2480014</v>
      </c>
      <c r="CG29" s="1">
        <v>62.328992599999999</v>
      </c>
      <c r="CH29" s="1">
        <v>23.898118</v>
      </c>
      <c r="CI29" s="1">
        <v>44.495632899999997</v>
      </c>
      <c r="CJ29" s="1">
        <v>18.293933899999999</v>
      </c>
      <c r="CK29" s="1">
        <v>2.0300034999999998</v>
      </c>
      <c r="CL29" s="1">
        <v>14.965931400000001</v>
      </c>
      <c r="CM29" s="1">
        <v>13.2529109</v>
      </c>
      <c r="CN29" s="1">
        <v>15.9760793</v>
      </c>
      <c r="CO29" s="1">
        <v>53.598720200000002</v>
      </c>
      <c r="CP29" s="1">
        <v>41.6618274</v>
      </c>
      <c r="CQ29" s="1">
        <v>15.9391573</v>
      </c>
    </row>
    <row r="30" spans="1:95" ht="13.2" x14ac:dyDescent="0.25">
      <c r="A30" s="1">
        <v>27</v>
      </c>
      <c r="B30" s="1">
        <v>1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1.0396033</v>
      </c>
      <c r="AQ30" s="1">
        <v>1.0543324000000001</v>
      </c>
      <c r="AR30" s="1">
        <v>27.4909514</v>
      </c>
      <c r="AS30" s="1">
        <v>22.054375499999999</v>
      </c>
      <c r="AT30" s="1">
        <v>83.025049800000005</v>
      </c>
      <c r="AU30" s="1">
        <v>13.921109400000001</v>
      </c>
      <c r="AV30" s="1">
        <v>37.698963300000003</v>
      </c>
      <c r="AW30" s="1">
        <v>62.5285972</v>
      </c>
      <c r="AX30" s="1">
        <v>23.5792219</v>
      </c>
      <c r="AY30" s="1">
        <v>44.670372700000001</v>
      </c>
      <c r="AZ30" s="1">
        <v>18.375862600000001</v>
      </c>
      <c r="BA30" s="1">
        <v>2.0081614999999999</v>
      </c>
      <c r="BB30" s="1">
        <v>15.1928337</v>
      </c>
      <c r="BC30" s="1">
        <v>12.9038941</v>
      </c>
      <c r="BD30" s="1">
        <v>16.087547600000001</v>
      </c>
      <c r="BE30" s="1">
        <v>54.325871100000001</v>
      </c>
      <c r="BF30" s="1">
        <v>41.760277700000003</v>
      </c>
      <c r="BG30" s="1">
        <v>15.581944099999999</v>
      </c>
      <c r="BH30" s="1">
        <v>1.0902134000000001</v>
      </c>
      <c r="BI30" s="1">
        <v>1.133783</v>
      </c>
      <c r="BJ30" s="1">
        <v>27.374727799999999</v>
      </c>
      <c r="BK30" s="1">
        <v>21.939381399999998</v>
      </c>
      <c r="BL30" s="1">
        <v>83.116567599999996</v>
      </c>
      <c r="BM30" s="1">
        <v>13.8636584</v>
      </c>
      <c r="BN30" s="1">
        <v>37.2480014</v>
      </c>
      <c r="BO30" s="1">
        <v>62.328992599999999</v>
      </c>
      <c r="BP30" s="1">
        <v>23.898118</v>
      </c>
      <c r="BQ30" s="1">
        <v>44.495632899999997</v>
      </c>
      <c r="BR30" s="1">
        <v>18.293933899999999</v>
      </c>
      <c r="BS30" s="1">
        <v>2.0300034999999998</v>
      </c>
      <c r="BT30" s="1">
        <v>14.965931400000001</v>
      </c>
      <c r="BU30" s="1">
        <v>13.2529109</v>
      </c>
      <c r="BV30" s="1">
        <v>15.9760793</v>
      </c>
      <c r="BW30" s="1">
        <v>53.598720200000002</v>
      </c>
      <c r="BX30" s="1">
        <v>41.6618274</v>
      </c>
      <c r="BY30" s="1">
        <v>15.9391573</v>
      </c>
      <c r="BZ30" s="1">
        <v>1.0271866999999999</v>
      </c>
      <c r="CA30" s="1">
        <v>1.0921926</v>
      </c>
      <c r="CB30" s="1">
        <v>26.778851499999998</v>
      </c>
      <c r="CC30" s="1">
        <v>21.549813700000001</v>
      </c>
      <c r="CD30" s="1">
        <v>83.607573099999996</v>
      </c>
      <c r="CE30" s="1">
        <v>13.7899473</v>
      </c>
      <c r="CF30" s="1">
        <v>37.426931400000001</v>
      </c>
      <c r="CG30" s="1">
        <v>62.344003299999997</v>
      </c>
      <c r="CH30" s="1">
        <v>23.909874500000001</v>
      </c>
      <c r="CI30" s="1">
        <v>44.567856800000001</v>
      </c>
      <c r="CJ30" s="1">
        <v>18.273477799999998</v>
      </c>
      <c r="CK30" s="1">
        <v>2.0276565</v>
      </c>
      <c r="CL30" s="1">
        <v>14.4335737</v>
      </c>
      <c r="CM30" s="1">
        <v>13.120497800000001</v>
      </c>
      <c r="CN30" s="1">
        <v>16.050608400000002</v>
      </c>
      <c r="CO30" s="1">
        <v>53.197276199999997</v>
      </c>
      <c r="CP30" s="1">
        <v>41.668975600000003</v>
      </c>
      <c r="CQ30" s="1">
        <v>15.7239816</v>
      </c>
    </row>
    <row r="31" spans="1:95" ht="13.2" x14ac:dyDescent="0.25">
      <c r="A31" s="1">
        <v>28</v>
      </c>
      <c r="B31" s="1">
        <v>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1.0902134000000001</v>
      </c>
      <c r="AQ31" s="1">
        <v>1.133783</v>
      </c>
      <c r="AR31" s="1">
        <v>27.374727799999999</v>
      </c>
      <c r="AS31" s="1">
        <v>21.939381399999998</v>
      </c>
      <c r="AT31" s="1">
        <v>83.116567599999996</v>
      </c>
      <c r="AU31" s="1">
        <v>13.8636584</v>
      </c>
      <c r="AV31" s="1">
        <v>37.2480014</v>
      </c>
      <c r="AW31" s="1">
        <v>62.328992599999999</v>
      </c>
      <c r="AX31" s="1">
        <v>23.898118</v>
      </c>
      <c r="AY31" s="1">
        <v>44.495632899999997</v>
      </c>
      <c r="AZ31" s="1">
        <v>18.293933899999999</v>
      </c>
      <c r="BA31" s="1">
        <v>2.0300034999999998</v>
      </c>
      <c r="BB31" s="1">
        <v>14.965931400000001</v>
      </c>
      <c r="BC31" s="1">
        <v>13.2529109</v>
      </c>
      <c r="BD31" s="1">
        <v>15.9760793</v>
      </c>
      <c r="BE31" s="1">
        <v>53.598720200000002</v>
      </c>
      <c r="BF31" s="1">
        <v>41.6618274</v>
      </c>
      <c r="BG31" s="1">
        <v>15.9391573</v>
      </c>
      <c r="BH31" s="1">
        <v>1.0271866999999999</v>
      </c>
      <c r="BI31" s="1">
        <v>1.0921926</v>
      </c>
      <c r="BJ31" s="1">
        <v>26.778851499999998</v>
      </c>
      <c r="BK31" s="1">
        <v>21.549813700000001</v>
      </c>
      <c r="BL31" s="1">
        <v>83.607573099999996</v>
      </c>
      <c r="BM31" s="1">
        <v>13.7899473</v>
      </c>
      <c r="BN31" s="1">
        <v>37.426931400000001</v>
      </c>
      <c r="BO31" s="1">
        <v>62.344003299999997</v>
      </c>
      <c r="BP31" s="1">
        <v>23.909874500000001</v>
      </c>
      <c r="BQ31" s="1">
        <v>44.567856800000001</v>
      </c>
      <c r="BR31" s="1">
        <v>18.273477799999998</v>
      </c>
      <c r="BS31" s="1">
        <v>2.0276565</v>
      </c>
      <c r="BT31" s="1">
        <v>14.4335737</v>
      </c>
      <c r="BU31" s="1">
        <v>13.120497800000001</v>
      </c>
      <c r="BV31" s="1">
        <v>16.050608400000002</v>
      </c>
      <c r="BW31" s="1">
        <v>53.197276199999997</v>
      </c>
      <c r="BX31" s="1">
        <v>41.668975600000003</v>
      </c>
      <c r="BY31" s="1">
        <v>15.7239816</v>
      </c>
      <c r="BZ31" s="1">
        <v>0.96108320000000003</v>
      </c>
      <c r="CA31" s="1">
        <v>1.0270724</v>
      </c>
      <c r="CB31" s="1">
        <v>26.9576104</v>
      </c>
      <c r="CC31" s="1">
        <v>21.946715000000001</v>
      </c>
      <c r="CD31" s="1">
        <v>83.813388599999996</v>
      </c>
      <c r="CE31" s="1">
        <v>13.6053111</v>
      </c>
      <c r="CF31" s="1">
        <v>37.833658200000002</v>
      </c>
      <c r="CG31" s="1">
        <v>62.3480822</v>
      </c>
      <c r="CH31" s="1">
        <v>23.518053699999999</v>
      </c>
      <c r="CI31" s="1">
        <v>44.486357300000002</v>
      </c>
      <c r="CJ31" s="1">
        <v>18.237201299999999</v>
      </c>
      <c r="CK31" s="1">
        <v>1.6698021999999999</v>
      </c>
      <c r="CL31" s="1">
        <v>14.569550899999999</v>
      </c>
      <c r="CM31" s="1">
        <v>12.5566443</v>
      </c>
      <c r="CN31" s="1">
        <v>16.250764799999999</v>
      </c>
      <c r="CO31" s="1">
        <v>53.418078600000001</v>
      </c>
      <c r="CP31" s="1">
        <v>42.988144699999999</v>
      </c>
      <c r="CQ31" s="1">
        <v>16.783995900000001</v>
      </c>
    </row>
    <row r="32" spans="1:95" ht="13.2" x14ac:dyDescent="0.25">
      <c r="A32" s="1">
        <v>29</v>
      </c>
      <c r="B32" s="1">
        <v>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1.0271866999999999</v>
      </c>
      <c r="AQ32" s="1">
        <v>1.0921926</v>
      </c>
      <c r="AR32" s="1">
        <v>26.778851499999998</v>
      </c>
      <c r="AS32" s="1">
        <v>21.549813700000001</v>
      </c>
      <c r="AT32" s="1">
        <v>83.607573099999996</v>
      </c>
      <c r="AU32" s="1">
        <v>13.7899473</v>
      </c>
      <c r="AV32" s="1">
        <v>37.426931400000001</v>
      </c>
      <c r="AW32" s="1">
        <v>62.344003299999997</v>
      </c>
      <c r="AX32" s="1">
        <v>23.909874500000001</v>
      </c>
      <c r="AY32" s="1">
        <v>44.567856800000001</v>
      </c>
      <c r="AZ32" s="1">
        <v>18.273477799999998</v>
      </c>
      <c r="BA32" s="1">
        <v>2.0276565</v>
      </c>
      <c r="BB32" s="1">
        <v>14.4335737</v>
      </c>
      <c r="BC32" s="1">
        <v>13.120497800000001</v>
      </c>
      <c r="BD32" s="1">
        <v>16.050608400000002</v>
      </c>
      <c r="BE32" s="1">
        <v>53.197276199999997</v>
      </c>
      <c r="BF32" s="1">
        <v>41.668975600000003</v>
      </c>
      <c r="BG32" s="1">
        <v>15.7239816</v>
      </c>
      <c r="BH32" s="1">
        <v>0.96108320000000003</v>
      </c>
      <c r="BI32" s="1">
        <v>1.0270724</v>
      </c>
      <c r="BJ32" s="1">
        <v>26.9576104</v>
      </c>
      <c r="BK32" s="1">
        <v>21.946715000000001</v>
      </c>
      <c r="BL32" s="1">
        <v>83.813388599999996</v>
      </c>
      <c r="BM32" s="1">
        <v>13.6053111</v>
      </c>
      <c r="BN32" s="1">
        <v>37.833658200000002</v>
      </c>
      <c r="BO32" s="1">
        <v>62.3480822</v>
      </c>
      <c r="BP32" s="1">
        <v>23.518053699999999</v>
      </c>
      <c r="BQ32" s="1">
        <v>44.486357300000002</v>
      </c>
      <c r="BR32" s="1">
        <v>18.237201299999999</v>
      </c>
      <c r="BS32" s="1">
        <v>1.6698021999999999</v>
      </c>
      <c r="BT32" s="1">
        <v>14.569550899999999</v>
      </c>
      <c r="BU32" s="1">
        <v>12.5566443</v>
      </c>
      <c r="BV32" s="1">
        <v>16.250764799999999</v>
      </c>
      <c r="BW32" s="1">
        <v>53.418078600000001</v>
      </c>
      <c r="BX32" s="1">
        <v>42.988144699999999</v>
      </c>
      <c r="BY32" s="1">
        <v>16.783995900000001</v>
      </c>
      <c r="BZ32" s="1">
        <v>0.96629500000000002</v>
      </c>
      <c r="CA32" s="1">
        <v>1.0206230999999999</v>
      </c>
      <c r="CB32" s="1">
        <v>26.582796699999999</v>
      </c>
      <c r="CC32" s="1">
        <v>21.7137885</v>
      </c>
      <c r="CD32" s="1">
        <v>83.3580556</v>
      </c>
      <c r="CE32" s="1">
        <v>13.6539257</v>
      </c>
      <c r="CF32" s="1">
        <v>38.295544999999997</v>
      </c>
      <c r="CG32" s="1">
        <v>62.950901399999999</v>
      </c>
      <c r="CH32" s="1">
        <v>24.138553999999999</v>
      </c>
      <c r="CI32" s="1">
        <v>44.817249799999999</v>
      </c>
      <c r="CJ32" s="1">
        <v>18.995362700000001</v>
      </c>
      <c r="CK32" s="1">
        <v>1.6039448999999999</v>
      </c>
      <c r="CL32" s="1">
        <v>14.0655626</v>
      </c>
      <c r="CM32" s="1">
        <v>12.026662</v>
      </c>
      <c r="CN32" s="1">
        <v>15.5225027</v>
      </c>
      <c r="CO32" s="1">
        <v>52.961225800000001</v>
      </c>
      <c r="CP32" s="1">
        <v>42.677146700000002</v>
      </c>
      <c r="CQ32" s="1">
        <v>17.0325685</v>
      </c>
    </row>
    <row r="33" spans="1:95" ht="13.2" x14ac:dyDescent="0.25">
      <c r="A33" s="1">
        <v>30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0.96108320000000003</v>
      </c>
      <c r="AQ33" s="1">
        <v>1.0270724</v>
      </c>
      <c r="AR33" s="1">
        <v>26.9576104</v>
      </c>
      <c r="AS33" s="1">
        <v>21.946715000000001</v>
      </c>
      <c r="AT33" s="1">
        <v>83.813388599999996</v>
      </c>
      <c r="AU33" s="1">
        <v>13.6053111</v>
      </c>
      <c r="AV33" s="1">
        <v>37.833658200000002</v>
      </c>
      <c r="AW33" s="1">
        <v>62.3480822</v>
      </c>
      <c r="AX33" s="1">
        <v>23.518053699999999</v>
      </c>
      <c r="AY33" s="1">
        <v>44.486357300000002</v>
      </c>
      <c r="AZ33" s="1">
        <v>18.237201299999999</v>
      </c>
      <c r="BA33" s="1">
        <v>1.6698021999999999</v>
      </c>
      <c r="BB33" s="1">
        <v>14.569550899999999</v>
      </c>
      <c r="BC33" s="1">
        <v>12.5566443</v>
      </c>
      <c r="BD33" s="1">
        <v>16.250764799999999</v>
      </c>
      <c r="BE33" s="1">
        <v>53.418078600000001</v>
      </c>
      <c r="BF33" s="1">
        <v>42.988144699999999</v>
      </c>
      <c r="BG33" s="1">
        <v>16.783995900000001</v>
      </c>
      <c r="BH33" s="1">
        <v>0.96629500000000002</v>
      </c>
      <c r="BI33" s="1">
        <v>1.0206230999999999</v>
      </c>
      <c r="BJ33" s="1">
        <v>26.582796699999999</v>
      </c>
      <c r="BK33" s="1">
        <v>21.7137885</v>
      </c>
      <c r="BL33" s="1">
        <v>83.3580556</v>
      </c>
      <c r="BM33" s="1">
        <v>13.6539257</v>
      </c>
      <c r="BN33" s="1">
        <v>38.295544999999997</v>
      </c>
      <c r="BO33" s="1">
        <v>62.950901399999999</v>
      </c>
      <c r="BP33" s="1">
        <v>24.138553999999999</v>
      </c>
      <c r="BQ33" s="1">
        <v>44.817249799999999</v>
      </c>
      <c r="BR33" s="1">
        <v>18.995362700000001</v>
      </c>
      <c r="BS33" s="1">
        <v>1.6039448999999999</v>
      </c>
      <c r="BT33" s="1">
        <v>14.0655626</v>
      </c>
      <c r="BU33" s="1">
        <v>12.026662</v>
      </c>
      <c r="BV33" s="1">
        <v>15.5225027</v>
      </c>
      <c r="BW33" s="1">
        <v>52.961225800000001</v>
      </c>
      <c r="BX33" s="1">
        <v>42.677146700000002</v>
      </c>
      <c r="BY33" s="1">
        <v>17.0325685</v>
      </c>
      <c r="BZ33" s="1">
        <v>0.89606249999999998</v>
      </c>
      <c r="CA33" s="1">
        <v>0.94203250000000005</v>
      </c>
      <c r="CB33" s="1">
        <v>26.9838548</v>
      </c>
      <c r="CC33" s="1">
        <v>22.062219200000001</v>
      </c>
      <c r="CD33" s="1">
        <v>83.414495500000001</v>
      </c>
      <c r="CE33" s="1">
        <v>13.928039500000001</v>
      </c>
      <c r="CF33" s="1">
        <v>37.8117108</v>
      </c>
      <c r="CG33" s="1">
        <v>62.617465600000003</v>
      </c>
      <c r="CH33" s="1">
        <v>24.015712400000002</v>
      </c>
      <c r="CI33" s="1">
        <v>44.562153199999997</v>
      </c>
      <c r="CJ33" s="1">
        <v>18.524118099999999</v>
      </c>
      <c r="CK33" s="1">
        <v>1.5671090000000001</v>
      </c>
      <c r="CL33" s="1">
        <v>14.018454999999999</v>
      </c>
      <c r="CM33" s="1">
        <v>12.0232762</v>
      </c>
      <c r="CN33" s="1">
        <v>15.218037600000001</v>
      </c>
      <c r="CO33" s="1">
        <v>53.157055499999998</v>
      </c>
      <c r="CP33" s="1">
        <v>42.347216400000001</v>
      </c>
      <c r="CQ33" s="1">
        <v>16.352995400000001</v>
      </c>
    </row>
    <row r="34" spans="1:95" ht="13.2" x14ac:dyDescent="0.25">
      <c r="A34" s="1">
        <v>31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0.96629500000000002</v>
      </c>
      <c r="AQ34" s="1">
        <v>1.0206230999999999</v>
      </c>
      <c r="AR34" s="1">
        <v>26.582796699999999</v>
      </c>
      <c r="AS34" s="1">
        <v>21.7137885</v>
      </c>
      <c r="AT34" s="1">
        <v>83.3580556</v>
      </c>
      <c r="AU34" s="1">
        <v>13.6539257</v>
      </c>
      <c r="AV34" s="1">
        <v>38.295544999999997</v>
      </c>
      <c r="AW34" s="1">
        <v>62.950901399999999</v>
      </c>
      <c r="AX34" s="1">
        <v>24.138553999999999</v>
      </c>
      <c r="AY34" s="1">
        <v>44.817249799999999</v>
      </c>
      <c r="AZ34" s="1">
        <v>18.995362700000001</v>
      </c>
      <c r="BA34" s="1">
        <v>1.6039448999999999</v>
      </c>
      <c r="BB34" s="1">
        <v>14.0655626</v>
      </c>
      <c r="BC34" s="1">
        <v>12.026662</v>
      </c>
      <c r="BD34" s="1">
        <v>15.5225027</v>
      </c>
      <c r="BE34" s="1">
        <v>52.961225800000001</v>
      </c>
      <c r="BF34" s="1">
        <v>42.677146700000002</v>
      </c>
      <c r="BG34" s="1">
        <v>17.0325685</v>
      </c>
      <c r="BH34" s="1">
        <v>0.89606249999999998</v>
      </c>
      <c r="BI34" s="1">
        <v>0.94203250000000005</v>
      </c>
      <c r="BJ34" s="1">
        <v>26.9838548</v>
      </c>
      <c r="BK34" s="1">
        <v>22.062219200000001</v>
      </c>
      <c r="BL34" s="1">
        <v>83.414495500000001</v>
      </c>
      <c r="BM34" s="1">
        <v>13.928039500000001</v>
      </c>
      <c r="BN34" s="1">
        <v>37.8117108</v>
      </c>
      <c r="BO34" s="1">
        <v>62.617465600000003</v>
      </c>
      <c r="BP34" s="1">
        <v>24.015712400000002</v>
      </c>
      <c r="BQ34" s="1">
        <v>44.562153199999997</v>
      </c>
      <c r="BR34" s="1">
        <v>18.524118099999999</v>
      </c>
      <c r="BS34" s="1">
        <v>1.5671090000000001</v>
      </c>
      <c r="BT34" s="1">
        <v>14.018454999999999</v>
      </c>
      <c r="BU34" s="1">
        <v>12.0232762</v>
      </c>
      <c r="BV34" s="1">
        <v>15.218037600000001</v>
      </c>
      <c r="BW34" s="1">
        <v>53.157055499999998</v>
      </c>
      <c r="BX34" s="1">
        <v>42.347216400000001</v>
      </c>
      <c r="BY34" s="1">
        <v>16.352995400000001</v>
      </c>
      <c r="BZ34" s="1">
        <v>0.90321459999999998</v>
      </c>
      <c r="CA34" s="1">
        <v>0.95726880000000003</v>
      </c>
      <c r="CB34" s="1">
        <v>27.180320999999999</v>
      </c>
      <c r="CC34" s="1">
        <v>22.408788099999999</v>
      </c>
      <c r="CD34" s="1">
        <v>83.683886599999994</v>
      </c>
      <c r="CE34" s="1">
        <v>13.7017541</v>
      </c>
      <c r="CF34" s="1">
        <v>36.582618500000002</v>
      </c>
      <c r="CG34" s="1">
        <v>62.867925200000002</v>
      </c>
      <c r="CH34" s="1">
        <v>23.8796927</v>
      </c>
      <c r="CI34" s="1">
        <v>44.7486745</v>
      </c>
      <c r="CJ34" s="1">
        <v>18.600573099999998</v>
      </c>
      <c r="CK34" s="1">
        <v>1.5259886</v>
      </c>
      <c r="CL34" s="1">
        <v>13.7744423</v>
      </c>
      <c r="CM34" s="1">
        <v>12.0302773</v>
      </c>
      <c r="CN34" s="1">
        <v>14.958345400000001</v>
      </c>
      <c r="CO34" s="1">
        <v>53.239180900000001</v>
      </c>
      <c r="CP34" s="1">
        <v>41.821513299999999</v>
      </c>
      <c r="CQ34" s="1">
        <v>17.398861100000001</v>
      </c>
    </row>
    <row r="35" spans="1:95" ht="13.2" x14ac:dyDescent="0.25">
      <c r="A35" s="1">
        <v>32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0.89606249999999998</v>
      </c>
      <c r="AQ35" s="1">
        <v>0.94203250000000005</v>
      </c>
      <c r="AR35" s="1">
        <v>26.9838548</v>
      </c>
      <c r="AS35" s="1">
        <v>22.062219200000001</v>
      </c>
      <c r="AT35" s="1">
        <v>83.414495500000001</v>
      </c>
      <c r="AU35" s="1">
        <v>13.928039500000001</v>
      </c>
      <c r="AV35" s="1">
        <v>37.8117108</v>
      </c>
      <c r="AW35" s="1">
        <v>62.617465600000003</v>
      </c>
      <c r="AX35" s="1">
        <v>24.015712400000002</v>
      </c>
      <c r="AY35" s="1">
        <v>44.562153199999997</v>
      </c>
      <c r="AZ35" s="1">
        <v>18.524118099999999</v>
      </c>
      <c r="BA35" s="1">
        <v>1.5671090000000001</v>
      </c>
      <c r="BB35" s="1">
        <v>14.018454999999999</v>
      </c>
      <c r="BC35" s="1">
        <v>12.0232762</v>
      </c>
      <c r="BD35" s="1">
        <v>15.218037600000001</v>
      </c>
      <c r="BE35" s="1">
        <v>53.157055499999998</v>
      </c>
      <c r="BF35" s="1">
        <v>42.347216400000001</v>
      </c>
      <c r="BG35" s="1">
        <v>16.352995400000001</v>
      </c>
      <c r="BH35" s="1">
        <v>0.90321459999999998</v>
      </c>
      <c r="BI35" s="1">
        <v>0.95726880000000003</v>
      </c>
      <c r="BJ35" s="1">
        <v>27.180320999999999</v>
      </c>
      <c r="BK35" s="1">
        <v>22.408788099999999</v>
      </c>
      <c r="BL35" s="1">
        <v>83.683886599999994</v>
      </c>
      <c r="BM35" s="1">
        <v>13.7017541</v>
      </c>
      <c r="BN35" s="1">
        <v>36.582618500000002</v>
      </c>
      <c r="BO35" s="1">
        <v>62.867925200000002</v>
      </c>
      <c r="BP35" s="1">
        <v>23.8796927</v>
      </c>
      <c r="BQ35" s="1">
        <v>44.7486745</v>
      </c>
      <c r="BR35" s="1">
        <v>18.600573099999998</v>
      </c>
      <c r="BS35" s="1">
        <v>1.5259886</v>
      </c>
      <c r="BT35" s="1">
        <v>13.7744423</v>
      </c>
      <c r="BU35" s="1">
        <v>12.0302773</v>
      </c>
      <c r="BV35" s="1">
        <v>14.958345400000001</v>
      </c>
      <c r="BW35" s="1">
        <v>53.239180900000001</v>
      </c>
      <c r="BX35" s="1">
        <v>41.821513299999999</v>
      </c>
      <c r="BY35" s="1">
        <v>17.398861100000001</v>
      </c>
      <c r="BZ35" s="1">
        <v>0.86292619999999998</v>
      </c>
      <c r="CA35" s="1">
        <v>0.92582450000000005</v>
      </c>
      <c r="CB35" s="1">
        <v>27.551052599999998</v>
      </c>
      <c r="CC35" s="1">
        <v>22.851994999999999</v>
      </c>
      <c r="CD35" s="1">
        <v>83.284386699999999</v>
      </c>
      <c r="CE35" s="1">
        <v>13.0311699</v>
      </c>
      <c r="CF35" s="1">
        <v>36.207190699999998</v>
      </c>
      <c r="CG35" s="1">
        <v>61.9989937</v>
      </c>
      <c r="CH35" s="1">
        <v>23.591501000000001</v>
      </c>
      <c r="CI35" s="1">
        <v>44.785907399999999</v>
      </c>
      <c r="CJ35" s="1">
        <v>18.713344599999999</v>
      </c>
      <c r="CK35" s="1">
        <v>1.5278997000000001</v>
      </c>
      <c r="CL35" s="1">
        <v>14.2744505</v>
      </c>
      <c r="CM35" s="1">
        <v>12.354082999999999</v>
      </c>
      <c r="CN35" s="1">
        <v>15.6410331</v>
      </c>
      <c r="CO35" s="1">
        <v>53.647837600000003</v>
      </c>
      <c r="CP35" s="1">
        <v>42.242337499999998</v>
      </c>
      <c r="CQ35" s="1">
        <v>19.662545099999999</v>
      </c>
    </row>
    <row r="36" spans="1:95" ht="13.2" x14ac:dyDescent="0.25">
      <c r="A36" s="1">
        <v>33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0.90321459999999998</v>
      </c>
      <c r="AQ36" s="1">
        <v>0.95726880000000003</v>
      </c>
      <c r="AR36" s="1">
        <v>27.180320999999999</v>
      </c>
      <c r="AS36" s="1">
        <v>22.408788099999999</v>
      </c>
      <c r="AT36" s="1">
        <v>83.683886599999994</v>
      </c>
      <c r="AU36" s="1">
        <v>13.7017541</v>
      </c>
      <c r="AV36" s="1">
        <v>36.582618500000002</v>
      </c>
      <c r="AW36" s="1">
        <v>62.867925200000002</v>
      </c>
      <c r="AX36" s="1">
        <v>23.8796927</v>
      </c>
      <c r="AY36" s="1">
        <v>44.7486745</v>
      </c>
      <c r="AZ36" s="1">
        <v>18.600573099999998</v>
      </c>
      <c r="BA36" s="1">
        <v>1.5259886</v>
      </c>
      <c r="BB36" s="1">
        <v>13.7744423</v>
      </c>
      <c r="BC36" s="1">
        <v>12.0302773</v>
      </c>
      <c r="BD36" s="1">
        <v>14.958345400000001</v>
      </c>
      <c r="BE36" s="1">
        <v>53.239180900000001</v>
      </c>
      <c r="BF36" s="1">
        <v>41.821513299999999</v>
      </c>
      <c r="BG36" s="1">
        <v>17.398861100000001</v>
      </c>
      <c r="BH36" s="1">
        <v>0.86292619999999998</v>
      </c>
      <c r="BI36" s="1">
        <v>0.92582450000000005</v>
      </c>
      <c r="BJ36" s="1">
        <v>27.551052599999998</v>
      </c>
      <c r="BK36" s="1">
        <v>22.851994999999999</v>
      </c>
      <c r="BL36" s="1">
        <v>83.284386699999999</v>
      </c>
      <c r="BM36" s="1">
        <v>13.0311699</v>
      </c>
      <c r="BN36" s="1">
        <v>36.207190699999998</v>
      </c>
      <c r="BO36" s="1">
        <v>61.9989937</v>
      </c>
      <c r="BP36" s="1">
        <v>23.591501000000001</v>
      </c>
      <c r="BQ36" s="1">
        <v>44.785907399999999</v>
      </c>
      <c r="BR36" s="1">
        <v>18.713344599999999</v>
      </c>
      <c r="BS36" s="1">
        <v>1.5278997000000001</v>
      </c>
      <c r="BT36" s="1">
        <v>14.2744505</v>
      </c>
      <c r="BU36" s="1">
        <v>12.354082999999999</v>
      </c>
      <c r="BV36" s="1">
        <v>15.6410331</v>
      </c>
      <c r="BW36" s="1">
        <v>53.647837600000003</v>
      </c>
      <c r="BX36" s="1">
        <v>42.242337499999998</v>
      </c>
      <c r="BY36" s="1">
        <v>19.662545099999999</v>
      </c>
      <c r="BZ36" s="1">
        <v>0.74185610000000002</v>
      </c>
      <c r="CA36" s="1">
        <v>0.77263809999999999</v>
      </c>
      <c r="CB36" s="1">
        <v>27.617965399999999</v>
      </c>
      <c r="CC36" s="1">
        <v>23.0990246</v>
      </c>
      <c r="CD36" s="1">
        <v>83.058813999999998</v>
      </c>
      <c r="CE36" s="1">
        <v>13.119108799999999</v>
      </c>
      <c r="CF36" s="1">
        <v>36.614168599999999</v>
      </c>
      <c r="CG36" s="1">
        <v>61.757208599999998</v>
      </c>
      <c r="CH36" s="1">
        <v>23.5286683</v>
      </c>
      <c r="CI36" s="1">
        <v>44.472073799999997</v>
      </c>
      <c r="CJ36" s="1">
        <v>18.985941199999999</v>
      </c>
      <c r="CK36" s="1">
        <v>1.6142375</v>
      </c>
      <c r="CL36" s="1">
        <v>14.9344071</v>
      </c>
      <c r="CM36" s="1">
        <v>12.570918600000001</v>
      </c>
      <c r="CN36" s="1">
        <v>15.898968200000001</v>
      </c>
      <c r="CO36" s="1">
        <v>54.001692800000001</v>
      </c>
      <c r="CP36" s="1">
        <v>42.184685600000002</v>
      </c>
      <c r="CQ36" s="1">
        <v>19.434266399999998</v>
      </c>
    </row>
    <row r="37" spans="1:95" ht="13.2" x14ac:dyDescent="0.25">
      <c r="A37" s="1">
        <v>34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0.86292619999999998</v>
      </c>
      <c r="AQ37" s="1">
        <v>0.92582450000000005</v>
      </c>
      <c r="AR37" s="1">
        <v>27.551052599999998</v>
      </c>
      <c r="AS37" s="1">
        <v>22.851994999999999</v>
      </c>
      <c r="AT37" s="1">
        <v>83.284386699999999</v>
      </c>
      <c r="AU37" s="1">
        <v>13.0311699</v>
      </c>
      <c r="AV37" s="1">
        <v>36.207190699999998</v>
      </c>
      <c r="AW37" s="1">
        <v>61.9989937</v>
      </c>
      <c r="AX37" s="1">
        <v>23.591501000000001</v>
      </c>
      <c r="AY37" s="1">
        <v>44.785907399999999</v>
      </c>
      <c r="AZ37" s="1">
        <v>18.713344599999999</v>
      </c>
      <c r="BA37" s="1">
        <v>1.5278997000000001</v>
      </c>
      <c r="BB37" s="1">
        <v>14.2744505</v>
      </c>
      <c r="BC37" s="1">
        <v>12.354082999999999</v>
      </c>
      <c r="BD37" s="1">
        <v>15.6410331</v>
      </c>
      <c r="BE37" s="1">
        <v>53.647837600000003</v>
      </c>
      <c r="BF37" s="1">
        <v>42.242337499999998</v>
      </c>
      <c r="BG37" s="1">
        <v>19.662545099999999</v>
      </c>
      <c r="BH37" s="1">
        <v>0.74185610000000002</v>
      </c>
      <c r="BI37" s="1">
        <v>0.77263809999999999</v>
      </c>
      <c r="BJ37" s="1">
        <v>27.617965399999999</v>
      </c>
      <c r="BK37" s="1">
        <v>23.0990246</v>
      </c>
      <c r="BL37" s="1">
        <v>83.058813999999998</v>
      </c>
      <c r="BM37" s="1">
        <v>13.119108799999999</v>
      </c>
      <c r="BN37" s="1">
        <v>36.614168599999999</v>
      </c>
      <c r="BO37" s="1">
        <v>61.757208599999998</v>
      </c>
      <c r="BP37" s="1">
        <v>23.5286683</v>
      </c>
      <c r="BQ37" s="1">
        <v>44.472073799999997</v>
      </c>
      <c r="BR37" s="1">
        <v>18.985941199999999</v>
      </c>
      <c r="BS37" s="1">
        <v>1.6142375</v>
      </c>
      <c r="BT37" s="1">
        <v>14.9344071</v>
      </c>
      <c r="BU37" s="1">
        <v>12.570918600000001</v>
      </c>
      <c r="BV37" s="1">
        <v>15.898968200000001</v>
      </c>
      <c r="BW37" s="1">
        <v>54.001692800000001</v>
      </c>
      <c r="BX37" s="1">
        <v>42.184685600000002</v>
      </c>
      <c r="BY37" s="1">
        <v>19.434266399999998</v>
      </c>
      <c r="BZ37" s="1">
        <v>0.73040249999999995</v>
      </c>
      <c r="CA37" s="1">
        <v>0.74555610000000005</v>
      </c>
      <c r="CB37" s="1">
        <v>28.151623900000001</v>
      </c>
      <c r="CC37" s="1">
        <v>23.477707800000001</v>
      </c>
      <c r="CD37" s="1">
        <v>82.654904599999995</v>
      </c>
      <c r="CE37" s="1">
        <v>13.358228</v>
      </c>
      <c r="CF37" s="1">
        <v>37.320261600000002</v>
      </c>
      <c r="CG37" s="1">
        <v>62.1337999</v>
      </c>
      <c r="CH37" s="1">
        <v>23.908821700000001</v>
      </c>
      <c r="CI37" s="1">
        <v>44.673155000000001</v>
      </c>
      <c r="CJ37" s="1">
        <v>19.026647100000002</v>
      </c>
      <c r="CK37" s="1">
        <v>1.7087410000000001</v>
      </c>
      <c r="CL37" s="1">
        <v>14.8729146</v>
      </c>
      <c r="CM37" s="1">
        <v>12.512569600000001</v>
      </c>
      <c r="CN37" s="1">
        <v>15.617392600000001</v>
      </c>
      <c r="CO37" s="1">
        <v>54.5909598</v>
      </c>
      <c r="CP37" s="1">
        <v>42.474069900000003</v>
      </c>
      <c r="CQ37" s="1">
        <v>21.2179793</v>
      </c>
    </row>
    <row r="38" spans="1:95" ht="13.2" x14ac:dyDescent="0.25">
      <c r="A38" s="1">
        <v>35</v>
      </c>
      <c r="B38" s="1">
        <v>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0.74185610000000002</v>
      </c>
      <c r="AQ38" s="1">
        <v>0.77263809999999999</v>
      </c>
      <c r="AR38" s="1">
        <v>27.617965399999999</v>
      </c>
      <c r="AS38" s="1">
        <v>23.0990246</v>
      </c>
      <c r="AT38" s="1">
        <v>83.058813999999998</v>
      </c>
      <c r="AU38" s="1">
        <v>13.119108799999999</v>
      </c>
      <c r="AV38" s="1">
        <v>36.614168599999999</v>
      </c>
      <c r="AW38" s="1">
        <v>61.757208599999998</v>
      </c>
      <c r="AX38" s="1">
        <v>23.5286683</v>
      </c>
      <c r="AY38" s="1">
        <v>44.472073799999997</v>
      </c>
      <c r="AZ38" s="1">
        <v>18.985941199999999</v>
      </c>
      <c r="BA38" s="1">
        <v>1.6142375</v>
      </c>
      <c r="BB38" s="1">
        <v>14.9344071</v>
      </c>
      <c r="BC38" s="1">
        <v>12.570918600000001</v>
      </c>
      <c r="BD38" s="1">
        <v>15.898968200000001</v>
      </c>
      <c r="BE38" s="1">
        <v>54.001692800000001</v>
      </c>
      <c r="BF38" s="1">
        <v>42.184685600000002</v>
      </c>
      <c r="BG38" s="1">
        <v>19.434266399999998</v>
      </c>
      <c r="BH38" s="1">
        <v>0.73040249999999995</v>
      </c>
      <c r="BI38" s="1">
        <v>0.74555610000000005</v>
      </c>
      <c r="BJ38" s="1">
        <v>28.151623900000001</v>
      </c>
      <c r="BK38" s="1">
        <v>23.477707800000001</v>
      </c>
      <c r="BL38" s="1">
        <v>82.654904599999995</v>
      </c>
      <c r="BM38" s="1">
        <v>13.358228</v>
      </c>
      <c r="BN38" s="1">
        <v>37.320261600000002</v>
      </c>
      <c r="BO38" s="1">
        <v>62.1337999</v>
      </c>
      <c r="BP38" s="1">
        <v>23.908821700000001</v>
      </c>
      <c r="BQ38" s="1">
        <v>44.673155000000001</v>
      </c>
      <c r="BR38" s="1">
        <v>19.026647100000002</v>
      </c>
      <c r="BS38" s="1">
        <v>1.7087410000000001</v>
      </c>
      <c r="BT38" s="1">
        <v>14.8729146</v>
      </c>
      <c r="BU38" s="1">
        <v>12.512569600000001</v>
      </c>
      <c r="BV38" s="1">
        <v>15.617392600000001</v>
      </c>
      <c r="BW38" s="1">
        <v>54.5909598</v>
      </c>
      <c r="BX38" s="1">
        <v>42.474069900000003</v>
      </c>
      <c r="BY38" s="1">
        <v>21.2179793</v>
      </c>
      <c r="BZ38" s="1">
        <v>0.90766239999999998</v>
      </c>
      <c r="CA38" s="1">
        <v>0.93773799999999996</v>
      </c>
      <c r="CB38" s="1">
        <v>27.842091700000001</v>
      </c>
      <c r="CC38" s="1">
        <v>23.0997691</v>
      </c>
      <c r="CD38" s="1">
        <v>82.255777800000004</v>
      </c>
      <c r="CE38" s="1">
        <v>13.723180899999999</v>
      </c>
      <c r="CF38" s="1">
        <v>36.812063799999997</v>
      </c>
      <c r="CG38" s="1">
        <v>62.368273799999997</v>
      </c>
      <c r="CH38" s="1">
        <v>24.8976875</v>
      </c>
      <c r="CI38" s="1">
        <v>45.477614000000003</v>
      </c>
      <c r="CJ38" s="1">
        <v>19.745683199999998</v>
      </c>
      <c r="CK38" s="1">
        <v>1.8882224999999999</v>
      </c>
      <c r="CL38" s="1">
        <v>14.3557179</v>
      </c>
      <c r="CM38" s="1">
        <v>12.6026773</v>
      </c>
      <c r="CN38" s="1">
        <v>16.055268099999999</v>
      </c>
      <c r="CO38" s="1">
        <v>54.006083500000003</v>
      </c>
      <c r="CP38" s="1">
        <v>41.569338600000002</v>
      </c>
      <c r="CQ38" s="1">
        <v>22.948393800000002</v>
      </c>
    </row>
    <row r="39" spans="1:95" ht="13.2" x14ac:dyDescent="0.25">
      <c r="A39" s="1">
        <v>36</v>
      </c>
      <c r="B39" s="1">
        <v>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0.73040249999999995</v>
      </c>
      <c r="AQ39" s="1">
        <v>0.74555610000000005</v>
      </c>
      <c r="AR39" s="1">
        <v>28.151623900000001</v>
      </c>
      <c r="AS39" s="1">
        <v>23.477707800000001</v>
      </c>
      <c r="AT39" s="1">
        <v>82.654904599999995</v>
      </c>
      <c r="AU39" s="1">
        <v>13.358228</v>
      </c>
      <c r="AV39" s="1">
        <v>37.320261600000002</v>
      </c>
      <c r="AW39" s="1">
        <v>62.1337999</v>
      </c>
      <c r="AX39" s="1">
        <v>23.908821700000001</v>
      </c>
      <c r="AY39" s="1">
        <v>44.673155000000001</v>
      </c>
      <c r="AZ39" s="1">
        <v>19.026647100000002</v>
      </c>
      <c r="BA39" s="1">
        <v>1.7087410000000001</v>
      </c>
      <c r="BB39" s="1">
        <v>14.8729146</v>
      </c>
      <c r="BC39" s="1">
        <v>12.512569600000001</v>
      </c>
      <c r="BD39" s="1">
        <v>15.617392600000001</v>
      </c>
      <c r="BE39" s="1">
        <v>54.5909598</v>
      </c>
      <c r="BF39" s="1">
        <v>42.474069900000003</v>
      </c>
      <c r="BG39" s="1">
        <v>21.2179793</v>
      </c>
      <c r="BH39" s="1">
        <v>0.90766239999999998</v>
      </c>
      <c r="BI39" s="1">
        <v>0.93773799999999996</v>
      </c>
      <c r="BJ39" s="1">
        <v>27.842091700000001</v>
      </c>
      <c r="BK39" s="1">
        <v>23.0997691</v>
      </c>
      <c r="BL39" s="1">
        <v>82.255777800000004</v>
      </c>
      <c r="BM39" s="1">
        <v>13.723180899999999</v>
      </c>
      <c r="BN39" s="1">
        <v>36.812063799999997</v>
      </c>
      <c r="BO39" s="1">
        <v>62.368273799999997</v>
      </c>
      <c r="BP39" s="1">
        <v>24.8976875</v>
      </c>
      <c r="BQ39" s="1">
        <v>45.477614000000003</v>
      </c>
      <c r="BR39" s="1">
        <v>19.745683199999998</v>
      </c>
      <c r="BS39" s="1">
        <v>1.8882224999999999</v>
      </c>
      <c r="BT39" s="1">
        <v>14.3557179</v>
      </c>
      <c r="BU39" s="1">
        <v>12.6026773</v>
      </c>
      <c r="BV39" s="1">
        <v>16.055268099999999</v>
      </c>
      <c r="BW39" s="1">
        <v>54.006083500000003</v>
      </c>
      <c r="BX39" s="1">
        <v>41.569338600000002</v>
      </c>
      <c r="BY39" s="1">
        <v>22.948393800000002</v>
      </c>
      <c r="BZ39" s="1">
        <v>0.90518379999999998</v>
      </c>
      <c r="CA39" s="1">
        <v>0.92071159999999996</v>
      </c>
      <c r="CB39" s="1">
        <v>28.130734</v>
      </c>
      <c r="CC39" s="1">
        <v>23.292144700000001</v>
      </c>
      <c r="CD39" s="1">
        <v>82.584965800000006</v>
      </c>
      <c r="CE39" s="1">
        <v>13.967328800000001</v>
      </c>
      <c r="CF39" s="1">
        <v>36.830490500000003</v>
      </c>
      <c r="CG39" s="1">
        <v>61.815777799999999</v>
      </c>
      <c r="CH39" s="1">
        <v>24.882344199999999</v>
      </c>
      <c r="CI39" s="1">
        <v>45.6595893</v>
      </c>
      <c r="CJ39" s="1">
        <v>19.467608899999998</v>
      </c>
      <c r="CK39" s="1">
        <v>2.0748546999999999</v>
      </c>
      <c r="CL39" s="1">
        <v>14.8734804</v>
      </c>
      <c r="CM39" s="1">
        <v>13.0500226</v>
      </c>
      <c r="CN39" s="1">
        <v>16.470077</v>
      </c>
      <c r="CO39" s="1">
        <v>54.439010500000002</v>
      </c>
      <c r="CP39" s="1">
        <v>41.6889848</v>
      </c>
      <c r="CQ39" s="1">
        <v>21.326866599999999</v>
      </c>
    </row>
    <row r="40" spans="1:95" ht="13.2" x14ac:dyDescent="0.25">
      <c r="A40" s="1">
        <v>37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0.90766239999999998</v>
      </c>
      <c r="AQ40" s="1">
        <v>0.93773799999999996</v>
      </c>
      <c r="AR40" s="1">
        <v>27.842091700000001</v>
      </c>
      <c r="AS40" s="1">
        <v>23.0997691</v>
      </c>
      <c r="AT40" s="1">
        <v>82.255777800000004</v>
      </c>
      <c r="AU40" s="1">
        <v>13.723180899999999</v>
      </c>
      <c r="AV40" s="1">
        <v>36.812063799999997</v>
      </c>
      <c r="AW40" s="1">
        <v>62.368273799999997</v>
      </c>
      <c r="AX40" s="1">
        <v>24.8976875</v>
      </c>
      <c r="AY40" s="1">
        <v>45.477614000000003</v>
      </c>
      <c r="AZ40" s="1">
        <v>19.745683199999998</v>
      </c>
      <c r="BA40" s="1">
        <v>1.8882224999999999</v>
      </c>
      <c r="BB40" s="1">
        <v>14.3557179</v>
      </c>
      <c r="BC40" s="1">
        <v>12.6026773</v>
      </c>
      <c r="BD40" s="1">
        <v>16.055268099999999</v>
      </c>
      <c r="BE40" s="1">
        <v>54.006083500000003</v>
      </c>
      <c r="BF40" s="1">
        <v>41.569338600000002</v>
      </c>
      <c r="BG40" s="1">
        <v>22.948393800000002</v>
      </c>
      <c r="BH40" s="1">
        <v>0.90518379999999998</v>
      </c>
      <c r="BI40" s="1">
        <v>0.92071159999999996</v>
      </c>
      <c r="BJ40" s="1">
        <v>28.130734</v>
      </c>
      <c r="BK40" s="1">
        <v>23.292144700000001</v>
      </c>
      <c r="BL40" s="1">
        <v>82.584965800000006</v>
      </c>
      <c r="BM40" s="1">
        <v>13.967328800000001</v>
      </c>
      <c r="BN40" s="1">
        <v>36.830490500000003</v>
      </c>
      <c r="BO40" s="1">
        <v>61.815777799999999</v>
      </c>
      <c r="BP40" s="1">
        <v>24.882344199999999</v>
      </c>
      <c r="BQ40" s="1">
        <v>45.6595893</v>
      </c>
      <c r="BR40" s="1">
        <v>19.467608899999998</v>
      </c>
      <c r="BS40" s="1">
        <v>2.0748546999999999</v>
      </c>
      <c r="BT40" s="1">
        <v>14.8734804</v>
      </c>
      <c r="BU40" s="1">
        <v>13.0500226</v>
      </c>
      <c r="BV40" s="1">
        <v>16.470077</v>
      </c>
      <c r="BW40" s="1">
        <v>54.439010500000002</v>
      </c>
      <c r="BX40" s="1">
        <v>41.6889848</v>
      </c>
      <c r="BY40" s="1">
        <v>21.326866599999999</v>
      </c>
      <c r="BZ40" s="1">
        <v>0.92769939999999995</v>
      </c>
      <c r="CA40" s="1">
        <v>0.94944269999999997</v>
      </c>
      <c r="CB40" s="1">
        <v>27.799192900000001</v>
      </c>
      <c r="CC40" s="1">
        <v>22.730287300000001</v>
      </c>
      <c r="CD40" s="1">
        <v>81.920663099999999</v>
      </c>
      <c r="CE40" s="1">
        <v>14.2357411</v>
      </c>
      <c r="CF40" s="1">
        <v>36.864840200000003</v>
      </c>
      <c r="CG40" s="1">
        <v>61.730287699999998</v>
      </c>
      <c r="CH40" s="1">
        <v>25.089703199999999</v>
      </c>
      <c r="CI40" s="1">
        <v>45.920905900000001</v>
      </c>
      <c r="CJ40" s="1">
        <v>19.740305899999999</v>
      </c>
      <c r="CK40" s="1">
        <v>2.1668687000000002</v>
      </c>
      <c r="CL40" s="1">
        <v>15.4178005</v>
      </c>
      <c r="CM40" s="1">
        <v>13.444394600000001</v>
      </c>
      <c r="CN40" s="1">
        <v>16.713123899999999</v>
      </c>
      <c r="CO40" s="1">
        <v>54.7922273</v>
      </c>
      <c r="CP40" s="1">
        <v>42.224546400000001</v>
      </c>
      <c r="CQ40" s="1">
        <v>21.1747993</v>
      </c>
    </row>
    <row r="41" spans="1:95" ht="13.2" x14ac:dyDescent="0.25">
      <c r="A41" s="1">
        <v>38</v>
      </c>
      <c r="B41" s="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0.90518379999999998</v>
      </c>
      <c r="AQ41" s="1">
        <v>0.92071159999999996</v>
      </c>
      <c r="AR41" s="1">
        <v>28.130734</v>
      </c>
      <c r="AS41" s="1">
        <v>23.292144700000001</v>
      </c>
      <c r="AT41" s="1">
        <v>82.584965800000006</v>
      </c>
      <c r="AU41" s="1">
        <v>13.967328800000001</v>
      </c>
      <c r="AV41" s="1">
        <v>36.830490500000003</v>
      </c>
      <c r="AW41" s="1">
        <v>61.815777799999999</v>
      </c>
      <c r="AX41" s="1">
        <v>24.882344199999999</v>
      </c>
      <c r="AY41" s="1">
        <v>45.6595893</v>
      </c>
      <c r="AZ41" s="1">
        <v>19.467608899999998</v>
      </c>
      <c r="BA41" s="1">
        <v>2.0748546999999999</v>
      </c>
      <c r="BB41" s="1">
        <v>14.8734804</v>
      </c>
      <c r="BC41" s="1">
        <v>13.0500226</v>
      </c>
      <c r="BD41" s="1">
        <v>16.470077</v>
      </c>
      <c r="BE41" s="1">
        <v>54.439010500000002</v>
      </c>
      <c r="BF41" s="1">
        <v>41.6889848</v>
      </c>
      <c r="BG41" s="1">
        <v>21.326866599999999</v>
      </c>
      <c r="BH41" s="1">
        <v>0.92769939999999995</v>
      </c>
      <c r="BI41" s="1">
        <v>0.94944269999999997</v>
      </c>
      <c r="BJ41" s="1">
        <v>27.799192900000001</v>
      </c>
      <c r="BK41" s="1">
        <v>22.730287300000001</v>
      </c>
      <c r="BL41" s="1">
        <v>81.920663099999999</v>
      </c>
      <c r="BM41" s="1">
        <v>14.2357411</v>
      </c>
      <c r="BN41" s="1">
        <v>36.864840200000003</v>
      </c>
      <c r="BO41" s="1">
        <v>61.730287699999998</v>
      </c>
      <c r="BP41" s="1">
        <v>25.089703199999999</v>
      </c>
      <c r="BQ41" s="1">
        <v>45.920905900000001</v>
      </c>
      <c r="BR41" s="1">
        <v>19.740305899999999</v>
      </c>
      <c r="BS41" s="1">
        <v>2.1668687000000002</v>
      </c>
      <c r="BT41" s="1">
        <v>15.4178005</v>
      </c>
      <c r="BU41" s="1">
        <v>13.444394600000001</v>
      </c>
      <c r="BV41" s="1">
        <v>16.713123899999999</v>
      </c>
      <c r="BW41" s="1">
        <v>54.7922273</v>
      </c>
      <c r="BX41" s="1">
        <v>42.224546400000001</v>
      </c>
      <c r="BY41" s="1">
        <v>21.1747993</v>
      </c>
      <c r="BZ41" s="1">
        <v>1.0169096</v>
      </c>
      <c r="CA41" s="1">
        <v>1.0086402999999999</v>
      </c>
      <c r="CB41" s="1">
        <v>28.153748199999999</v>
      </c>
      <c r="CC41" s="1">
        <v>23.251850399999999</v>
      </c>
      <c r="CD41" s="1">
        <v>81.492262299999993</v>
      </c>
      <c r="CE41" s="1">
        <v>14.0190746</v>
      </c>
      <c r="CF41" s="1">
        <v>38.465074299999998</v>
      </c>
      <c r="CG41" s="1">
        <v>62.082059700000002</v>
      </c>
      <c r="CH41" s="1">
        <v>25.091303700000001</v>
      </c>
      <c r="CI41" s="1">
        <v>46.1250134</v>
      </c>
      <c r="CJ41" s="1">
        <v>19.590290199999998</v>
      </c>
      <c r="CK41" s="1">
        <v>2.2037512000000001</v>
      </c>
      <c r="CL41" s="1">
        <v>15.959519</v>
      </c>
      <c r="CM41" s="1">
        <v>14.2010846</v>
      </c>
      <c r="CN41" s="1">
        <v>17.544488900000001</v>
      </c>
      <c r="CO41" s="1">
        <v>54.9277248</v>
      </c>
      <c r="CP41" s="1">
        <v>43.148117599999999</v>
      </c>
      <c r="CQ41" s="1">
        <v>19.675565899999999</v>
      </c>
    </row>
    <row r="42" spans="1:95" ht="13.2" x14ac:dyDescent="0.25">
      <c r="A42" s="1">
        <v>39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0.92769939999999995</v>
      </c>
      <c r="AQ42" s="1">
        <v>0.94944269999999997</v>
      </c>
      <c r="AR42" s="1">
        <v>27.799192900000001</v>
      </c>
      <c r="AS42" s="1">
        <v>22.730287300000001</v>
      </c>
      <c r="AT42" s="1">
        <v>81.920663099999999</v>
      </c>
      <c r="AU42" s="1">
        <v>14.2357411</v>
      </c>
      <c r="AV42" s="1">
        <v>36.864840200000003</v>
      </c>
      <c r="AW42" s="1">
        <v>61.730287699999998</v>
      </c>
      <c r="AX42" s="1">
        <v>25.089703199999999</v>
      </c>
      <c r="AY42" s="1">
        <v>45.920905900000001</v>
      </c>
      <c r="AZ42" s="1">
        <v>19.740305899999999</v>
      </c>
      <c r="BA42" s="1">
        <v>2.1668687000000002</v>
      </c>
      <c r="BB42" s="1">
        <v>15.4178005</v>
      </c>
      <c r="BC42" s="1">
        <v>13.444394600000001</v>
      </c>
      <c r="BD42" s="1">
        <v>16.713123899999999</v>
      </c>
      <c r="BE42" s="1">
        <v>54.7922273</v>
      </c>
      <c r="BF42" s="1">
        <v>42.224546400000001</v>
      </c>
      <c r="BG42" s="1">
        <v>21.1747993</v>
      </c>
      <c r="BH42" s="1">
        <v>1.0169096</v>
      </c>
      <c r="BI42" s="1">
        <v>1.0086402999999999</v>
      </c>
      <c r="BJ42" s="1">
        <v>28.153748199999999</v>
      </c>
      <c r="BK42" s="1">
        <v>23.251850399999999</v>
      </c>
      <c r="BL42" s="1">
        <v>81.492262299999993</v>
      </c>
      <c r="BM42" s="1">
        <v>14.0190746</v>
      </c>
      <c r="BN42" s="1">
        <v>38.465074299999998</v>
      </c>
      <c r="BO42" s="1">
        <v>62.082059700000002</v>
      </c>
      <c r="BP42" s="1">
        <v>25.091303700000001</v>
      </c>
      <c r="BQ42" s="1">
        <v>46.1250134</v>
      </c>
      <c r="BR42" s="1">
        <v>19.590290199999998</v>
      </c>
      <c r="BS42" s="1">
        <v>2.2037512000000001</v>
      </c>
      <c r="BT42" s="1">
        <v>15.959519</v>
      </c>
      <c r="BU42" s="1">
        <v>14.2010846</v>
      </c>
      <c r="BV42" s="1">
        <v>17.544488900000001</v>
      </c>
      <c r="BW42" s="1">
        <v>54.9277248</v>
      </c>
      <c r="BX42" s="1">
        <v>43.148117599999999</v>
      </c>
      <c r="BY42" s="1">
        <v>19.675565899999999</v>
      </c>
      <c r="BZ42" s="1">
        <v>1.1213046</v>
      </c>
      <c r="CA42" s="1">
        <v>1.104174</v>
      </c>
      <c r="CB42" s="1">
        <v>27.9928119</v>
      </c>
      <c r="CC42" s="1">
        <v>22.982794500000001</v>
      </c>
      <c r="CD42" s="1">
        <v>81.6266356</v>
      </c>
      <c r="CE42" s="1">
        <v>13.8051364</v>
      </c>
      <c r="CF42" s="1">
        <v>38.999718100000003</v>
      </c>
      <c r="CG42" s="1">
        <v>62.153427600000001</v>
      </c>
      <c r="CH42" s="1">
        <v>24.696323700000001</v>
      </c>
      <c r="CI42" s="1">
        <v>46.2609323</v>
      </c>
      <c r="CJ42" s="1">
        <v>19.336753699999999</v>
      </c>
      <c r="CK42" s="1">
        <v>2.2282133000000002</v>
      </c>
      <c r="CL42" s="1">
        <v>16.243178400000001</v>
      </c>
      <c r="CM42" s="1">
        <v>14.267142399999999</v>
      </c>
      <c r="CN42" s="1">
        <v>17.225242000000001</v>
      </c>
      <c r="CO42" s="1">
        <v>54.6316031</v>
      </c>
      <c r="CP42" s="1">
        <v>42.573176400000001</v>
      </c>
      <c r="CQ42" s="1">
        <v>19.590631500000001</v>
      </c>
    </row>
    <row r="43" spans="1:95" ht="13.2" x14ac:dyDescent="0.25">
      <c r="A43" s="1">
        <v>40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1.0169096</v>
      </c>
      <c r="AQ43" s="1">
        <v>1.0086402999999999</v>
      </c>
      <c r="AR43" s="1">
        <v>28.153748199999999</v>
      </c>
      <c r="AS43" s="1">
        <v>23.251850399999999</v>
      </c>
      <c r="AT43" s="1">
        <v>81.492262299999993</v>
      </c>
      <c r="AU43" s="1">
        <v>14.0190746</v>
      </c>
      <c r="AV43" s="1">
        <v>38.465074299999998</v>
      </c>
      <c r="AW43" s="1">
        <v>62.082059700000002</v>
      </c>
      <c r="AX43" s="1">
        <v>25.091303700000001</v>
      </c>
      <c r="AY43" s="1">
        <v>46.1250134</v>
      </c>
      <c r="AZ43" s="1">
        <v>19.590290199999998</v>
      </c>
      <c r="BA43" s="1">
        <v>2.2037512000000001</v>
      </c>
      <c r="BB43" s="1">
        <v>15.959519</v>
      </c>
      <c r="BC43" s="1">
        <v>14.2010846</v>
      </c>
      <c r="BD43" s="1">
        <v>17.544488900000001</v>
      </c>
      <c r="BE43" s="1">
        <v>54.9277248</v>
      </c>
      <c r="BF43" s="1">
        <v>43.148117599999999</v>
      </c>
      <c r="BG43" s="1">
        <v>19.675565899999999</v>
      </c>
      <c r="BH43" s="1">
        <v>1.1213046</v>
      </c>
      <c r="BI43" s="1">
        <v>1.104174</v>
      </c>
      <c r="BJ43" s="1">
        <v>27.9928119</v>
      </c>
      <c r="BK43" s="1">
        <v>22.982794500000001</v>
      </c>
      <c r="BL43" s="1">
        <v>81.6266356</v>
      </c>
      <c r="BM43" s="1">
        <v>13.8051364</v>
      </c>
      <c r="BN43" s="1">
        <v>38.999718100000003</v>
      </c>
      <c r="BO43" s="1">
        <v>62.153427600000001</v>
      </c>
      <c r="BP43" s="1">
        <v>24.696323700000001</v>
      </c>
      <c r="BQ43" s="1">
        <v>46.2609323</v>
      </c>
      <c r="BR43" s="1">
        <v>19.336753699999999</v>
      </c>
      <c r="BS43" s="1">
        <v>2.2282133000000002</v>
      </c>
      <c r="BT43" s="1">
        <v>16.243178400000001</v>
      </c>
      <c r="BU43" s="1">
        <v>14.267142399999999</v>
      </c>
      <c r="BV43" s="1">
        <v>17.225242000000001</v>
      </c>
      <c r="BW43" s="1">
        <v>54.6316031</v>
      </c>
      <c r="BX43" s="1">
        <v>42.573176400000001</v>
      </c>
      <c r="BY43" s="1">
        <v>19.590631500000001</v>
      </c>
      <c r="BZ43" s="1">
        <v>1.2105589999999999</v>
      </c>
      <c r="CA43" s="1">
        <v>1.1827125999999999</v>
      </c>
      <c r="CB43" s="1">
        <v>27.728891300000001</v>
      </c>
      <c r="CC43" s="1">
        <v>22.526620000000001</v>
      </c>
      <c r="CD43" s="1">
        <v>81.839601200000004</v>
      </c>
      <c r="CE43" s="1">
        <v>13.5354204</v>
      </c>
      <c r="CF43" s="1">
        <v>38.647350500000002</v>
      </c>
      <c r="CG43" s="1">
        <v>61.952087499999998</v>
      </c>
      <c r="CH43" s="1">
        <v>24.2353661</v>
      </c>
      <c r="CI43" s="1">
        <v>45.9319487</v>
      </c>
      <c r="CJ43" s="1">
        <v>19.189844999999998</v>
      </c>
      <c r="CK43" s="1">
        <v>2.1287894000000001</v>
      </c>
      <c r="CL43" s="1">
        <v>15.830659300000001</v>
      </c>
      <c r="CM43" s="1">
        <v>14.251420400000001</v>
      </c>
      <c r="CN43" s="1">
        <v>17.3118151</v>
      </c>
      <c r="CO43" s="1">
        <v>54.940200900000001</v>
      </c>
      <c r="CP43" s="1">
        <v>42.561900199999997</v>
      </c>
      <c r="CQ43" s="1">
        <v>21.1402854</v>
      </c>
    </row>
    <row r="44" spans="1:95" ht="13.2" x14ac:dyDescent="0.25">
      <c r="A44" s="1">
        <v>41</v>
      </c>
      <c r="B44" s="1">
        <v>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1.1213046</v>
      </c>
      <c r="AQ44" s="1">
        <v>1.104174</v>
      </c>
      <c r="AR44" s="1">
        <v>27.9928119</v>
      </c>
      <c r="AS44" s="1">
        <v>22.982794500000001</v>
      </c>
      <c r="AT44" s="1">
        <v>81.6266356</v>
      </c>
      <c r="AU44" s="1">
        <v>13.8051364</v>
      </c>
      <c r="AV44" s="1">
        <v>38.999718100000003</v>
      </c>
      <c r="AW44" s="1">
        <v>62.153427600000001</v>
      </c>
      <c r="AX44" s="1">
        <v>24.696323700000001</v>
      </c>
      <c r="AY44" s="1">
        <v>46.2609323</v>
      </c>
      <c r="AZ44" s="1">
        <v>19.336753699999999</v>
      </c>
      <c r="BA44" s="1">
        <v>2.2282133000000002</v>
      </c>
      <c r="BB44" s="1">
        <v>16.243178400000001</v>
      </c>
      <c r="BC44" s="1">
        <v>14.267142399999999</v>
      </c>
      <c r="BD44" s="1">
        <v>17.225242000000001</v>
      </c>
      <c r="BE44" s="1">
        <v>54.6316031</v>
      </c>
      <c r="BF44" s="1">
        <v>42.573176400000001</v>
      </c>
      <c r="BG44" s="1">
        <v>19.590631500000001</v>
      </c>
      <c r="BH44" s="1">
        <v>1.2105589999999999</v>
      </c>
      <c r="BI44" s="1">
        <v>1.1827125999999999</v>
      </c>
      <c r="BJ44" s="1">
        <v>27.728891300000001</v>
      </c>
      <c r="BK44" s="1">
        <v>22.526620000000001</v>
      </c>
      <c r="BL44" s="1">
        <v>81.839601200000004</v>
      </c>
      <c r="BM44" s="1">
        <v>13.5354204</v>
      </c>
      <c r="BN44" s="1">
        <v>38.647350500000002</v>
      </c>
      <c r="BO44" s="1">
        <v>61.952087499999998</v>
      </c>
      <c r="BP44" s="1">
        <v>24.2353661</v>
      </c>
      <c r="BQ44" s="1">
        <v>45.9319487</v>
      </c>
      <c r="BR44" s="1">
        <v>19.189844999999998</v>
      </c>
      <c r="BS44" s="1">
        <v>2.1287894000000001</v>
      </c>
      <c r="BT44" s="1">
        <v>15.830659300000001</v>
      </c>
      <c r="BU44" s="1">
        <v>14.251420400000001</v>
      </c>
      <c r="BV44" s="1">
        <v>17.3118151</v>
      </c>
      <c r="BW44" s="1">
        <v>54.940200900000001</v>
      </c>
      <c r="BX44" s="1">
        <v>42.561900199999997</v>
      </c>
      <c r="BY44" s="1">
        <v>21.1402854</v>
      </c>
      <c r="BZ44" s="1">
        <v>1.2418076</v>
      </c>
      <c r="CA44" s="1">
        <v>1.2040668999999999</v>
      </c>
      <c r="CB44" s="1">
        <v>28.021219299999998</v>
      </c>
      <c r="CC44" s="1">
        <v>22.750496699999999</v>
      </c>
      <c r="CD44" s="1">
        <v>82.101060099999998</v>
      </c>
      <c r="CE44" s="1">
        <v>13.3672425</v>
      </c>
      <c r="CF44" s="1">
        <v>38.224785799999999</v>
      </c>
      <c r="CG44" s="1">
        <v>61.575735100000003</v>
      </c>
      <c r="CH44" s="1">
        <v>24.100665800000002</v>
      </c>
      <c r="CI44" s="1">
        <v>46.019292499999999</v>
      </c>
      <c r="CJ44" s="1">
        <v>19.404003500000002</v>
      </c>
      <c r="CK44" s="1">
        <v>2.0154573</v>
      </c>
      <c r="CL44" s="1">
        <v>16.564818299999999</v>
      </c>
      <c r="CM44" s="1">
        <v>14.7581697</v>
      </c>
      <c r="CN44" s="1">
        <v>17.803044100000001</v>
      </c>
      <c r="CO44" s="1">
        <v>55.195023200000001</v>
      </c>
      <c r="CP44" s="1">
        <v>42.605910199999997</v>
      </c>
      <c r="CQ44" s="1">
        <v>19.275335800000001</v>
      </c>
    </row>
    <row r="45" spans="1:95" ht="13.2" x14ac:dyDescent="0.25">
      <c r="A45" s="1">
        <v>42</v>
      </c>
      <c r="B45" s="1">
        <v>1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1.2105589999999999</v>
      </c>
      <c r="AQ45" s="1">
        <v>1.1827125999999999</v>
      </c>
      <c r="AR45" s="1">
        <v>27.728891300000001</v>
      </c>
      <c r="AS45" s="1">
        <v>22.526620000000001</v>
      </c>
      <c r="AT45" s="1">
        <v>81.839601200000004</v>
      </c>
      <c r="AU45" s="1">
        <v>13.5354204</v>
      </c>
      <c r="AV45" s="1">
        <v>38.647350500000002</v>
      </c>
      <c r="AW45" s="1">
        <v>61.952087499999998</v>
      </c>
      <c r="AX45" s="1">
        <v>24.2353661</v>
      </c>
      <c r="AY45" s="1">
        <v>45.9319487</v>
      </c>
      <c r="AZ45" s="1">
        <v>19.189844999999998</v>
      </c>
      <c r="BA45" s="1">
        <v>2.1287894000000001</v>
      </c>
      <c r="BB45" s="1">
        <v>15.830659300000001</v>
      </c>
      <c r="BC45" s="1">
        <v>14.251420400000001</v>
      </c>
      <c r="BD45" s="1">
        <v>17.3118151</v>
      </c>
      <c r="BE45" s="1">
        <v>54.940200900000001</v>
      </c>
      <c r="BF45" s="1">
        <v>42.561900199999997</v>
      </c>
      <c r="BG45" s="1">
        <v>21.1402854</v>
      </c>
      <c r="BH45" s="1">
        <v>1.2418076</v>
      </c>
      <c r="BI45" s="1">
        <v>1.2040668999999999</v>
      </c>
      <c r="BJ45" s="1">
        <v>28.021219299999998</v>
      </c>
      <c r="BK45" s="1">
        <v>22.750496699999999</v>
      </c>
      <c r="BL45" s="1">
        <v>82.101060099999998</v>
      </c>
      <c r="BM45" s="1">
        <v>13.3672425</v>
      </c>
      <c r="BN45" s="1">
        <v>38.224785799999999</v>
      </c>
      <c r="BO45" s="1">
        <v>61.575735100000003</v>
      </c>
      <c r="BP45" s="1">
        <v>24.100665800000002</v>
      </c>
      <c r="BQ45" s="1">
        <v>46.019292499999999</v>
      </c>
      <c r="BR45" s="1">
        <v>19.404003500000002</v>
      </c>
      <c r="BS45" s="1">
        <v>2.0154573</v>
      </c>
      <c r="BT45" s="1">
        <v>16.564818299999999</v>
      </c>
      <c r="BU45" s="1">
        <v>14.7581697</v>
      </c>
      <c r="BV45" s="1">
        <v>17.803044100000001</v>
      </c>
      <c r="BW45" s="1">
        <v>55.195023200000001</v>
      </c>
      <c r="BX45" s="1">
        <v>42.605910199999997</v>
      </c>
      <c r="BY45" s="1">
        <v>19.275335800000001</v>
      </c>
      <c r="BZ45" s="1">
        <v>1.0653178999999999</v>
      </c>
      <c r="CA45" s="1">
        <v>1.0078617000000001</v>
      </c>
      <c r="CB45" s="1">
        <v>27.4853597</v>
      </c>
      <c r="CC45" s="1">
        <v>22.288065400000001</v>
      </c>
      <c r="CD45" s="1">
        <v>82.454812099999998</v>
      </c>
      <c r="CE45" s="1">
        <v>13.2221709</v>
      </c>
      <c r="CF45" s="1">
        <v>37.9135311</v>
      </c>
      <c r="CG45" s="1">
        <v>60.855294100000002</v>
      </c>
      <c r="CH45" s="1">
        <v>23.6983113</v>
      </c>
      <c r="CI45" s="1">
        <v>45.126601200000003</v>
      </c>
      <c r="CJ45" s="1">
        <v>18.983262100000001</v>
      </c>
      <c r="CK45" s="1">
        <v>2.0232396000000001</v>
      </c>
      <c r="CL45" s="1">
        <v>16.6465189</v>
      </c>
      <c r="CM45" s="1">
        <v>14.8124982</v>
      </c>
      <c r="CN45" s="1">
        <v>17.230538200000002</v>
      </c>
      <c r="CO45" s="1">
        <v>56.170212800000002</v>
      </c>
      <c r="CP45" s="1">
        <v>42.307858299999999</v>
      </c>
      <c r="CQ45" s="1">
        <v>17.276560499999999</v>
      </c>
    </row>
    <row r="46" spans="1:95" ht="13.2" x14ac:dyDescent="0.25">
      <c r="A46" s="1">
        <v>43</v>
      </c>
      <c r="B46" s="1">
        <v>1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1.2418076</v>
      </c>
      <c r="AQ46" s="1">
        <v>1.2040668999999999</v>
      </c>
      <c r="AR46" s="1">
        <v>28.021219299999998</v>
      </c>
      <c r="AS46" s="1">
        <v>22.750496699999999</v>
      </c>
      <c r="AT46" s="1">
        <v>82.101060099999998</v>
      </c>
      <c r="AU46" s="1">
        <v>13.3672425</v>
      </c>
      <c r="AV46" s="1">
        <v>38.224785799999999</v>
      </c>
      <c r="AW46" s="1">
        <v>61.575735100000003</v>
      </c>
      <c r="AX46" s="1">
        <v>24.100665800000002</v>
      </c>
      <c r="AY46" s="1">
        <v>46.019292499999999</v>
      </c>
      <c r="AZ46" s="1">
        <v>19.404003500000002</v>
      </c>
      <c r="BA46" s="1">
        <v>2.0154573</v>
      </c>
      <c r="BB46" s="1">
        <v>16.564818299999999</v>
      </c>
      <c r="BC46" s="1">
        <v>14.7581697</v>
      </c>
      <c r="BD46" s="1">
        <v>17.803044100000001</v>
      </c>
      <c r="BE46" s="1">
        <v>55.195023200000001</v>
      </c>
      <c r="BF46" s="1">
        <v>42.605910199999997</v>
      </c>
      <c r="BG46" s="1">
        <v>19.275335800000001</v>
      </c>
      <c r="BH46" s="1">
        <v>1.0653178999999999</v>
      </c>
      <c r="BI46" s="1">
        <v>1.0078617000000001</v>
      </c>
      <c r="BJ46" s="1">
        <v>27.4853597</v>
      </c>
      <c r="BK46" s="1">
        <v>22.288065400000001</v>
      </c>
      <c r="BL46" s="1">
        <v>82.454812099999998</v>
      </c>
      <c r="BM46" s="1">
        <v>13.2221709</v>
      </c>
      <c r="BN46" s="1">
        <v>37.9135311</v>
      </c>
      <c r="BO46" s="1">
        <v>60.855294100000002</v>
      </c>
      <c r="BP46" s="1">
        <v>23.6983113</v>
      </c>
      <c r="BQ46" s="1">
        <v>45.126601200000003</v>
      </c>
      <c r="BR46" s="1">
        <v>18.983262100000001</v>
      </c>
      <c r="BS46" s="1">
        <v>2.0232396000000001</v>
      </c>
      <c r="BT46" s="1">
        <v>16.6465189</v>
      </c>
      <c r="BU46" s="1">
        <v>14.8124982</v>
      </c>
      <c r="BV46" s="1">
        <v>17.230538200000002</v>
      </c>
      <c r="BW46" s="1">
        <v>56.170212800000002</v>
      </c>
      <c r="BX46" s="1">
        <v>42.307858299999999</v>
      </c>
      <c r="BY46" s="1">
        <v>17.276560499999999</v>
      </c>
      <c r="BZ46" s="1">
        <v>1.1665038000000001</v>
      </c>
      <c r="CA46" s="1">
        <v>1.1235352999999999</v>
      </c>
      <c r="CB46" s="1">
        <v>27.950805500000001</v>
      </c>
      <c r="CC46" s="1">
        <v>22.479156199999998</v>
      </c>
      <c r="CD46" s="1">
        <v>82.738195599999997</v>
      </c>
      <c r="CE46" s="1">
        <v>13.0408747</v>
      </c>
      <c r="CF46" s="1">
        <v>37.902972800000001</v>
      </c>
      <c r="CG46" s="1">
        <v>60.997537899999998</v>
      </c>
      <c r="CH46" s="1">
        <v>23.568596700000001</v>
      </c>
      <c r="CI46" s="1">
        <v>44.690901500000002</v>
      </c>
      <c r="CJ46" s="1">
        <v>19.0179543</v>
      </c>
      <c r="CK46" s="1">
        <v>2.0287739</v>
      </c>
      <c r="CL46" s="1">
        <v>16.4368242</v>
      </c>
      <c r="CM46" s="1">
        <v>14.425499</v>
      </c>
      <c r="CN46" s="1">
        <v>17.210343099999999</v>
      </c>
      <c r="CO46" s="1">
        <v>55.8712704</v>
      </c>
      <c r="CP46" s="1">
        <v>41.904611799999998</v>
      </c>
      <c r="CQ46" s="1">
        <v>19.9540662</v>
      </c>
    </row>
    <row r="47" spans="1:95" ht="13.2" x14ac:dyDescent="0.25">
      <c r="A47" s="1">
        <v>44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1.0653178999999999</v>
      </c>
      <c r="AQ47" s="1">
        <v>1.0078617000000001</v>
      </c>
      <c r="AR47" s="1">
        <v>27.4853597</v>
      </c>
      <c r="AS47" s="1">
        <v>22.288065400000001</v>
      </c>
      <c r="AT47" s="1">
        <v>82.454812099999998</v>
      </c>
      <c r="AU47" s="1">
        <v>13.2221709</v>
      </c>
      <c r="AV47" s="1">
        <v>37.9135311</v>
      </c>
      <c r="AW47" s="1">
        <v>60.855294100000002</v>
      </c>
      <c r="AX47" s="1">
        <v>23.6983113</v>
      </c>
      <c r="AY47" s="1">
        <v>45.126601200000003</v>
      </c>
      <c r="AZ47" s="1">
        <v>18.983262100000001</v>
      </c>
      <c r="BA47" s="1">
        <v>2.0232396000000001</v>
      </c>
      <c r="BB47" s="1">
        <v>16.6465189</v>
      </c>
      <c r="BC47" s="1">
        <v>14.8124982</v>
      </c>
      <c r="BD47" s="1">
        <v>17.230538200000002</v>
      </c>
      <c r="BE47" s="1">
        <v>56.170212800000002</v>
      </c>
      <c r="BF47" s="1">
        <v>42.307858299999999</v>
      </c>
      <c r="BG47" s="1">
        <v>17.276560499999999</v>
      </c>
      <c r="BH47" s="1">
        <v>1.1665038000000001</v>
      </c>
      <c r="BI47" s="1">
        <v>1.1235352999999999</v>
      </c>
      <c r="BJ47" s="1">
        <v>27.950805500000001</v>
      </c>
      <c r="BK47" s="1">
        <v>22.479156199999998</v>
      </c>
      <c r="BL47" s="1">
        <v>82.738195599999997</v>
      </c>
      <c r="BM47" s="1">
        <v>13.0408747</v>
      </c>
      <c r="BN47" s="1">
        <v>37.902972800000001</v>
      </c>
      <c r="BO47" s="1">
        <v>60.997537899999998</v>
      </c>
      <c r="BP47" s="1">
        <v>23.568596700000001</v>
      </c>
      <c r="BQ47" s="1">
        <v>44.690901500000002</v>
      </c>
      <c r="BR47" s="1">
        <v>19.0179543</v>
      </c>
      <c r="BS47" s="1">
        <v>2.0287739</v>
      </c>
      <c r="BT47" s="1">
        <v>16.4368242</v>
      </c>
      <c r="BU47" s="1">
        <v>14.425499</v>
      </c>
      <c r="BV47" s="1">
        <v>17.210343099999999</v>
      </c>
      <c r="BW47" s="1">
        <v>55.8712704</v>
      </c>
      <c r="BX47" s="1">
        <v>41.904611799999998</v>
      </c>
      <c r="BY47" s="1">
        <v>19.9540662</v>
      </c>
      <c r="BZ47" s="1">
        <v>1.3056375</v>
      </c>
      <c r="CA47" s="1">
        <v>1.2367797</v>
      </c>
      <c r="CB47" s="1">
        <v>28.263365199999999</v>
      </c>
      <c r="CC47" s="1">
        <v>22.962507599999999</v>
      </c>
      <c r="CD47" s="1">
        <v>83.278146300000003</v>
      </c>
      <c r="CE47" s="1">
        <v>12.408561799999999</v>
      </c>
      <c r="CF47" s="1">
        <v>36.921356600000003</v>
      </c>
      <c r="CG47" s="1">
        <v>60.227556900000003</v>
      </c>
      <c r="CH47" s="1">
        <v>23.037261099999998</v>
      </c>
      <c r="CI47" s="1">
        <v>43.780768000000002</v>
      </c>
      <c r="CJ47" s="1">
        <v>18.698325000000001</v>
      </c>
      <c r="CK47" s="1">
        <v>2.0040798</v>
      </c>
      <c r="CL47" s="1">
        <v>16.1450107</v>
      </c>
      <c r="CM47" s="1">
        <v>13.8507505</v>
      </c>
      <c r="CN47" s="1">
        <v>17.1620694</v>
      </c>
      <c r="CO47" s="1">
        <v>56.177967899999999</v>
      </c>
      <c r="CP47" s="1">
        <v>41.488972500000003</v>
      </c>
      <c r="CQ47" s="1">
        <v>21.173731799999999</v>
      </c>
    </row>
    <row r="48" spans="1:95" ht="13.2" x14ac:dyDescent="0.25">
      <c r="A48" s="1">
        <v>45</v>
      </c>
      <c r="B48" s="1">
        <v>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1.1665038000000001</v>
      </c>
      <c r="AQ48" s="1">
        <v>1.1235352999999999</v>
      </c>
      <c r="AR48" s="1">
        <v>27.950805500000001</v>
      </c>
      <c r="AS48" s="1">
        <v>22.479156199999998</v>
      </c>
      <c r="AT48" s="1">
        <v>82.738195599999997</v>
      </c>
      <c r="AU48" s="1">
        <v>13.0408747</v>
      </c>
      <c r="AV48" s="1">
        <v>37.902972800000001</v>
      </c>
      <c r="AW48" s="1">
        <v>60.997537899999998</v>
      </c>
      <c r="AX48" s="1">
        <v>23.568596700000001</v>
      </c>
      <c r="AY48" s="1">
        <v>44.690901500000002</v>
      </c>
      <c r="AZ48" s="1">
        <v>19.0179543</v>
      </c>
      <c r="BA48" s="1">
        <v>2.0287739</v>
      </c>
      <c r="BB48" s="1">
        <v>16.4368242</v>
      </c>
      <c r="BC48" s="1">
        <v>14.425499</v>
      </c>
      <c r="BD48" s="1">
        <v>17.210343099999999</v>
      </c>
      <c r="BE48" s="1">
        <v>55.8712704</v>
      </c>
      <c r="BF48" s="1">
        <v>41.904611799999998</v>
      </c>
      <c r="BG48" s="1">
        <v>19.9540662</v>
      </c>
      <c r="BH48" s="1">
        <v>1.3056375</v>
      </c>
      <c r="BI48" s="1">
        <v>1.2367797</v>
      </c>
      <c r="BJ48" s="1">
        <v>28.263365199999999</v>
      </c>
      <c r="BK48" s="1">
        <v>22.962507599999999</v>
      </c>
      <c r="BL48" s="1">
        <v>83.278146300000003</v>
      </c>
      <c r="BM48" s="1">
        <v>12.408561799999999</v>
      </c>
      <c r="BN48" s="1">
        <v>36.921356600000003</v>
      </c>
      <c r="BO48" s="1">
        <v>60.227556900000003</v>
      </c>
      <c r="BP48" s="1">
        <v>23.037261099999998</v>
      </c>
      <c r="BQ48" s="1">
        <v>43.780768000000002</v>
      </c>
      <c r="BR48" s="1">
        <v>18.698325000000001</v>
      </c>
      <c r="BS48" s="1">
        <v>2.0040798</v>
      </c>
      <c r="BT48" s="1">
        <v>16.1450107</v>
      </c>
      <c r="BU48" s="1">
        <v>13.8507505</v>
      </c>
      <c r="BV48" s="1">
        <v>17.1620694</v>
      </c>
      <c r="BW48" s="1">
        <v>56.177967899999999</v>
      </c>
      <c r="BX48" s="1">
        <v>41.488972500000003</v>
      </c>
      <c r="BY48" s="1">
        <v>21.173731799999999</v>
      </c>
      <c r="BZ48" s="1">
        <v>1.1037608999999999</v>
      </c>
      <c r="CA48" s="1">
        <v>1.1177226</v>
      </c>
      <c r="CB48" s="1">
        <v>28.012378000000002</v>
      </c>
      <c r="CC48" s="1">
        <v>22.894424799999999</v>
      </c>
      <c r="CD48" s="1">
        <v>83.709336199999996</v>
      </c>
      <c r="CE48" s="1">
        <v>12.8813879</v>
      </c>
      <c r="CF48" s="1">
        <v>35.462718099999996</v>
      </c>
      <c r="CG48" s="1">
        <v>60.682859100000002</v>
      </c>
      <c r="CH48" s="1">
        <v>23.942364399999999</v>
      </c>
      <c r="CI48" s="1">
        <v>43.757380400000002</v>
      </c>
      <c r="CJ48" s="1">
        <v>18.7889716</v>
      </c>
      <c r="CK48" s="1">
        <v>1.9898952000000001</v>
      </c>
      <c r="CL48" s="1">
        <v>15.838216600000001</v>
      </c>
      <c r="CM48" s="1">
        <v>13.5230891</v>
      </c>
      <c r="CN48" s="1">
        <v>17.079170600000001</v>
      </c>
      <c r="CO48" s="1">
        <v>56.831552799999997</v>
      </c>
      <c r="CP48" s="1">
        <v>40.521333900000002</v>
      </c>
      <c r="CQ48" s="1">
        <v>21.969690100000001</v>
      </c>
    </row>
    <row r="49" spans="1:95" ht="13.2" x14ac:dyDescent="0.25">
      <c r="A49" s="1">
        <v>46</v>
      </c>
      <c r="B49" s="1">
        <v>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1.3056375</v>
      </c>
      <c r="AQ49" s="1">
        <v>1.2367797</v>
      </c>
      <c r="AR49" s="1">
        <v>28.263365199999999</v>
      </c>
      <c r="AS49" s="1">
        <v>22.962507599999999</v>
      </c>
      <c r="AT49" s="1">
        <v>83.278146300000003</v>
      </c>
      <c r="AU49" s="1">
        <v>12.408561799999999</v>
      </c>
      <c r="AV49" s="1">
        <v>36.921356600000003</v>
      </c>
      <c r="AW49" s="1">
        <v>60.227556900000003</v>
      </c>
      <c r="AX49" s="1">
        <v>23.037261099999998</v>
      </c>
      <c r="AY49" s="1">
        <v>43.780768000000002</v>
      </c>
      <c r="AZ49" s="1">
        <v>18.698325000000001</v>
      </c>
      <c r="BA49" s="1">
        <v>2.0040798</v>
      </c>
      <c r="BB49" s="1">
        <v>16.1450107</v>
      </c>
      <c r="BC49" s="1">
        <v>13.8507505</v>
      </c>
      <c r="BD49" s="1">
        <v>17.1620694</v>
      </c>
      <c r="BE49" s="1">
        <v>56.177967899999999</v>
      </c>
      <c r="BF49" s="1">
        <v>41.488972500000003</v>
      </c>
      <c r="BG49" s="1">
        <v>21.173731799999999</v>
      </c>
      <c r="BH49" s="1">
        <v>1.1037608999999999</v>
      </c>
      <c r="BI49" s="1">
        <v>1.1177226</v>
      </c>
      <c r="BJ49" s="1">
        <v>28.012378000000002</v>
      </c>
      <c r="BK49" s="1">
        <v>22.894424799999999</v>
      </c>
      <c r="BL49" s="1">
        <v>83.709336199999996</v>
      </c>
      <c r="BM49" s="1">
        <v>12.8813879</v>
      </c>
      <c r="BN49" s="1">
        <v>35.462718099999996</v>
      </c>
      <c r="BO49" s="1">
        <v>60.682859100000002</v>
      </c>
      <c r="BP49" s="1">
        <v>23.942364399999999</v>
      </c>
      <c r="BQ49" s="1">
        <v>43.757380400000002</v>
      </c>
      <c r="BR49" s="1">
        <v>18.7889716</v>
      </c>
      <c r="BS49" s="1">
        <v>1.9898952000000001</v>
      </c>
      <c r="BT49" s="1">
        <v>15.838216600000001</v>
      </c>
      <c r="BU49" s="1">
        <v>13.5230891</v>
      </c>
      <c r="BV49" s="1">
        <v>17.079170600000001</v>
      </c>
      <c r="BW49" s="1">
        <v>56.831552799999997</v>
      </c>
      <c r="BX49" s="1">
        <v>40.521333900000002</v>
      </c>
      <c r="BY49" s="1">
        <v>21.969690100000001</v>
      </c>
      <c r="BZ49" s="1">
        <v>1.0851175</v>
      </c>
      <c r="CA49" s="1">
        <v>1.0986879000000001</v>
      </c>
      <c r="CB49" s="1">
        <v>28.4874197</v>
      </c>
      <c r="CC49" s="1">
        <v>23.530996900000002</v>
      </c>
      <c r="CD49" s="1">
        <v>83.192368599999995</v>
      </c>
      <c r="CE49" s="1">
        <v>13.389044699999999</v>
      </c>
      <c r="CF49" s="1">
        <v>34.466458899999999</v>
      </c>
      <c r="CG49" s="1">
        <v>61.135928900000003</v>
      </c>
      <c r="CH49" s="1">
        <v>24.165314299999999</v>
      </c>
      <c r="CI49" s="1">
        <v>44.238026099999999</v>
      </c>
      <c r="CJ49" s="1">
        <v>19.3198495</v>
      </c>
      <c r="CK49" s="1">
        <v>2.1375758</v>
      </c>
      <c r="CL49" s="1">
        <v>16.418885199999998</v>
      </c>
      <c r="CM49" s="1">
        <v>13.578635200000001</v>
      </c>
      <c r="CN49" s="1">
        <v>17.924961199999998</v>
      </c>
      <c r="CO49" s="1">
        <v>57.192582799999997</v>
      </c>
      <c r="CP49" s="1">
        <v>41.410405799999999</v>
      </c>
      <c r="CQ49" s="1">
        <v>20.615480099999999</v>
      </c>
    </row>
    <row r="50" spans="1:95" ht="13.2" x14ac:dyDescent="0.25">
      <c r="A50" s="1">
        <v>47</v>
      </c>
      <c r="B50" s="1">
        <v>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1.1037608999999999</v>
      </c>
      <c r="AQ50" s="1">
        <v>1.1177226</v>
      </c>
      <c r="AR50" s="1">
        <v>28.012378000000002</v>
      </c>
      <c r="AS50" s="1">
        <v>22.894424799999999</v>
      </c>
      <c r="AT50" s="1">
        <v>83.709336199999996</v>
      </c>
      <c r="AU50" s="1">
        <v>12.8813879</v>
      </c>
      <c r="AV50" s="1">
        <v>35.462718099999996</v>
      </c>
      <c r="AW50" s="1">
        <v>60.682859100000002</v>
      </c>
      <c r="AX50" s="1">
        <v>23.942364399999999</v>
      </c>
      <c r="AY50" s="1">
        <v>43.757380400000002</v>
      </c>
      <c r="AZ50" s="1">
        <v>18.7889716</v>
      </c>
      <c r="BA50" s="1">
        <v>1.9898952000000001</v>
      </c>
      <c r="BB50" s="1">
        <v>15.838216600000001</v>
      </c>
      <c r="BC50" s="1">
        <v>13.5230891</v>
      </c>
      <c r="BD50" s="1">
        <v>17.079170600000001</v>
      </c>
      <c r="BE50" s="1">
        <v>56.831552799999997</v>
      </c>
      <c r="BF50" s="1">
        <v>40.521333900000002</v>
      </c>
      <c r="BG50" s="1">
        <v>21.969690100000001</v>
      </c>
      <c r="BH50" s="1">
        <v>1.0851175</v>
      </c>
      <c r="BI50" s="1">
        <v>1.0986879000000001</v>
      </c>
      <c r="BJ50" s="1">
        <v>28.4874197</v>
      </c>
      <c r="BK50" s="1">
        <v>23.530996900000002</v>
      </c>
      <c r="BL50" s="1">
        <v>83.192368599999995</v>
      </c>
      <c r="BM50" s="1">
        <v>13.389044699999999</v>
      </c>
      <c r="BN50" s="1">
        <v>34.466458899999999</v>
      </c>
      <c r="BO50" s="1">
        <v>61.135928900000003</v>
      </c>
      <c r="BP50" s="1">
        <v>24.165314299999999</v>
      </c>
      <c r="BQ50" s="1">
        <v>44.238026099999999</v>
      </c>
      <c r="BR50" s="1">
        <v>19.3198495</v>
      </c>
      <c r="BS50" s="1">
        <v>2.1375758</v>
      </c>
      <c r="BT50" s="1">
        <v>16.418885199999998</v>
      </c>
      <c r="BU50" s="1">
        <v>13.578635200000001</v>
      </c>
      <c r="BV50" s="1">
        <v>17.924961199999998</v>
      </c>
      <c r="BW50" s="1">
        <v>57.192582799999997</v>
      </c>
      <c r="BX50" s="1">
        <v>41.410405799999999</v>
      </c>
      <c r="BY50" s="1">
        <v>20.615480099999999</v>
      </c>
      <c r="BZ50" s="1">
        <v>0.99638459999999995</v>
      </c>
      <c r="CA50" s="1">
        <v>1.0031477</v>
      </c>
      <c r="CB50" s="1">
        <v>29.074389700000001</v>
      </c>
      <c r="CC50" s="1">
        <v>24.0500817</v>
      </c>
      <c r="CD50" s="1">
        <v>82.856552300000004</v>
      </c>
      <c r="CE50" s="1">
        <v>14.0750703</v>
      </c>
      <c r="CF50" s="1">
        <v>35.166245099999998</v>
      </c>
      <c r="CG50" s="1">
        <v>62.439077500000003</v>
      </c>
      <c r="CH50" s="1">
        <v>24.979626</v>
      </c>
      <c r="CI50" s="1">
        <v>45.271425100000002</v>
      </c>
      <c r="CJ50" s="1">
        <v>19.865878599999998</v>
      </c>
      <c r="CK50" s="1">
        <v>2.0900531999999998</v>
      </c>
      <c r="CL50" s="1">
        <v>16.689896999999998</v>
      </c>
      <c r="CM50" s="1">
        <v>13.510196000000001</v>
      </c>
      <c r="CN50" s="1">
        <v>17.469187000000002</v>
      </c>
      <c r="CO50" s="1">
        <v>55.507517300000004</v>
      </c>
      <c r="CP50" s="1">
        <v>41.091320400000001</v>
      </c>
      <c r="CQ50" s="1">
        <v>16.586044099999999</v>
      </c>
    </row>
    <row r="51" spans="1:95" ht="13.2" x14ac:dyDescent="0.25">
      <c r="A51" s="1">
        <v>48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1.0851175</v>
      </c>
      <c r="AQ51" s="1">
        <v>1.0986879000000001</v>
      </c>
      <c r="AR51" s="1">
        <v>28.4874197</v>
      </c>
      <c r="AS51" s="1">
        <v>23.530996900000002</v>
      </c>
      <c r="AT51" s="1">
        <v>83.192368599999995</v>
      </c>
      <c r="AU51" s="1">
        <v>13.389044699999999</v>
      </c>
      <c r="AV51" s="1">
        <v>34.466458899999999</v>
      </c>
      <c r="AW51" s="1">
        <v>61.135928900000003</v>
      </c>
      <c r="AX51" s="1">
        <v>24.165314299999999</v>
      </c>
      <c r="AY51" s="1">
        <v>44.238026099999999</v>
      </c>
      <c r="AZ51" s="1">
        <v>19.3198495</v>
      </c>
      <c r="BA51" s="1">
        <v>2.1375758</v>
      </c>
      <c r="BB51" s="1">
        <v>16.418885199999998</v>
      </c>
      <c r="BC51" s="1">
        <v>13.578635200000001</v>
      </c>
      <c r="BD51" s="1">
        <v>17.924961199999998</v>
      </c>
      <c r="BE51" s="1">
        <v>57.192582799999997</v>
      </c>
      <c r="BF51" s="1">
        <v>41.410405799999999</v>
      </c>
      <c r="BG51" s="1">
        <v>20.615480099999999</v>
      </c>
      <c r="BH51" s="1">
        <v>0.99638459999999995</v>
      </c>
      <c r="BI51" s="1">
        <v>1.0031477</v>
      </c>
      <c r="BJ51" s="1">
        <v>29.074389700000001</v>
      </c>
      <c r="BK51" s="1">
        <v>24.0500817</v>
      </c>
      <c r="BL51" s="1">
        <v>82.856552300000004</v>
      </c>
      <c r="BM51" s="1">
        <v>14.0750703</v>
      </c>
      <c r="BN51" s="1">
        <v>35.166245099999998</v>
      </c>
      <c r="BO51" s="1">
        <v>62.439077500000003</v>
      </c>
      <c r="BP51" s="1">
        <v>24.979626</v>
      </c>
      <c r="BQ51" s="1">
        <v>45.271425100000002</v>
      </c>
      <c r="BR51" s="1">
        <v>19.865878599999998</v>
      </c>
      <c r="BS51" s="1">
        <v>2.0900531999999998</v>
      </c>
      <c r="BT51" s="1">
        <v>16.689896999999998</v>
      </c>
      <c r="BU51" s="1">
        <v>13.510196000000001</v>
      </c>
      <c r="BV51" s="1">
        <v>17.469187000000002</v>
      </c>
      <c r="BW51" s="1">
        <v>55.507517300000004</v>
      </c>
      <c r="BX51" s="1">
        <v>41.091320400000001</v>
      </c>
      <c r="BY51" s="1">
        <v>16.586044099999999</v>
      </c>
      <c r="BZ51" s="1">
        <v>0.91886319999999999</v>
      </c>
      <c r="CA51" s="1">
        <v>0.93339269999999996</v>
      </c>
      <c r="CB51" s="1">
        <v>28.7824767</v>
      </c>
      <c r="CC51" s="1">
        <v>23.782214700000001</v>
      </c>
      <c r="CD51" s="1">
        <v>82.565709100000007</v>
      </c>
      <c r="CE51" s="1">
        <v>14.1360809</v>
      </c>
      <c r="CF51" s="1">
        <v>36.0480254</v>
      </c>
      <c r="CG51" s="1">
        <v>62.921073</v>
      </c>
      <c r="CH51" s="1">
        <v>25.465789900000001</v>
      </c>
      <c r="CI51" s="1">
        <v>45.520510700000003</v>
      </c>
      <c r="CJ51" s="1">
        <v>21.145434600000002</v>
      </c>
      <c r="CK51" s="1">
        <v>2.2790431</v>
      </c>
      <c r="CL51" s="1">
        <v>16.521108399999999</v>
      </c>
      <c r="CM51" s="1">
        <v>12.650784</v>
      </c>
      <c r="CN51" s="1">
        <v>17.174907699999999</v>
      </c>
      <c r="CO51" s="1">
        <v>54.771107800000003</v>
      </c>
      <c r="CP51" s="1">
        <v>40.567300600000003</v>
      </c>
      <c r="CQ51" s="1">
        <v>18.8368413</v>
      </c>
    </row>
    <row r="52" spans="1:95" ht="13.2" x14ac:dyDescent="0.25">
      <c r="A52" s="1">
        <v>49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0.99638459999999995</v>
      </c>
      <c r="AQ52" s="1">
        <v>1.0031477</v>
      </c>
      <c r="AR52" s="1">
        <v>29.074389700000001</v>
      </c>
      <c r="AS52" s="1">
        <v>24.0500817</v>
      </c>
      <c r="AT52" s="1">
        <v>82.856552300000004</v>
      </c>
      <c r="AU52" s="1">
        <v>14.0750703</v>
      </c>
      <c r="AV52" s="1">
        <v>35.166245099999998</v>
      </c>
      <c r="AW52" s="1">
        <v>62.439077500000003</v>
      </c>
      <c r="AX52" s="1">
        <v>24.979626</v>
      </c>
      <c r="AY52" s="1">
        <v>45.271425100000002</v>
      </c>
      <c r="AZ52" s="1">
        <v>19.865878599999998</v>
      </c>
      <c r="BA52" s="1">
        <v>2.0900531999999998</v>
      </c>
      <c r="BB52" s="1">
        <v>16.689896999999998</v>
      </c>
      <c r="BC52" s="1">
        <v>13.510196000000001</v>
      </c>
      <c r="BD52" s="1">
        <v>17.469187000000002</v>
      </c>
      <c r="BE52" s="1">
        <v>55.507517300000004</v>
      </c>
      <c r="BF52" s="1">
        <v>41.091320400000001</v>
      </c>
      <c r="BG52" s="1">
        <v>16.586044099999999</v>
      </c>
      <c r="BH52" s="1">
        <v>0.91886319999999999</v>
      </c>
      <c r="BI52" s="1">
        <v>0.93339269999999996</v>
      </c>
      <c r="BJ52" s="1">
        <v>28.7824767</v>
      </c>
      <c r="BK52" s="1">
        <v>23.782214700000001</v>
      </c>
      <c r="BL52" s="1">
        <v>82.565709100000007</v>
      </c>
      <c r="BM52" s="1">
        <v>14.1360809</v>
      </c>
      <c r="BN52" s="1">
        <v>36.0480254</v>
      </c>
      <c r="BO52" s="1">
        <v>62.921073</v>
      </c>
      <c r="BP52" s="1">
        <v>25.465789900000001</v>
      </c>
      <c r="BQ52" s="1">
        <v>45.520510700000003</v>
      </c>
      <c r="BR52" s="1">
        <v>21.145434600000002</v>
      </c>
      <c r="BS52" s="1">
        <v>2.2790431</v>
      </c>
      <c r="BT52" s="1">
        <v>16.521108399999999</v>
      </c>
      <c r="BU52" s="1">
        <v>12.650784</v>
      </c>
      <c r="BV52" s="1">
        <v>17.174907699999999</v>
      </c>
      <c r="BW52" s="1">
        <v>54.771107800000003</v>
      </c>
      <c r="BX52" s="1">
        <v>40.567300600000003</v>
      </c>
      <c r="BY52" s="1">
        <v>18.8368413</v>
      </c>
      <c r="BZ52" s="1">
        <v>1.2066547000000001</v>
      </c>
      <c r="CA52" s="1">
        <v>1.2011046999999999</v>
      </c>
      <c r="CB52" s="1">
        <v>30.0138319</v>
      </c>
      <c r="CC52" s="1">
        <v>24.507726000000002</v>
      </c>
      <c r="CD52" s="1">
        <v>82.234682500000005</v>
      </c>
      <c r="CE52" s="1">
        <v>13.9277415</v>
      </c>
      <c r="CF52" s="1">
        <v>36.448419199999996</v>
      </c>
      <c r="CG52" s="1">
        <v>63.467765</v>
      </c>
      <c r="CH52" s="1">
        <v>25.499482400000002</v>
      </c>
      <c r="CI52" s="1">
        <v>45.9818493</v>
      </c>
      <c r="CJ52" s="1">
        <v>22.002475799999999</v>
      </c>
      <c r="CK52" s="1">
        <v>2.3522268</v>
      </c>
      <c r="CL52" s="1">
        <v>17.375508400000001</v>
      </c>
      <c r="CM52" s="1">
        <v>13.3315783</v>
      </c>
      <c r="CN52" s="1">
        <v>17.705592500000002</v>
      </c>
      <c r="CO52" s="1">
        <v>54.400226000000004</v>
      </c>
      <c r="CP52" s="1">
        <v>41.2933308</v>
      </c>
      <c r="CQ52" s="1">
        <v>20.8130168</v>
      </c>
    </row>
    <row r="53" spans="1:95" ht="13.2" x14ac:dyDescent="0.25">
      <c r="A53" s="1">
        <v>50</v>
      </c>
      <c r="B53" s="1">
        <v>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0.91886319999999999</v>
      </c>
      <c r="AQ53" s="1">
        <v>0.93339269999999996</v>
      </c>
      <c r="AR53" s="1">
        <v>28.7824767</v>
      </c>
      <c r="AS53" s="1">
        <v>23.782214700000001</v>
      </c>
      <c r="AT53" s="1">
        <v>82.565709100000007</v>
      </c>
      <c r="AU53" s="1">
        <v>14.1360809</v>
      </c>
      <c r="AV53" s="1">
        <v>36.0480254</v>
      </c>
      <c r="AW53" s="1">
        <v>62.921073</v>
      </c>
      <c r="AX53" s="1">
        <v>25.465789900000001</v>
      </c>
      <c r="AY53" s="1">
        <v>45.520510700000003</v>
      </c>
      <c r="AZ53" s="1">
        <v>21.145434600000002</v>
      </c>
      <c r="BA53" s="1">
        <v>2.2790431</v>
      </c>
      <c r="BB53" s="1">
        <v>16.521108399999999</v>
      </c>
      <c r="BC53" s="1">
        <v>12.650784</v>
      </c>
      <c r="BD53" s="1">
        <v>17.174907699999999</v>
      </c>
      <c r="BE53" s="1">
        <v>54.771107800000003</v>
      </c>
      <c r="BF53" s="1">
        <v>40.567300600000003</v>
      </c>
      <c r="BG53" s="1">
        <v>18.8368413</v>
      </c>
      <c r="BH53" s="1">
        <v>1.2066547000000001</v>
      </c>
      <c r="BI53" s="1">
        <v>1.2011046999999999</v>
      </c>
      <c r="BJ53" s="1">
        <v>30.0138319</v>
      </c>
      <c r="BK53" s="1">
        <v>24.507726000000002</v>
      </c>
      <c r="BL53" s="1">
        <v>82.234682500000005</v>
      </c>
      <c r="BM53" s="1">
        <v>13.9277415</v>
      </c>
      <c r="BN53" s="1">
        <v>36.448419199999996</v>
      </c>
      <c r="BO53" s="1">
        <v>63.467765</v>
      </c>
      <c r="BP53" s="1">
        <v>25.499482400000002</v>
      </c>
      <c r="BQ53" s="1">
        <v>45.9818493</v>
      </c>
      <c r="BR53" s="1">
        <v>22.002475799999999</v>
      </c>
      <c r="BS53" s="1">
        <v>2.3522268</v>
      </c>
      <c r="BT53" s="1">
        <v>17.375508400000001</v>
      </c>
      <c r="BU53" s="1">
        <v>13.3315783</v>
      </c>
      <c r="BV53" s="1">
        <v>17.705592500000002</v>
      </c>
      <c r="BW53" s="1">
        <v>54.400226000000004</v>
      </c>
      <c r="BX53" s="1">
        <v>41.2933308</v>
      </c>
      <c r="BY53" s="1">
        <v>20.8130168</v>
      </c>
      <c r="BZ53" s="1">
        <v>1.1916291999999999</v>
      </c>
      <c r="CA53" s="1">
        <v>1.1754243</v>
      </c>
      <c r="CB53" s="1">
        <v>29.5150811</v>
      </c>
      <c r="CC53" s="1">
        <v>23.888677999999999</v>
      </c>
      <c r="CD53" s="1">
        <v>82.164051799999996</v>
      </c>
      <c r="CE53" s="1">
        <v>13.5269415</v>
      </c>
      <c r="CF53" s="1">
        <v>36.046328500000001</v>
      </c>
      <c r="CG53" s="1">
        <v>63.530502300000002</v>
      </c>
      <c r="CH53" s="1">
        <v>25.8140632</v>
      </c>
      <c r="CI53" s="1">
        <v>46.024773400000001</v>
      </c>
      <c r="CJ53" s="1">
        <v>22.515980500000001</v>
      </c>
      <c r="CK53" s="1">
        <v>2.1776075000000001</v>
      </c>
      <c r="CL53" s="1">
        <v>17.899945299999999</v>
      </c>
      <c r="CM53" s="1">
        <v>13.476251</v>
      </c>
      <c r="CN53" s="1">
        <v>17.577821199999999</v>
      </c>
      <c r="CO53" s="1">
        <v>54.575096000000002</v>
      </c>
      <c r="CP53" s="1">
        <v>41.818401000000001</v>
      </c>
      <c r="CQ53" s="1">
        <v>20.832547000000002</v>
      </c>
    </row>
    <row r="54" spans="1:95" ht="13.2" x14ac:dyDescent="0.25">
      <c r="A54" s="1">
        <v>51</v>
      </c>
      <c r="B54" s="1">
        <v>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1.2066547000000001</v>
      </c>
      <c r="AQ54" s="1">
        <v>1.2011046999999999</v>
      </c>
      <c r="AR54" s="1">
        <v>30.0138319</v>
      </c>
      <c r="AS54" s="1">
        <v>24.507726000000002</v>
      </c>
      <c r="AT54" s="1">
        <v>82.234682500000005</v>
      </c>
      <c r="AU54" s="1">
        <v>13.9277415</v>
      </c>
      <c r="AV54" s="1">
        <v>36.448419199999996</v>
      </c>
      <c r="AW54" s="1">
        <v>63.467765</v>
      </c>
      <c r="AX54" s="1">
        <v>25.499482400000002</v>
      </c>
      <c r="AY54" s="1">
        <v>45.9818493</v>
      </c>
      <c r="AZ54" s="1">
        <v>22.002475799999999</v>
      </c>
      <c r="BA54" s="1">
        <v>2.3522268</v>
      </c>
      <c r="BB54" s="1">
        <v>17.375508400000001</v>
      </c>
      <c r="BC54" s="1">
        <v>13.3315783</v>
      </c>
      <c r="BD54" s="1">
        <v>17.705592500000002</v>
      </c>
      <c r="BE54" s="1">
        <v>54.400226000000004</v>
      </c>
      <c r="BF54" s="1">
        <v>41.2933308</v>
      </c>
      <c r="BG54" s="1">
        <v>20.8130168</v>
      </c>
      <c r="BH54" s="1">
        <v>1.1916291999999999</v>
      </c>
      <c r="BI54" s="1">
        <v>1.1754243</v>
      </c>
      <c r="BJ54" s="1">
        <v>29.5150811</v>
      </c>
      <c r="BK54" s="1">
        <v>23.888677999999999</v>
      </c>
      <c r="BL54" s="1">
        <v>82.164051799999996</v>
      </c>
      <c r="BM54" s="1">
        <v>13.5269415</v>
      </c>
      <c r="BN54" s="1">
        <v>36.046328500000001</v>
      </c>
      <c r="BO54" s="1">
        <v>63.530502300000002</v>
      </c>
      <c r="BP54" s="1">
        <v>25.8140632</v>
      </c>
      <c r="BQ54" s="1">
        <v>46.024773400000001</v>
      </c>
      <c r="BR54" s="1">
        <v>22.515980500000001</v>
      </c>
      <c r="BS54" s="1">
        <v>2.1776075000000001</v>
      </c>
      <c r="BT54" s="1">
        <v>17.899945299999999</v>
      </c>
      <c r="BU54" s="1">
        <v>13.476251</v>
      </c>
      <c r="BV54" s="1">
        <v>17.577821199999999</v>
      </c>
      <c r="BW54" s="1">
        <v>54.575096000000002</v>
      </c>
      <c r="BX54" s="1">
        <v>41.818401000000001</v>
      </c>
      <c r="BY54" s="1">
        <v>20.832547000000002</v>
      </c>
      <c r="BZ54" s="1">
        <v>1.1344505</v>
      </c>
      <c r="CA54" s="1">
        <v>1.1730749</v>
      </c>
      <c r="CB54" s="1">
        <v>29.207387199999999</v>
      </c>
      <c r="CC54" s="1">
        <v>23.6858735</v>
      </c>
      <c r="CD54" s="1">
        <v>81.807149600000002</v>
      </c>
      <c r="CE54" s="1">
        <v>13.260424</v>
      </c>
      <c r="CF54" s="1">
        <v>36.498647699999999</v>
      </c>
      <c r="CG54" s="1">
        <v>63.582696599999998</v>
      </c>
      <c r="CH54" s="1">
        <v>25.966077500000001</v>
      </c>
      <c r="CI54" s="1">
        <v>46.217656499999997</v>
      </c>
      <c r="CJ54" s="1">
        <v>22.672141700000001</v>
      </c>
      <c r="CK54" s="1">
        <v>2.0537059000000002</v>
      </c>
      <c r="CL54" s="1">
        <v>18.0623228</v>
      </c>
      <c r="CM54" s="1">
        <v>13.0827577</v>
      </c>
      <c r="CN54" s="1">
        <v>17.142502400000001</v>
      </c>
      <c r="CO54" s="1">
        <v>54.042139400000003</v>
      </c>
      <c r="CP54" s="1">
        <v>41.734310800000003</v>
      </c>
      <c r="CQ54" s="1">
        <v>19.952321000000001</v>
      </c>
    </row>
    <row r="55" spans="1:95" ht="13.2" x14ac:dyDescent="0.25">
      <c r="A55" s="1">
        <v>52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1.1916291999999999</v>
      </c>
      <c r="AQ55" s="1">
        <v>1.1754243</v>
      </c>
      <c r="AR55" s="1">
        <v>29.5150811</v>
      </c>
      <c r="AS55" s="1">
        <v>23.888677999999999</v>
      </c>
      <c r="AT55" s="1">
        <v>82.164051799999996</v>
      </c>
      <c r="AU55" s="1">
        <v>13.5269415</v>
      </c>
      <c r="AV55" s="1">
        <v>36.046328500000001</v>
      </c>
      <c r="AW55" s="1">
        <v>63.530502300000002</v>
      </c>
      <c r="AX55" s="1">
        <v>25.8140632</v>
      </c>
      <c r="AY55" s="1">
        <v>46.024773400000001</v>
      </c>
      <c r="AZ55" s="1">
        <v>22.515980500000001</v>
      </c>
      <c r="BA55" s="1">
        <v>2.1776075000000001</v>
      </c>
      <c r="BB55" s="1">
        <v>17.899945299999999</v>
      </c>
      <c r="BC55" s="1">
        <v>13.476251</v>
      </c>
      <c r="BD55" s="1">
        <v>17.577821199999999</v>
      </c>
      <c r="BE55" s="1">
        <v>54.575096000000002</v>
      </c>
      <c r="BF55" s="1">
        <v>41.818401000000001</v>
      </c>
      <c r="BG55" s="1">
        <v>20.832547000000002</v>
      </c>
      <c r="BH55" s="1">
        <v>1.1344505</v>
      </c>
      <c r="BI55" s="1">
        <v>1.1730749</v>
      </c>
      <c r="BJ55" s="1">
        <v>29.207387199999999</v>
      </c>
      <c r="BK55" s="1">
        <v>23.6858735</v>
      </c>
      <c r="BL55" s="1">
        <v>81.807149600000002</v>
      </c>
      <c r="BM55" s="1">
        <v>13.260424</v>
      </c>
      <c r="BN55" s="1">
        <v>36.498647699999999</v>
      </c>
      <c r="BO55" s="1">
        <v>63.582696599999998</v>
      </c>
      <c r="BP55" s="1">
        <v>25.966077500000001</v>
      </c>
      <c r="BQ55" s="1">
        <v>46.217656499999997</v>
      </c>
      <c r="BR55" s="1">
        <v>22.672141700000001</v>
      </c>
      <c r="BS55" s="1">
        <v>2.0537059000000002</v>
      </c>
      <c r="BT55" s="1">
        <v>18.0623228</v>
      </c>
      <c r="BU55" s="1">
        <v>13.0827577</v>
      </c>
      <c r="BV55" s="1">
        <v>17.142502400000001</v>
      </c>
      <c r="BW55" s="1">
        <v>54.042139400000003</v>
      </c>
      <c r="BX55" s="1">
        <v>41.734310800000003</v>
      </c>
      <c r="BY55" s="1">
        <v>19.952321000000001</v>
      </c>
      <c r="BZ55" s="1">
        <v>1.4704546000000001</v>
      </c>
      <c r="CA55" s="1">
        <v>1.4682677</v>
      </c>
      <c r="CB55" s="1">
        <v>29.8130676</v>
      </c>
      <c r="CC55" s="1">
        <v>23.817698700000001</v>
      </c>
      <c r="CD55" s="1">
        <v>81.256281599999994</v>
      </c>
      <c r="CE55" s="1">
        <v>13.5153417</v>
      </c>
      <c r="CF55" s="1">
        <v>37.379754699999999</v>
      </c>
      <c r="CG55" s="1">
        <v>63.057839399999999</v>
      </c>
      <c r="CH55" s="1">
        <v>26.093750100000001</v>
      </c>
      <c r="CI55" s="1">
        <v>46.565726699999999</v>
      </c>
      <c r="CJ55" s="1">
        <v>23.775441000000001</v>
      </c>
      <c r="CK55" s="1">
        <v>2.0778983000000002</v>
      </c>
      <c r="CL55" s="1">
        <v>18.921193599999999</v>
      </c>
      <c r="CM55" s="1">
        <v>12.944766</v>
      </c>
      <c r="CN55" s="1">
        <v>16.745473</v>
      </c>
      <c r="CO55" s="1">
        <v>52.8338435</v>
      </c>
      <c r="CP55" s="1">
        <v>42.598805800000001</v>
      </c>
      <c r="CQ55" s="1">
        <v>19.109407399999998</v>
      </c>
    </row>
    <row r="56" spans="1:95" ht="13.2" x14ac:dyDescent="0.25">
      <c r="A56" s="1">
        <v>53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1.1344505</v>
      </c>
      <c r="AQ56" s="1">
        <v>1.1730749</v>
      </c>
      <c r="AR56" s="1">
        <v>29.207387199999999</v>
      </c>
      <c r="AS56" s="1">
        <v>23.6858735</v>
      </c>
      <c r="AT56" s="1">
        <v>81.807149600000002</v>
      </c>
      <c r="AU56" s="1">
        <v>13.260424</v>
      </c>
      <c r="AV56" s="1">
        <v>36.498647699999999</v>
      </c>
      <c r="AW56" s="1">
        <v>63.582696599999998</v>
      </c>
      <c r="AX56" s="1">
        <v>25.966077500000001</v>
      </c>
      <c r="AY56" s="1">
        <v>46.217656499999997</v>
      </c>
      <c r="AZ56" s="1">
        <v>22.672141700000001</v>
      </c>
      <c r="BA56" s="1">
        <v>2.0537059000000002</v>
      </c>
      <c r="BB56" s="1">
        <v>18.0623228</v>
      </c>
      <c r="BC56" s="1">
        <v>13.0827577</v>
      </c>
      <c r="BD56" s="1">
        <v>17.142502400000001</v>
      </c>
      <c r="BE56" s="1">
        <v>54.042139400000003</v>
      </c>
      <c r="BF56" s="1">
        <v>41.734310800000003</v>
      </c>
      <c r="BG56" s="1">
        <v>19.952321000000001</v>
      </c>
      <c r="BH56" s="1">
        <v>1.4704546000000001</v>
      </c>
      <c r="BI56" s="1">
        <v>1.4682677</v>
      </c>
      <c r="BJ56" s="1">
        <v>29.8130676</v>
      </c>
      <c r="BK56" s="1">
        <v>23.817698700000001</v>
      </c>
      <c r="BL56" s="1">
        <v>81.256281599999994</v>
      </c>
      <c r="BM56" s="1">
        <v>13.5153417</v>
      </c>
      <c r="BN56" s="1">
        <v>37.379754699999999</v>
      </c>
      <c r="BO56" s="1">
        <v>63.057839399999999</v>
      </c>
      <c r="BP56" s="1">
        <v>26.093750100000001</v>
      </c>
      <c r="BQ56" s="1">
        <v>46.565726699999999</v>
      </c>
      <c r="BR56" s="1">
        <v>23.775441000000001</v>
      </c>
      <c r="BS56" s="1">
        <v>2.0778983000000002</v>
      </c>
      <c r="BT56" s="1">
        <v>18.921193599999999</v>
      </c>
      <c r="BU56" s="1">
        <v>12.944766</v>
      </c>
      <c r="BV56" s="1">
        <v>16.745473</v>
      </c>
      <c r="BW56" s="1">
        <v>52.8338435</v>
      </c>
      <c r="BX56" s="1">
        <v>42.598805800000001</v>
      </c>
      <c r="BY56" s="1">
        <v>19.109407399999998</v>
      </c>
      <c r="BZ56" s="1">
        <v>1.6472340000000001</v>
      </c>
      <c r="CA56" s="1">
        <v>1.6448282000000001</v>
      </c>
      <c r="CB56" s="1">
        <v>30.108234499999998</v>
      </c>
      <c r="CC56" s="1">
        <v>23.896676599999999</v>
      </c>
      <c r="CD56" s="1">
        <v>80.582160299999998</v>
      </c>
      <c r="CE56" s="1">
        <v>13.521444300000001</v>
      </c>
      <c r="CF56" s="1">
        <v>39.485016100000003</v>
      </c>
      <c r="CG56" s="1">
        <v>63.594825</v>
      </c>
      <c r="CH56" s="1">
        <v>27.069455399999999</v>
      </c>
      <c r="CI56" s="1">
        <v>46.1256743</v>
      </c>
      <c r="CJ56" s="1">
        <v>23.797159400000002</v>
      </c>
      <c r="CK56" s="1">
        <v>1.9971506999999999</v>
      </c>
      <c r="CL56" s="1">
        <v>18.471721500000001</v>
      </c>
      <c r="CM56" s="1">
        <v>13.2590979</v>
      </c>
      <c r="CN56" s="1">
        <v>16.342794999999999</v>
      </c>
      <c r="CO56" s="1">
        <v>51.361519600000001</v>
      </c>
      <c r="CP56" s="1">
        <v>42.189760200000002</v>
      </c>
      <c r="CQ56" s="1">
        <v>21.0683729</v>
      </c>
    </row>
    <row r="57" spans="1:95" ht="13.2" x14ac:dyDescent="0.25">
      <c r="A57" s="1">
        <v>54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1.4704546000000001</v>
      </c>
      <c r="AQ57" s="1">
        <v>1.4682677</v>
      </c>
      <c r="AR57" s="1">
        <v>29.8130676</v>
      </c>
      <c r="AS57" s="1">
        <v>23.817698700000001</v>
      </c>
      <c r="AT57" s="1">
        <v>81.256281599999994</v>
      </c>
      <c r="AU57" s="1">
        <v>13.5153417</v>
      </c>
      <c r="AV57" s="1">
        <v>37.379754699999999</v>
      </c>
      <c r="AW57" s="1">
        <v>63.057839399999999</v>
      </c>
      <c r="AX57" s="1">
        <v>26.093750100000001</v>
      </c>
      <c r="AY57" s="1">
        <v>46.565726699999999</v>
      </c>
      <c r="AZ57" s="1">
        <v>23.775441000000001</v>
      </c>
      <c r="BA57" s="1">
        <v>2.0778983000000002</v>
      </c>
      <c r="BB57" s="1">
        <v>18.921193599999999</v>
      </c>
      <c r="BC57" s="1">
        <v>12.944766</v>
      </c>
      <c r="BD57" s="1">
        <v>16.745473</v>
      </c>
      <c r="BE57" s="1">
        <v>52.8338435</v>
      </c>
      <c r="BF57" s="1">
        <v>42.598805800000001</v>
      </c>
      <c r="BG57" s="1">
        <v>19.109407399999998</v>
      </c>
      <c r="BH57" s="1">
        <v>1.6472340000000001</v>
      </c>
      <c r="BI57" s="1">
        <v>1.6448282000000001</v>
      </c>
      <c r="BJ57" s="1">
        <v>30.108234499999998</v>
      </c>
      <c r="BK57" s="1">
        <v>23.896676599999999</v>
      </c>
      <c r="BL57" s="1">
        <v>80.582160299999998</v>
      </c>
      <c r="BM57" s="1">
        <v>13.521444300000001</v>
      </c>
      <c r="BN57" s="1">
        <v>39.485016100000003</v>
      </c>
      <c r="BO57" s="1">
        <v>63.594825</v>
      </c>
      <c r="BP57" s="1">
        <v>27.069455399999999</v>
      </c>
      <c r="BQ57" s="1">
        <v>46.1256743</v>
      </c>
      <c r="BR57" s="1">
        <v>23.797159400000002</v>
      </c>
      <c r="BS57" s="1">
        <v>1.9971506999999999</v>
      </c>
      <c r="BT57" s="1">
        <v>18.471721500000001</v>
      </c>
      <c r="BU57" s="1">
        <v>13.2590979</v>
      </c>
      <c r="BV57" s="1">
        <v>16.342794999999999</v>
      </c>
      <c r="BW57" s="1">
        <v>51.361519600000001</v>
      </c>
      <c r="BX57" s="1">
        <v>42.189760200000002</v>
      </c>
      <c r="BY57" s="1">
        <v>21.0683729</v>
      </c>
      <c r="BZ57" s="1">
        <v>1.8759987</v>
      </c>
      <c r="CA57" s="1">
        <v>1.8983492</v>
      </c>
      <c r="CB57" s="1">
        <v>29.529011499999999</v>
      </c>
      <c r="CC57" s="1">
        <v>23.120091800000001</v>
      </c>
      <c r="CD57" s="1">
        <v>80.417702300000002</v>
      </c>
      <c r="CE57" s="1">
        <v>12.2942023</v>
      </c>
      <c r="CF57" s="1">
        <v>39.915661499999999</v>
      </c>
      <c r="CG57" s="1">
        <v>63.164628899999997</v>
      </c>
      <c r="CH57" s="1">
        <v>27.794822400000001</v>
      </c>
      <c r="CI57" s="1">
        <v>46.3235283</v>
      </c>
      <c r="CJ57" s="1">
        <v>23.2743419</v>
      </c>
      <c r="CK57" s="1">
        <v>2.0616291000000002</v>
      </c>
      <c r="CL57" s="1">
        <v>18.750401199999999</v>
      </c>
      <c r="CM57" s="1">
        <v>12.6414466</v>
      </c>
      <c r="CN57" s="1">
        <v>16.449728799999999</v>
      </c>
      <c r="CO57" s="1">
        <v>52.756471099999999</v>
      </c>
      <c r="CP57" s="1">
        <v>43.4396968</v>
      </c>
      <c r="CQ57" s="1">
        <v>25.298421699999999</v>
      </c>
    </row>
    <row r="58" spans="1:95" ht="13.2" x14ac:dyDescent="0.25">
      <c r="A58" s="1">
        <v>55</v>
      </c>
      <c r="B58" s="1">
        <v>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1.6472340000000001</v>
      </c>
      <c r="AQ58" s="1">
        <v>1.6448282000000001</v>
      </c>
      <c r="AR58" s="1">
        <v>30.108234499999998</v>
      </c>
      <c r="AS58" s="1">
        <v>23.896676599999999</v>
      </c>
      <c r="AT58" s="1">
        <v>80.582160299999998</v>
      </c>
      <c r="AU58" s="1">
        <v>13.521444300000001</v>
      </c>
      <c r="AV58" s="1">
        <v>39.485016100000003</v>
      </c>
      <c r="AW58" s="1">
        <v>63.594825</v>
      </c>
      <c r="AX58" s="1">
        <v>27.069455399999999</v>
      </c>
      <c r="AY58" s="1">
        <v>46.1256743</v>
      </c>
      <c r="AZ58" s="1">
        <v>23.797159400000002</v>
      </c>
      <c r="BA58" s="1">
        <v>1.9971506999999999</v>
      </c>
      <c r="BB58" s="1">
        <v>18.471721500000001</v>
      </c>
      <c r="BC58" s="1">
        <v>13.2590979</v>
      </c>
      <c r="BD58" s="1">
        <v>16.342794999999999</v>
      </c>
      <c r="BE58" s="1">
        <v>51.361519600000001</v>
      </c>
      <c r="BF58" s="1">
        <v>42.189760200000002</v>
      </c>
      <c r="BG58" s="1">
        <v>21.0683729</v>
      </c>
      <c r="BH58" s="1">
        <v>1.8759987</v>
      </c>
      <c r="BI58" s="1">
        <v>1.8983492</v>
      </c>
      <c r="BJ58" s="1">
        <v>29.529011499999999</v>
      </c>
      <c r="BK58" s="1">
        <v>23.120091800000001</v>
      </c>
      <c r="BL58" s="1">
        <v>80.417702300000002</v>
      </c>
      <c r="BM58" s="1">
        <v>12.2942023</v>
      </c>
      <c r="BN58" s="1">
        <v>39.915661499999999</v>
      </c>
      <c r="BO58" s="1">
        <v>63.164628899999997</v>
      </c>
      <c r="BP58" s="1">
        <v>27.794822400000001</v>
      </c>
      <c r="BQ58" s="1">
        <v>46.3235283</v>
      </c>
      <c r="BR58" s="1">
        <v>23.2743419</v>
      </c>
      <c r="BS58" s="1">
        <v>2.0616291000000002</v>
      </c>
      <c r="BT58" s="1">
        <v>18.750401199999999</v>
      </c>
      <c r="BU58" s="1">
        <v>12.6414466</v>
      </c>
      <c r="BV58" s="1">
        <v>16.449728799999999</v>
      </c>
      <c r="BW58" s="1">
        <v>52.756471099999999</v>
      </c>
      <c r="BX58" s="1">
        <v>43.4396968</v>
      </c>
      <c r="BY58" s="1">
        <v>25.298421699999999</v>
      </c>
      <c r="BZ58" s="1">
        <v>1.9601881999999999</v>
      </c>
      <c r="CA58" s="1">
        <v>2.0184285000000002</v>
      </c>
      <c r="CB58" s="1">
        <v>30.378074999999999</v>
      </c>
      <c r="CC58" s="1">
        <v>24.118825000000001</v>
      </c>
      <c r="CD58" s="1">
        <v>80.681393200000002</v>
      </c>
      <c r="CE58" s="1">
        <v>11.499471</v>
      </c>
      <c r="CF58" s="1">
        <v>39.352700400000003</v>
      </c>
      <c r="CG58" s="1">
        <v>63.071029299999999</v>
      </c>
      <c r="CH58" s="1">
        <v>27.330224099999999</v>
      </c>
      <c r="CI58" s="1">
        <v>46.155605399999999</v>
      </c>
      <c r="CJ58" s="1">
        <v>21.552081900000001</v>
      </c>
      <c r="CK58" s="1">
        <v>1.8405927</v>
      </c>
      <c r="CL58" s="1">
        <v>18.120415699999999</v>
      </c>
      <c r="CM58" s="1">
        <v>12.472065600000001</v>
      </c>
      <c r="CN58" s="1">
        <v>16.164383900000001</v>
      </c>
      <c r="CO58" s="1">
        <v>51.822300300000002</v>
      </c>
      <c r="CP58" s="1">
        <v>43.651613300000001</v>
      </c>
      <c r="CQ58" s="1">
        <v>25.915122700000001</v>
      </c>
    </row>
    <row r="59" spans="1:95" ht="13.2" x14ac:dyDescent="0.25">
      <c r="A59" s="1">
        <v>56</v>
      </c>
      <c r="B59" s="1">
        <v>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1.8759987</v>
      </c>
      <c r="AQ59" s="1">
        <v>1.8983492</v>
      </c>
      <c r="AR59" s="1">
        <v>29.529011499999999</v>
      </c>
      <c r="AS59" s="1">
        <v>23.120091800000001</v>
      </c>
      <c r="AT59" s="1">
        <v>80.417702300000002</v>
      </c>
      <c r="AU59" s="1">
        <v>12.2942023</v>
      </c>
      <c r="AV59" s="1">
        <v>39.915661499999999</v>
      </c>
      <c r="AW59" s="1">
        <v>63.164628899999997</v>
      </c>
      <c r="AX59" s="1">
        <v>27.794822400000001</v>
      </c>
      <c r="AY59" s="1">
        <v>46.3235283</v>
      </c>
      <c r="AZ59" s="1">
        <v>23.2743419</v>
      </c>
      <c r="BA59" s="1">
        <v>2.0616291000000002</v>
      </c>
      <c r="BB59" s="1">
        <v>18.750401199999999</v>
      </c>
      <c r="BC59" s="1">
        <v>12.6414466</v>
      </c>
      <c r="BD59" s="1">
        <v>16.449728799999999</v>
      </c>
      <c r="BE59" s="1">
        <v>52.756471099999999</v>
      </c>
      <c r="BF59" s="1">
        <v>43.4396968</v>
      </c>
      <c r="BG59" s="1">
        <v>25.298421699999999</v>
      </c>
      <c r="BH59" s="1">
        <v>1.9601881999999999</v>
      </c>
      <c r="BI59" s="1">
        <v>2.0184285000000002</v>
      </c>
      <c r="BJ59" s="1">
        <v>30.378074999999999</v>
      </c>
      <c r="BK59" s="1">
        <v>24.118825000000001</v>
      </c>
      <c r="BL59" s="1">
        <v>80.681393200000002</v>
      </c>
      <c r="BM59" s="1">
        <v>11.499471</v>
      </c>
      <c r="BN59" s="1">
        <v>39.352700400000003</v>
      </c>
      <c r="BO59" s="1">
        <v>63.071029299999999</v>
      </c>
      <c r="BP59" s="1">
        <v>27.330224099999999</v>
      </c>
      <c r="BQ59" s="1">
        <v>46.155605399999999</v>
      </c>
      <c r="BR59" s="1">
        <v>21.552081900000001</v>
      </c>
      <c r="BS59" s="1">
        <v>1.8405927</v>
      </c>
      <c r="BT59" s="1">
        <v>18.120415699999999</v>
      </c>
      <c r="BU59" s="1">
        <v>12.472065600000001</v>
      </c>
      <c r="BV59" s="1">
        <v>16.164383900000001</v>
      </c>
      <c r="BW59" s="1">
        <v>51.822300300000002</v>
      </c>
      <c r="BX59" s="1">
        <v>43.651613300000001</v>
      </c>
      <c r="BY59" s="1">
        <v>25.915122700000001</v>
      </c>
      <c r="BZ59" s="1">
        <v>1.6211921</v>
      </c>
      <c r="CA59" s="1">
        <v>1.6826198000000001</v>
      </c>
      <c r="CB59" s="1">
        <v>30.865843000000002</v>
      </c>
      <c r="CC59" s="1">
        <v>24.924339400000001</v>
      </c>
      <c r="CD59" s="1">
        <v>81.298791399999999</v>
      </c>
      <c r="CE59" s="1">
        <v>11.496601200000001</v>
      </c>
      <c r="CF59" s="1">
        <v>39.390043400000003</v>
      </c>
      <c r="CG59" s="1">
        <v>62.330831500000002</v>
      </c>
      <c r="CH59" s="1">
        <v>26.771961099999999</v>
      </c>
      <c r="CI59" s="1">
        <v>44.797388599999998</v>
      </c>
      <c r="CJ59" s="1">
        <v>20.2174151</v>
      </c>
      <c r="CK59" s="1">
        <v>1.8229694000000001</v>
      </c>
      <c r="CL59" s="1">
        <v>17.816261300000001</v>
      </c>
      <c r="CM59" s="1">
        <v>11.8943134</v>
      </c>
      <c r="CN59" s="1">
        <v>15.754642</v>
      </c>
      <c r="CO59" s="1">
        <v>52.2936616</v>
      </c>
      <c r="CP59" s="1">
        <v>43.909056800000002</v>
      </c>
      <c r="CQ59" s="1">
        <v>22.607523700000002</v>
      </c>
    </row>
    <row r="60" spans="1:95" ht="13.2" x14ac:dyDescent="0.25">
      <c r="A60" s="1">
        <v>57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1.9601881999999999</v>
      </c>
      <c r="AQ60" s="1">
        <v>2.0184285000000002</v>
      </c>
      <c r="AR60" s="1">
        <v>30.378074999999999</v>
      </c>
      <c r="AS60" s="1">
        <v>24.118825000000001</v>
      </c>
      <c r="AT60" s="1">
        <v>80.681393200000002</v>
      </c>
      <c r="AU60" s="1">
        <v>11.499471</v>
      </c>
      <c r="AV60" s="1">
        <v>39.352700400000003</v>
      </c>
      <c r="AW60" s="1">
        <v>63.071029299999999</v>
      </c>
      <c r="AX60" s="1">
        <v>27.330224099999999</v>
      </c>
      <c r="AY60" s="1">
        <v>46.155605399999999</v>
      </c>
      <c r="AZ60" s="1">
        <v>21.552081900000001</v>
      </c>
      <c r="BA60" s="1">
        <v>1.8405927</v>
      </c>
      <c r="BB60" s="1">
        <v>18.120415699999999</v>
      </c>
      <c r="BC60" s="1">
        <v>12.472065600000001</v>
      </c>
      <c r="BD60" s="1">
        <v>16.164383900000001</v>
      </c>
      <c r="BE60" s="1">
        <v>51.822300300000002</v>
      </c>
      <c r="BF60" s="1">
        <v>43.651613300000001</v>
      </c>
      <c r="BG60" s="1">
        <v>25.915122700000001</v>
      </c>
      <c r="BH60" s="1">
        <v>1.6211921</v>
      </c>
      <c r="BI60" s="1">
        <v>1.6826198000000001</v>
      </c>
      <c r="BJ60" s="1">
        <v>30.865843000000002</v>
      </c>
      <c r="BK60" s="1">
        <v>24.924339400000001</v>
      </c>
      <c r="BL60" s="1">
        <v>81.298791399999999</v>
      </c>
      <c r="BM60" s="1">
        <v>11.496601200000001</v>
      </c>
      <c r="BN60" s="1">
        <v>39.390043400000003</v>
      </c>
      <c r="BO60" s="1">
        <v>62.330831500000002</v>
      </c>
      <c r="BP60" s="1">
        <v>26.771961099999999</v>
      </c>
      <c r="BQ60" s="1">
        <v>44.797388599999998</v>
      </c>
      <c r="BR60" s="1">
        <v>20.2174151</v>
      </c>
      <c r="BS60" s="1">
        <v>1.8229694000000001</v>
      </c>
      <c r="BT60" s="1">
        <v>17.816261300000001</v>
      </c>
      <c r="BU60" s="1">
        <v>11.8943134</v>
      </c>
      <c r="BV60" s="1">
        <v>15.754642</v>
      </c>
      <c r="BW60" s="1">
        <v>52.2936616</v>
      </c>
      <c r="BX60" s="1">
        <v>43.909056800000002</v>
      </c>
      <c r="BY60" s="1">
        <v>22.607523700000002</v>
      </c>
      <c r="BZ60" s="1">
        <v>1.5480826999999999</v>
      </c>
      <c r="CA60" s="1">
        <v>1.5760683</v>
      </c>
      <c r="CB60" s="1">
        <v>31.5721548</v>
      </c>
      <c r="CC60" s="1">
        <v>25.708465</v>
      </c>
      <c r="CD60" s="1">
        <v>81.710099600000007</v>
      </c>
      <c r="CE60" s="1">
        <v>11.651434</v>
      </c>
      <c r="CF60" s="1">
        <v>38.914017800000003</v>
      </c>
      <c r="CG60" s="1">
        <v>61.310111800000001</v>
      </c>
      <c r="CH60" s="1">
        <v>25.923979299999999</v>
      </c>
      <c r="CI60" s="1">
        <v>43.952954400000003</v>
      </c>
      <c r="CJ60" s="1">
        <v>19.018428400000001</v>
      </c>
      <c r="CK60" s="1">
        <v>1.8103262</v>
      </c>
      <c r="CL60" s="1">
        <v>17.617241499999999</v>
      </c>
      <c r="CM60" s="1">
        <v>12.171147599999999</v>
      </c>
      <c r="CN60" s="1">
        <v>16.2741662</v>
      </c>
      <c r="CO60" s="1">
        <v>52.578183899999999</v>
      </c>
      <c r="CP60" s="1">
        <v>44.324547500000001</v>
      </c>
      <c r="CQ60" s="1">
        <v>21.9823293</v>
      </c>
    </row>
    <row r="61" spans="1:95" ht="13.2" x14ac:dyDescent="0.25">
      <c r="A61" s="1">
        <v>58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1.6211921</v>
      </c>
      <c r="AQ61" s="1">
        <v>1.6826198000000001</v>
      </c>
      <c r="AR61" s="1">
        <v>30.865843000000002</v>
      </c>
      <c r="AS61" s="1">
        <v>24.924339400000001</v>
      </c>
      <c r="AT61" s="1">
        <v>81.298791399999999</v>
      </c>
      <c r="AU61" s="1">
        <v>11.496601200000001</v>
      </c>
      <c r="AV61" s="1">
        <v>39.390043400000003</v>
      </c>
      <c r="AW61" s="1">
        <v>62.330831500000002</v>
      </c>
      <c r="AX61" s="1">
        <v>26.771961099999999</v>
      </c>
      <c r="AY61" s="1">
        <v>44.797388599999998</v>
      </c>
      <c r="AZ61" s="1">
        <v>20.2174151</v>
      </c>
      <c r="BA61" s="1">
        <v>1.8229694000000001</v>
      </c>
      <c r="BB61" s="1">
        <v>17.816261300000001</v>
      </c>
      <c r="BC61" s="1">
        <v>11.8943134</v>
      </c>
      <c r="BD61" s="1">
        <v>15.754642</v>
      </c>
      <c r="BE61" s="1">
        <v>52.2936616</v>
      </c>
      <c r="BF61" s="1">
        <v>43.909056800000002</v>
      </c>
      <c r="BG61" s="1">
        <v>22.607523700000002</v>
      </c>
      <c r="BH61" s="1">
        <v>1.5480826999999999</v>
      </c>
      <c r="BI61" s="1">
        <v>1.5760683</v>
      </c>
      <c r="BJ61" s="1">
        <v>31.5721548</v>
      </c>
      <c r="BK61" s="1">
        <v>25.708465</v>
      </c>
      <c r="BL61" s="1">
        <v>81.710099600000007</v>
      </c>
      <c r="BM61" s="1">
        <v>11.651434</v>
      </c>
      <c r="BN61" s="1">
        <v>38.914017800000003</v>
      </c>
      <c r="BO61" s="1">
        <v>61.310111800000001</v>
      </c>
      <c r="BP61" s="1">
        <v>25.923979299999999</v>
      </c>
      <c r="BQ61" s="1">
        <v>43.952954400000003</v>
      </c>
      <c r="BR61" s="1">
        <v>19.018428400000001</v>
      </c>
      <c r="BS61" s="1">
        <v>1.8103262</v>
      </c>
      <c r="BT61" s="1">
        <v>17.617241499999999</v>
      </c>
      <c r="BU61" s="1">
        <v>12.171147599999999</v>
      </c>
      <c r="BV61" s="1">
        <v>16.2741662</v>
      </c>
      <c r="BW61" s="1">
        <v>52.578183899999999</v>
      </c>
      <c r="BX61" s="1">
        <v>44.324547500000001</v>
      </c>
      <c r="BY61" s="1">
        <v>21.9823293</v>
      </c>
      <c r="BZ61" s="1">
        <v>1.6797301</v>
      </c>
      <c r="CA61" s="1">
        <v>1.6707495000000001</v>
      </c>
      <c r="CB61" s="1">
        <v>32.7788325</v>
      </c>
      <c r="CC61" s="1">
        <v>26.425882600000001</v>
      </c>
      <c r="CD61" s="1">
        <v>82.068515899999994</v>
      </c>
      <c r="CE61" s="1">
        <v>11.9423896</v>
      </c>
      <c r="CF61" s="1">
        <v>39.112677400000003</v>
      </c>
      <c r="CG61" s="1">
        <v>61.605999799999999</v>
      </c>
      <c r="CH61" s="1">
        <v>25.817567100000002</v>
      </c>
      <c r="CI61" s="1">
        <v>44.250731199999997</v>
      </c>
      <c r="CJ61" s="1">
        <v>19.205914700000001</v>
      </c>
      <c r="CK61" s="1">
        <v>1.9582682</v>
      </c>
      <c r="CL61" s="1">
        <v>17.143526999999999</v>
      </c>
      <c r="CM61" s="1">
        <v>12.313261799999999</v>
      </c>
      <c r="CN61" s="1">
        <v>15.7465528</v>
      </c>
      <c r="CO61" s="1">
        <v>52.059579499999998</v>
      </c>
      <c r="CP61" s="1">
        <v>44.776857200000002</v>
      </c>
      <c r="CQ61" s="1">
        <v>21.331900999999998</v>
      </c>
    </row>
    <row r="62" spans="1:95" ht="13.2" x14ac:dyDescent="0.25">
      <c r="A62" s="1">
        <v>59</v>
      </c>
      <c r="B62" s="1">
        <v>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1.5480826999999999</v>
      </c>
      <c r="AQ62" s="1">
        <v>1.5760683</v>
      </c>
      <c r="AR62" s="1">
        <v>31.5721548</v>
      </c>
      <c r="AS62" s="1">
        <v>25.708465</v>
      </c>
      <c r="AT62" s="1">
        <v>81.710099600000007</v>
      </c>
      <c r="AU62" s="1">
        <v>11.651434</v>
      </c>
      <c r="AV62" s="1">
        <v>38.914017800000003</v>
      </c>
      <c r="AW62" s="1">
        <v>61.310111800000001</v>
      </c>
      <c r="AX62" s="1">
        <v>25.923979299999999</v>
      </c>
      <c r="AY62" s="1">
        <v>43.952954400000003</v>
      </c>
      <c r="AZ62" s="1">
        <v>19.018428400000001</v>
      </c>
      <c r="BA62" s="1">
        <v>1.8103262</v>
      </c>
      <c r="BB62" s="1">
        <v>17.617241499999999</v>
      </c>
      <c r="BC62" s="1">
        <v>12.171147599999999</v>
      </c>
      <c r="BD62" s="1">
        <v>16.2741662</v>
      </c>
      <c r="BE62" s="1">
        <v>52.578183899999999</v>
      </c>
      <c r="BF62" s="1">
        <v>44.324547500000001</v>
      </c>
      <c r="BG62" s="1">
        <v>21.9823293</v>
      </c>
      <c r="BH62" s="1">
        <v>1.6797301</v>
      </c>
      <c r="BI62" s="1">
        <v>1.6707495000000001</v>
      </c>
      <c r="BJ62" s="1">
        <v>32.7788325</v>
      </c>
      <c r="BK62" s="1">
        <v>26.425882600000001</v>
      </c>
      <c r="BL62" s="1">
        <v>82.068515899999994</v>
      </c>
      <c r="BM62" s="1">
        <v>11.9423896</v>
      </c>
      <c r="BN62" s="1">
        <v>39.112677400000003</v>
      </c>
      <c r="BO62" s="1">
        <v>61.605999799999999</v>
      </c>
      <c r="BP62" s="1">
        <v>25.817567100000002</v>
      </c>
      <c r="BQ62" s="1">
        <v>44.250731199999997</v>
      </c>
      <c r="BR62" s="1">
        <v>19.205914700000001</v>
      </c>
      <c r="BS62" s="1">
        <v>1.9582682</v>
      </c>
      <c r="BT62" s="1">
        <v>17.143526999999999</v>
      </c>
      <c r="BU62" s="1">
        <v>12.313261799999999</v>
      </c>
      <c r="BV62" s="1">
        <v>15.7465528</v>
      </c>
      <c r="BW62" s="1">
        <v>52.059579499999998</v>
      </c>
      <c r="BX62" s="1">
        <v>44.776857200000002</v>
      </c>
      <c r="BY62" s="1">
        <v>21.331900999999998</v>
      </c>
      <c r="BZ62" s="1">
        <v>1.5334213000000001</v>
      </c>
      <c r="CA62" s="1">
        <v>1.5415875999999999</v>
      </c>
      <c r="CB62" s="1">
        <v>33.1767295</v>
      </c>
      <c r="CC62" s="1">
        <v>27.0399858</v>
      </c>
      <c r="CD62" s="1">
        <v>82.463309199999998</v>
      </c>
      <c r="CE62" s="1">
        <v>11.7213262</v>
      </c>
      <c r="CF62" s="1">
        <v>38.840153800000003</v>
      </c>
      <c r="CG62" s="1">
        <v>61.029173700000001</v>
      </c>
      <c r="CH62" s="1">
        <v>25.082011399999999</v>
      </c>
      <c r="CI62" s="1">
        <v>43.741728799999997</v>
      </c>
      <c r="CJ62" s="1">
        <v>18.872462599999999</v>
      </c>
      <c r="CK62" s="1">
        <v>1.8790906000000001</v>
      </c>
      <c r="CL62" s="1">
        <v>17.200271799999999</v>
      </c>
      <c r="CM62" s="1">
        <v>12.2843562</v>
      </c>
      <c r="CN62" s="1">
        <v>15.825995600000001</v>
      </c>
      <c r="CO62" s="1">
        <v>53.405629099999999</v>
      </c>
      <c r="CP62" s="1">
        <v>45.3255214</v>
      </c>
      <c r="CQ62" s="1">
        <v>23.062386799999999</v>
      </c>
    </row>
    <row r="63" spans="1:95" ht="13.2" x14ac:dyDescent="0.25">
      <c r="A63" s="1">
        <v>60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1.6797301</v>
      </c>
      <c r="AQ63" s="1">
        <v>1.6707495000000001</v>
      </c>
      <c r="AR63" s="1">
        <v>32.7788325</v>
      </c>
      <c r="AS63" s="1">
        <v>26.425882600000001</v>
      </c>
      <c r="AT63" s="1">
        <v>82.068515899999994</v>
      </c>
      <c r="AU63" s="1">
        <v>11.9423896</v>
      </c>
      <c r="AV63" s="1">
        <v>39.112677400000003</v>
      </c>
      <c r="AW63" s="1">
        <v>61.605999799999999</v>
      </c>
      <c r="AX63" s="1">
        <v>25.817567100000002</v>
      </c>
      <c r="AY63" s="1">
        <v>44.250731199999997</v>
      </c>
      <c r="AZ63" s="1">
        <v>19.205914700000001</v>
      </c>
      <c r="BA63" s="1">
        <v>1.9582682</v>
      </c>
      <c r="BB63" s="1">
        <v>17.143526999999999</v>
      </c>
      <c r="BC63" s="1">
        <v>12.313261799999999</v>
      </c>
      <c r="BD63" s="1">
        <v>15.7465528</v>
      </c>
      <c r="BE63" s="1">
        <v>52.059579499999998</v>
      </c>
      <c r="BF63" s="1">
        <v>44.776857200000002</v>
      </c>
      <c r="BG63" s="1">
        <v>21.331900999999998</v>
      </c>
      <c r="BH63" s="1">
        <v>1.5334213000000001</v>
      </c>
      <c r="BI63" s="1">
        <v>1.5415875999999999</v>
      </c>
      <c r="BJ63" s="1">
        <v>33.1767295</v>
      </c>
      <c r="BK63" s="1">
        <v>27.0399858</v>
      </c>
      <c r="BL63" s="1">
        <v>82.463309199999998</v>
      </c>
      <c r="BM63" s="1">
        <v>11.7213262</v>
      </c>
      <c r="BN63" s="1">
        <v>38.840153800000003</v>
      </c>
      <c r="BO63" s="1">
        <v>61.029173700000001</v>
      </c>
      <c r="BP63" s="1">
        <v>25.082011399999999</v>
      </c>
      <c r="BQ63" s="1">
        <v>43.741728799999997</v>
      </c>
      <c r="BR63" s="1">
        <v>18.872462599999999</v>
      </c>
      <c r="BS63" s="1">
        <v>1.8790906000000001</v>
      </c>
      <c r="BT63" s="1">
        <v>17.200271799999999</v>
      </c>
      <c r="BU63" s="1">
        <v>12.2843562</v>
      </c>
      <c r="BV63" s="1">
        <v>15.825995600000001</v>
      </c>
      <c r="BW63" s="1">
        <v>53.405629099999999</v>
      </c>
      <c r="BX63" s="1">
        <v>45.3255214</v>
      </c>
      <c r="BY63" s="1">
        <v>23.062386799999999</v>
      </c>
      <c r="BZ63" s="1">
        <v>1.4404524000000001</v>
      </c>
      <c r="CA63" s="1">
        <v>1.4478911999999999</v>
      </c>
      <c r="CB63" s="1">
        <v>34.297451199999998</v>
      </c>
      <c r="CC63" s="1">
        <v>28.099325100000001</v>
      </c>
      <c r="CD63" s="1">
        <v>83.375323699999996</v>
      </c>
      <c r="CE63" s="1">
        <v>11.892569200000001</v>
      </c>
      <c r="CF63" s="1">
        <v>38.211265599999997</v>
      </c>
      <c r="CG63" s="1">
        <v>59.9731667</v>
      </c>
      <c r="CH63" s="1">
        <v>24.516680600000001</v>
      </c>
      <c r="CI63" s="1">
        <v>43.271907400000003</v>
      </c>
      <c r="CJ63" s="1">
        <v>18.621685299999999</v>
      </c>
      <c r="CK63" s="1">
        <v>1.8309021000000001</v>
      </c>
      <c r="CL63" s="1">
        <v>17.608119200000001</v>
      </c>
      <c r="CM63" s="1">
        <v>12.0693684</v>
      </c>
      <c r="CN63" s="1">
        <v>15.8131716</v>
      </c>
      <c r="CO63" s="1">
        <v>54.869386200000001</v>
      </c>
      <c r="CP63" s="1">
        <v>46.084175999999999</v>
      </c>
      <c r="CQ63" s="1">
        <v>24.9998164</v>
      </c>
    </row>
    <row r="64" spans="1:95" ht="13.2" x14ac:dyDescent="0.25">
      <c r="A64" s="1">
        <v>61</v>
      </c>
      <c r="B64" s="1">
        <v>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1.5334213000000001</v>
      </c>
      <c r="AQ64" s="1">
        <v>1.5415875999999999</v>
      </c>
      <c r="AR64" s="1">
        <v>33.1767295</v>
      </c>
      <c r="AS64" s="1">
        <v>27.0399858</v>
      </c>
      <c r="AT64" s="1">
        <v>82.463309199999998</v>
      </c>
      <c r="AU64" s="1">
        <v>11.7213262</v>
      </c>
      <c r="AV64" s="1">
        <v>38.840153800000003</v>
      </c>
      <c r="AW64" s="1">
        <v>61.029173700000001</v>
      </c>
      <c r="AX64" s="1">
        <v>25.082011399999999</v>
      </c>
      <c r="AY64" s="1">
        <v>43.741728799999997</v>
      </c>
      <c r="AZ64" s="1">
        <v>18.872462599999999</v>
      </c>
      <c r="BA64" s="1">
        <v>1.8790906000000001</v>
      </c>
      <c r="BB64" s="1">
        <v>17.200271799999999</v>
      </c>
      <c r="BC64" s="1">
        <v>12.2843562</v>
      </c>
      <c r="BD64" s="1">
        <v>15.825995600000001</v>
      </c>
      <c r="BE64" s="1">
        <v>53.405629099999999</v>
      </c>
      <c r="BF64" s="1">
        <v>45.3255214</v>
      </c>
      <c r="BG64" s="1">
        <v>23.062386799999999</v>
      </c>
      <c r="BH64" s="1">
        <v>1.4404524000000001</v>
      </c>
      <c r="BI64" s="1">
        <v>1.4478911999999999</v>
      </c>
      <c r="BJ64" s="1">
        <v>34.297451199999998</v>
      </c>
      <c r="BK64" s="1">
        <v>28.099325100000001</v>
      </c>
      <c r="BL64" s="1">
        <v>83.375323699999996</v>
      </c>
      <c r="BM64" s="1">
        <v>11.892569200000001</v>
      </c>
      <c r="BN64" s="1">
        <v>38.211265599999997</v>
      </c>
      <c r="BO64" s="1">
        <v>59.9731667</v>
      </c>
      <c r="BP64" s="1">
        <v>24.516680600000001</v>
      </c>
      <c r="BQ64" s="1">
        <v>43.271907400000003</v>
      </c>
      <c r="BR64" s="1">
        <v>18.621685299999999</v>
      </c>
      <c r="BS64" s="1">
        <v>1.8309021000000001</v>
      </c>
      <c r="BT64" s="1">
        <v>17.608119200000001</v>
      </c>
      <c r="BU64" s="1">
        <v>12.0693684</v>
      </c>
      <c r="BV64" s="1">
        <v>15.8131716</v>
      </c>
      <c r="BW64" s="1">
        <v>54.869386200000001</v>
      </c>
      <c r="BX64" s="1">
        <v>46.084175999999999</v>
      </c>
      <c r="BY64" s="1">
        <v>24.9998164</v>
      </c>
      <c r="BZ64" s="1">
        <v>1.4338447000000001</v>
      </c>
      <c r="CA64" s="1">
        <v>1.4409190000000001</v>
      </c>
      <c r="CB64" s="1">
        <v>35.764589700000002</v>
      </c>
      <c r="CC64" s="1">
        <v>29.461255699999999</v>
      </c>
      <c r="CD64" s="1">
        <v>83.896005900000006</v>
      </c>
      <c r="CE64" s="1">
        <v>11.705401699999999</v>
      </c>
      <c r="CF64" s="1">
        <v>37.783526100000003</v>
      </c>
      <c r="CG64" s="1">
        <v>59.300453500000003</v>
      </c>
      <c r="CH64" s="1">
        <v>23.740389700000001</v>
      </c>
      <c r="CI64" s="1">
        <v>42.199933600000001</v>
      </c>
      <c r="CJ64" s="1">
        <v>18.332260099999999</v>
      </c>
      <c r="CK64" s="1">
        <v>1.7978978000000001</v>
      </c>
      <c r="CL64" s="1">
        <v>16.990920299999999</v>
      </c>
      <c r="CM64" s="1">
        <v>12.1555333</v>
      </c>
      <c r="CN64" s="1">
        <v>15.70748</v>
      </c>
      <c r="CO64" s="1">
        <v>55.852664099999998</v>
      </c>
      <c r="CP64" s="1">
        <v>46.363115299999997</v>
      </c>
      <c r="CQ64" s="1">
        <v>25.3183431</v>
      </c>
    </row>
    <row r="65" spans="1:95" ht="13.2" x14ac:dyDescent="0.25">
      <c r="A65" s="1">
        <v>62</v>
      </c>
      <c r="B65" s="1">
        <v>1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1.4404524000000001</v>
      </c>
      <c r="AQ65" s="1">
        <v>1.4478911999999999</v>
      </c>
      <c r="AR65" s="1">
        <v>34.297451199999998</v>
      </c>
      <c r="AS65" s="1">
        <v>28.099325100000001</v>
      </c>
      <c r="AT65" s="1">
        <v>83.375323699999996</v>
      </c>
      <c r="AU65" s="1">
        <v>11.892569200000001</v>
      </c>
      <c r="AV65" s="1">
        <v>38.211265599999997</v>
      </c>
      <c r="AW65" s="1">
        <v>59.9731667</v>
      </c>
      <c r="AX65" s="1">
        <v>24.516680600000001</v>
      </c>
      <c r="AY65" s="1">
        <v>43.271907400000003</v>
      </c>
      <c r="AZ65" s="1">
        <v>18.621685299999999</v>
      </c>
      <c r="BA65" s="1">
        <v>1.8309021000000001</v>
      </c>
      <c r="BB65" s="1">
        <v>17.608119200000001</v>
      </c>
      <c r="BC65" s="1">
        <v>12.0693684</v>
      </c>
      <c r="BD65" s="1">
        <v>15.8131716</v>
      </c>
      <c r="BE65" s="1">
        <v>54.869386200000001</v>
      </c>
      <c r="BF65" s="1">
        <v>46.084175999999999</v>
      </c>
      <c r="BG65" s="1">
        <v>24.9998164</v>
      </c>
      <c r="BH65" s="1">
        <v>1.4338447000000001</v>
      </c>
      <c r="BI65" s="1">
        <v>1.4409190000000001</v>
      </c>
      <c r="BJ65" s="1">
        <v>35.764589700000002</v>
      </c>
      <c r="BK65" s="1">
        <v>29.461255699999999</v>
      </c>
      <c r="BL65" s="1">
        <v>83.896005900000006</v>
      </c>
      <c r="BM65" s="1">
        <v>11.705401699999999</v>
      </c>
      <c r="BN65" s="1">
        <v>37.783526100000003</v>
      </c>
      <c r="BO65" s="1">
        <v>59.300453500000003</v>
      </c>
      <c r="BP65" s="1">
        <v>23.740389700000001</v>
      </c>
      <c r="BQ65" s="1">
        <v>42.199933600000001</v>
      </c>
      <c r="BR65" s="1">
        <v>18.332260099999999</v>
      </c>
      <c r="BS65" s="1">
        <v>1.7978978000000001</v>
      </c>
      <c r="BT65" s="1">
        <v>16.990920299999999</v>
      </c>
      <c r="BU65" s="1">
        <v>12.1555333</v>
      </c>
      <c r="BV65" s="1">
        <v>15.70748</v>
      </c>
      <c r="BW65" s="1">
        <v>55.852664099999998</v>
      </c>
      <c r="BX65" s="1">
        <v>46.363115299999997</v>
      </c>
      <c r="BY65" s="1">
        <v>25.3183431</v>
      </c>
      <c r="BZ65" s="1">
        <v>1.3193336</v>
      </c>
      <c r="CA65" s="1">
        <v>1.2979404999999999</v>
      </c>
      <c r="CB65" s="1">
        <v>36.275802499999998</v>
      </c>
      <c r="CC65" s="1">
        <v>29.858805199999999</v>
      </c>
      <c r="CD65" s="1">
        <v>84.402291500000004</v>
      </c>
      <c r="CE65" s="1">
        <v>12.055772899999999</v>
      </c>
      <c r="CF65" s="1">
        <v>37.343434000000002</v>
      </c>
      <c r="CG65" s="1">
        <v>58.861094600000001</v>
      </c>
      <c r="CH65" s="1">
        <v>23.016890799999999</v>
      </c>
      <c r="CI65" s="1">
        <v>42.080463999999999</v>
      </c>
      <c r="CJ65" s="1">
        <v>17.793907900000001</v>
      </c>
      <c r="CK65" s="1">
        <v>1.6695762000000001</v>
      </c>
      <c r="CL65" s="1">
        <v>17.000800099999999</v>
      </c>
      <c r="CM65" s="1">
        <v>12.138871099999999</v>
      </c>
      <c r="CN65" s="1">
        <v>15.892102299999999</v>
      </c>
      <c r="CO65" s="1">
        <v>57.110119599999997</v>
      </c>
      <c r="CP65" s="1">
        <v>46.983084400000003</v>
      </c>
      <c r="CQ65" s="1">
        <v>25.8409917</v>
      </c>
    </row>
    <row r="66" spans="1:95" ht="13.2" x14ac:dyDescent="0.25">
      <c r="A66" s="1">
        <v>63</v>
      </c>
      <c r="B66" s="1">
        <v>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1.4338447000000001</v>
      </c>
      <c r="AQ66" s="1">
        <v>1.4409190000000001</v>
      </c>
      <c r="AR66" s="1">
        <v>35.764589700000002</v>
      </c>
      <c r="AS66" s="1">
        <v>29.461255699999999</v>
      </c>
      <c r="AT66" s="1">
        <v>83.896005900000006</v>
      </c>
      <c r="AU66" s="1">
        <v>11.705401699999999</v>
      </c>
      <c r="AV66" s="1">
        <v>37.783526100000003</v>
      </c>
      <c r="AW66" s="1">
        <v>59.300453500000003</v>
      </c>
      <c r="AX66" s="1">
        <v>23.740389700000001</v>
      </c>
      <c r="AY66" s="1">
        <v>42.199933600000001</v>
      </c>
      <c r="AZ66" s="1">
        <v>18.332260099999999</v>
      </c>
      <c r="BA66" s="1">
        <v>1.7978978000000001</v>
      </c>
      <c r="BB66" s="1">
        <v>16.990920299999999</v>
      </c>
      <c r="BC66" s="1">
        <v>12.1555333</v>
      </c>
      <c r="BD66" s="1">
        <v>15.70748</v>
      </c>
      <c r="BE66" s="1">
        <v>55.852664099999998</v>
      </c>
      <c r="BF66" s="1">
        <v>46.363115299999997</v>
      </c>
      <c r="BG66" s="1">
        <v>25.3183431</v>
      </c>
      <c r="BH66" s="1">
        <v>1.3193336</v>
      </c>
      <c r="BI66" s="1">
        <v>1.2979404999999999</v>
      </c>
      <c r="BJ66" s="1">
        <v>36.275802499999998</v>
      </c>
      <c r="BK66" s="1">
        <v>29.858805199999999</v>
      </c>
      <c r="BL66" s="1">
        <v>84.402291500000004</v>
      </c>
      <c r="BM66" s="1">
        <v>12.055772899999999</v>
      </c>
      <c r="BN66" s="1">
        <v>37.343434000000002</v>
      </c>
      <c r="BO66" s="1">
        <v>58.861094600000001</v>
      </c>
      <c r="BP66" s="1">
        <v>23.016890799999999</v>
      </c>
      <c r="BQ66" s="1">
        <v>42.080463999999999</v>
      </c>
      <c r="BR66" s="1">
        <v>17.793907900000001</v>
      </c>
      <c r="BS66" s="1">
        <v>1.6695762000000001</v>
      </c>
      <c r="BT66" s="1">
        <v>17.000800099999999</v>
      </c>
      <c r="BU66" s="1">
        <v>12.138871099999999</v>
      </c>
      <c r="BV66" s="1">
        <v>15.892102299999999</v>
      </c>
      <c r="BW66" s="1">
        <v>57.110119599999997</v>
      </c>
      <c r="BX66" s="1">
        <v>46.983084400000003</v>
      </c>
      <c r="BY66" s="1">
        <v>25.8409917</v>
      </c>
      <c r="BZ66" s="1">
        <v>1.4084692000000001</v>
      </c>
      <c r="CA66" s="1">
        <v>1.4056694000000001</v>
      </c>
      <c r="CB66" s="1">
        <v>36.941275099999999</v>
      </c>
      <c r="CC66" s="1">
        <v>30.057258099999999</v>
      </c>
      <c r="CD66" s="1">
        <v>84.799861699999994</v>
      </c>
      <c r="CE66" s="1">
        <v>11.787278499999999</v>
      </c>
      <c r="CF66" s="1">
        <v>36.400900700000001</v>
      </c>
      <c r="CG66" s="1">
        <v>58.725581599999998</v>
      </c>
      <c r="CH66" s="1">
        <v>22.507443599999998</v>
      </c>
      <c r="CI66" s="1">
        <v>41.7225021</v>
      </c>
      <c r="CJ66" s="1">
        <v>17.128838099999999</v>
      </c>
      <c r="CK66" s="1">
        <v>1.6667270000000001</v>
      </c>
      <c r="CL66" s="1">
        <v>17.0373968</v>
      </c>
      <c r="CM66" s="1">
        <v>11.9713808</v>
      </c>
      <c r="CN66" s="1">
        <v>15.957203700000001</v>
      </c>
      <c r="CO66" s="1">
        <v>57.399004099999999</v>
      </c>
      <c r="CP66" s="1">
        <v>47.978716800000001</v>
      </c>
      <c r="CQ66" s="1">
        <v>27.095570599999999</v>
      </c>
    </row>
    <row r="67" spans="1:95" ht="13.2" x14ac:dyDescent="0.25">
      <c r="A67" s="1">
        <v>64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1.3193336</v>
      </c>
      <c r="AQ67" s="1">
        <v>1.2979404999999999</v>
      </c>
      <c r="AR67" s="1">
        <v>36.275802499999998</v>
      </c>
      <c r="AS67" s="1">
        <v>29.858805199999999</v>
      </c>
      <c r="AT67" s="1">
        <v>84.402291500000004</v>
      </c>
      <c r="AU67" s="1">
        <v>12.055772899999999</v>
      </c>
      <c r="AV67" s="1">
        <v>37.343434000000002</v>
      </c>
      <c r="AW67" s="1">
        <v>58.861094600000001</v>
      </c>
      <c r="AX67" s="1">
        <v>23.016890799999999</v>
      </c>
      <c r="AY67" s="1">
        <v>42.080463999999999</v>
      </c>
      <c r="AZ67" s="1">
        <v>17.793907900000001</v>
      </c>
      <c r="BA67" s="1">
        <v>1.6695762000000001</v>
      </c>
      <c r="BB67" s="1">
        <v>17.000800099999999</v>
      </c>
      <c r="BC67" s="1">
        <v>12.138871099999999</v>
      </c>
      <c r="BD67" s="1">
        <v>15.892102299999999</v>
      </c>
      <c r="BE67" s="1">
        <v>57.110119599999997</v>
      </c>
      <c r="BF67" s="1">
        <v>46.983084400000003</v>
      </c>
      <c r="BG67" s="1">
        <v>25.8409917</v>
      </c>
      <c r="BH67" s="1">
        <v>1.4084692000000001</v>
      </c>
      <c r="BI67" s="1">
        <v>1.4056694000000001</v>
      </c>
      <c r="BJ67" s="1">
        <v>36.941275099999999</v>
      </c>
      <c r="BK67" s="1">
        <v>30.057258099999999</v>
      </c>
      <c r="BL67" s="1">
        <v>84.799861699999994</v>
      </c>
      <c r="BM67" s="1">
        <v>11.787278499999999</v>
      </c>
      <c r="BN67" s="1">
        <v>36.400900700000001</v>
      </c>
      <c r="BO67" s="1">
        <v>58.725581599999998</v>
      </c>
      <c r="BP67" s="1">
        <v>22.507443599999998</v>
      </c>
      <c r="BQ67" s="1">
        <v>41.7225021</v>
      </c>
      <c r="BR67" s="1">
        <v>17.128838099999999</v>
      </c>
      <c r="BS67" s="1">
        <v>1.6667270000000001</v>
      </c>
      <c r="BT67" s="1">
        <v>17.0373968</v>
      </c>
      <c r="BU67" s="1">
        <v>11.9713808</v>
      </c>
      <c r="BV67" s="1">
        <v>15.957203700000001</v>
      </c>
      <c r="BW67" s="1">
        <v>57.399004099999999</v>
      </c>
      <c r="BX67" s="1">
        <v>47.978716800000001</v>
      </c>
      <c r="BY67" s="1">
        <v>27.095570599999999</v>
      </c>
      <c r="BZ67" s="1">
        <v>1.4396557000000001</v>
      </c>
      <c r="CA67" s="1">
        <v>1.4643949000000001</v>
      </c>
      <c r="CB67" s="1">
        <v>37.518381400000003</v>
      </c>
      <c r="CC67" s="1">
        <v>30.564555500000001</v>
      </c>
      <c r="CD67" s="1">
        <v>85.459072199999994</v>
      </c>
      <c r="CE67" s="1">
        <v>11.467329599999999</v>
      </c>
      <c r="CF67" s="1">
        <v>36.592705700000003</v>
      </c>
      <c r="CG67" s="1">
        <v>58.952120899999997</v>
      </c>
      <c r="CH67" s="1">
        <v>22.208712599999998</v>
      </c>
      <c r="CI67" s="1">
        <v>40.855354200000001</v>
      </c>
      <c r="CJ67" s="1">
        <v>16.817891400000001</v>
      </c>
      <c r="CK67" s="1">
        <v>1.6914712000000001</v>
      </c>
      <c r="CL67" s="1">
        <v>16.772766399999998</v>
      </c>
      <c r="CM67" s="1">
        <v>11.551762399999999</v>
      </c>
      <c r="CN67" s="1">
        <v>15.4278467</v>
      </c>
      <c r="CO67" s="1">
        <v>57.875784099999997</v>
      </c>
      <c r="CP67" s="1">
        <v>48.850539400000002</v>
      </c>
      <c r="CQ67" s="1">
        <v>27.207450099999999</v>
      </c>
    </row>
    <row r="68" spans="1:95" ht="13.2" x14ac:dyDescent="0.25">
      <c r="A68" s="1">
        <v>65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1.4084692000000001</v>
      </c>
      <c r="AQ68" s="1">
        <v>1.4056694000000001</v>
      </c>
      <c r="AR68" s="1">
        <v>36.941275099999999</v>
      </c>
      <c r="AS68" s="1">
        <v>30.057258099999999</v>
      </c>
      <c r="AT68" s="1">
        <v>84.799861699999994</v>
      </c>
      <c r="AU68" s="1">
        <v>11.787278499999999</v>
      </c>
      <c r="AV68" s="1">
        <v>36.400900700000001</v>
      </c>
      <c r="AW68" s="1">
        <v>58.725581599999998</v>
      </c>
      <c r="AX68" s="1">
        <v>22.507443599999998</v>
      </c>
      <c r="AY68" s="1">
        <v>41.7225021</v>
      </c>
      <c r="AZ68" s="1">
        <v>17.128838099999999</v>
      </c>
      <c r="BA68" s="1">
        <v>1.6667270000000001</v>
      </c>
      <c r="BB68" s="1">
        <v>17.0373968</v>
      </c>
      <c r="BC68" s="1">
        <v>11.9713808</v>
      </c>
      <c r="BD68" s="1">
        <v>15.957203700000001</v>
      </c>
      <c r="BE68" s="1">
        <v>57.399004099999999</v>
      </c>
      <c r="BF68" s="1">
        <v>47.978716800000001</v>
      </c>
      <c r="BG68" s="1">
        <v>27.095570599999999</v>
      </c>
      <c r="BH68" s="1">
        <v>1.4396557000000001</v>
      </c>
      <c r="BI68" s="1">
        <v>1.4643949000000001</v>
      </c>
      <c r="BJ68" s="1">
        <v>37.518381400000003</v>
      </c>
      <c r="BK68" s="1">
        <v>30.564555500000001</v>
      </c>
      <c r="BL68" s="1">
        <v>85.459072199999994</v>
      </c>
      <c r="BM68" s="1">
        <v>11.467329599999999</v>
      </c>
      <c r="BN68" s="1">
        <v>36.592705700000003</v>
      </c>
      <c r="BO68" s="1">
        <v>58.952120899999997</v>
      </c>
      <c r="BP68" s="1">
        <v>22.208712599999998</v>
      </c>
      <c r="BQ68" s="1">
        <v>40.855354200000001</v>
      </c>
      <c r="BR68" s="1">
        <v>16.817891400000001</v>
      </c>
      <c r="BS68" s="1">
        <v>1.6914712000000001</v>
      </c>
      <c r="BT68" s="1">
        <v>16.772766399999998</v>
      </c>
      <c r="BU68" s="1">
        <v>11.551762399999999</v>
      </c>
      <c r="BV68" s="1">
        <v>15.4278467</v>
      </c>
      <c r="BW68" s="1">
        <v>57.875784099999997</v>
      </c>
      <c r="BX68" s="1">
        <v>48.850539400000002</v>
      </c>
      <c r="BY68" s="1">
        <v>27.207450099999999</v>
      </c>
      <c r="BZ68" s="1">
        <v>1.3016504</v>
      </c>
      <c r="CA68" s="1">
        <v>1.2989689</v>
      </c>
      <c r="CB68" s="1">
        <v>36.778632399999999</v>
      </c>
      <c r="CC68" s="1">
        <v>29.994143099999999</v>
      </c>
      <c r="CD68" s="1">
        <v>85.673720500000002</v>
      </c>
      <c r="CE68" s="1">
        <v>10.8483564</v>
      </c>
      <c r="CF68" s="1">
        <v>36.852905499999999</v>
      </c>
      <c r="CG68" s="1">
        <v>58.854219700000002</v>
      </c>
      <c r="CH68" s="1">
        <v>21.9615516</v>
      </c>
      <c r="CI68" s="1">
        <v>40.528488299999999</v>
      </c>
      <c r="CJ68" s="1">
        <v>16.4341224</v>
      </c>
      <c r="CK68" s="1">
        <v>1.6501652</v>
      </c>
      <c r="CL68" s="1">
        <v>16.911988300000001</v>
      </c>
      <c r="CM68" s="1">
        <v>11.7185205</v>
      </c>
      <c r="CN68" s="1">
        <v>16.020393800000001</v>
      </c>
      <c r="CO68" s="1">
        <v>58.925941999999999</v>
      </c>
      <c r="CP68" s="1">
        <v>49.447510999999999</v>
      </c>
      <c r="CQ68" s="1">
        <v>26.350724599999999</v>
      </c>
    </row>
    <row r="69" spans="1:95" ht="13.2" x14ac:dyDescent="0.25">
      <c r="A69" s="1">
        <v>66</v>
      </c>
      <c r="B69" s="1">
        <v>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1.4396557000000001</v>
      </c>
      <c r="AQ69" s="1">
        <v>1.4643949000000001</v>
      </c>
      <c r="AR69" s="1">
        <v>37.518381400000003</v>
      </c>
      <c r="AS69" s="1">
        <v>30.564555500000001</v>
      </c>
      <c r="AT69" s="1">
        <v>85.459072199999994</v>
      </c>
      <c r="AU69" s="1">
        <v>11.467329599999999</v>
      </c>
      <c r="AV69" s="1">
        <v>36.592705700000003</v>
      </c>
      <c r="AW69" s="1">
        <v>58.952120899999997</v>
      </c>
      <c r="AX69" s="1">
        <v>22.208712599999998</v>
      </c>
      <c r="AY69" s="1">
        <v>40.855354200000001</v>
      </c>
      <c r="AZ69" s="1">
        <v>16.817891400000001</v>
      </c>
      <c r="BA69" s="1">
        <v>1.6914712000000001</v>
      </c>
      <c r="BB69" s="1">
        <v>16.772766399999998</v>
      </c>
      <c r="BC69" s="1">
        <v>11.551762399999999</v>
      </c>
      <c r="BD69" s="1">
        <v>15.4278467</v>
      </c>
      <c r="BE69" s="1">
        <v>57.875784099999997</v>
      </c>
      <c r="BF69" s="1">
        <v>48.850539400000002</v>
      </c>
      <c r="BG69" s="1">
        <v>27.207450099999999</v>
      </c>
      <c r="BH69" s="1">
        <v>1.3016504</v>
      </c>
      <c r="BI69" s="1">
        <v>1.2989689</v>
      </c>
      <c r="BJ69" s="1">
        <v>36.778632399999999</v>
      </c>
      <c r="BK69" s="1">
        <v>29.994143099999999</v>
      </c>
      <c r="BL69" s="1">
        <v>85.673720500000002</v>
      </c>
      <c r="BM69" s="1">
        <v>10.8483564</v>
      </c>
      <c r="BN69" s="1">
        <v>36.852905499999999</v>
      </c>
      <c r="BO69" s="1">
        <v>58.854219700000002</v>
      </c>
      <c r="BP69" s="1">
        <v>21.9615516</v>
      </c>
      <c r="BQ69" s="1">
        <v>40.528488299999999</v>
      </c>
      <c r="BR69" s="1">
        <v>16.4341224</v>
      </c>
      <c r="BS69" s="1">
        <v>1.6501652</v>
      </c>
      <c r="BT69" s="1">
        <v>16.911988300000001</v>
      </c>
      <c r="BU69" s="1">
        <v>11.7185205</v>
      </c>
      <c r="BV69" s="1">
        <v>16.020393800000001</v>
      </c>
      <c r="BW69" s="1">
        <v>58.925941999999999</v>
      </c>
      <c r="BX69" s="1">
        <v>49.447510999999999</v>
      </c>
      <c r="BY69" s="1">
        <v>26.350724599999999</v>
      </c>
      <c r="BZ69" s="1">
        <v>1.3570306000000001</v>
      </c>
      <c r="CA69" s="1">
        <v>1.3500631000000001</v>
      </c>
      <c r="CB69" s="1">
        <v>36.648438800000001</v>
      </c>
      <c r="CC69" s="1">
        <v>29.781330700000002</v>
      </c>
      <c r="CD69" s="1">
        <v>86.577398400000007</v>
      </c>
      <c r="CE69" s="1">
        <v>10.3785437</v>
      </c>
      <c r="CF69" s="1">
        <v>36.457620499999997</v>
      </c>
      <c r="CG69" s="1">
        <v>59.124062299999999</v>
      </c>
      <c r="CH69" s="1">
        <v>21.503329000000001</v>
      </c>
      <c r="CI69" s="1">
        <v>39.699463100000003</v>
      </c>
      <c r="CJ69" s="1">
        <v>15.7256199</v>
      </c>
      <c r="CK69" s="1">
        <v>1.7908404</v>
      </c>
      <c r="CL69" s="1">
        <v>16.4553066</v>
      </c>
      <c r="CM69" s="1">
        <v>11.538484800000001</v>
      </c>
      <c r="CN69" s="1">
        <v>15.7848884</v>
      </c>
      <c r="CO69" s="1">
        <v>59.648971000000003</v>
      </c>
      <c r="CP69" s="1">
        <v>49.466098799999997</v>
      </c>
      <c r="CQ69" s="1">
        <v>25.724621500000001</v>
      </c>
    </row>
    <row r="70" spans="1:95" ht="13.2" x14ac:dyDescent="0.25">
      <c r="A70" s="1">
        <v>67</v>
      </c>
      <c r="B70" s="1">
        <v>0</v>
      </c>
      <c r="C70" s="1">
        <v>1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0.3576801</v>
      </c>
      <c r="AQ70" s="1">
        <v>0.40880490000000003</v>
      </c>
      <c r="AR70" s="1">
        <v>20.654506399999999</v>
      </c>
      <c r="AS70" s="1">
        <v>16.255364799999999</v>
      </c>
      <c r="AT70" s="1">
        <v>80.153121299999995</v>
      </c>
      <c r="AU70" s="1">
        <v>2.1523178999999999</v>
      </c>
      <c r="AV70" s="1">
        <v>37.997903600000001</v>
      </c>
      <c r="AW70" s="1">
        <v>61.7924528</v>
      </c>
      <c r="AX70" s="1">
        <v>19.968553499999999</v>
      </c>
      <c r="AY70" s="1">
        <v>46.383647799999999</v>
      </c>
      <c r="AZ70" s="1">
        <v>13.155136300000001</v>
      </c>
      <c r="BA70" s="1">
        <v>3.8259957999999998</v>
      </c>
      <c r="BB70" s="1">
        <v>14.6242775</v>
      </c>
      <c r="BC70" s="1">
        <v>11.6238318</v>
      </c>
      <c r="BD70" s="1">
        <v>18.282710300000002</v>
      </c>
      <c r="BE70" s="1">
        <v>55.138568100000001</v>
      </c>
      <c r="BF70" s="1">
        <v>38.3333333</v>
      </c>
      <c r="BG70" s="1">
        <v>3.7190083</v>
      </c>
      <c r="BH70" s="1">
        <v>0.38869809999999999</v>
      </c>
      <c r="BI70" s="1">
        <v>0.48970819999999998</v>
      </c>
      <c r="BJ70" s="1">
        <v>21.405919699999998</v>
      </c>
      <c r="BK70" s="1">
        <v>16.966173399999999</v>
      </c>
      <c r="BL70" s="1">
        <v>80.3775744</v>
      </c>
      <c r="BM70" s="1">
        <v>1.701427</v>
      </c>
      <c r="BN70" s="1">
        <v>37.689202799999997</v>
      </c>
      <c r="BO70" s="1">
        <v>61.9071645</v>
      </c>
      <c r="BP70" s="1">
        <v>19.2230071</v>
      </c>
      <c r="BQ70" s="1">
        <v>45.257315800000001</v>
      </c>
      <c r="BR70" s="1">
        <v>13.0676085</v>
      </c>
      <c r="BS70" s="1">
        <v>3.6831483</v>
      </c>
      <c r="BT70" s="1">
        <v>14.9162011</v>
      </c>
      <c r="BU70" s="1">
        <v>12.3449831</v>
      </c>
      <c r="BV70" s="1">
        <v>19.6730552</v>
      </c>
      <c r="BW70" s="1">
        <v>55.921787700000003</v>
      </c>
      <c r="BX70" s="1">
        <v>39.210233600000002</v>
      </c>
      <c r="BY70" s="1">
        <v>4.5081967000000001</v>
      </c>
      <c r="BZ70" s="1">
        <v>0.36958760000000002</v>
      </c>
      <c r="CA70" s="1">
        <v>0.4747401</v>
      </c>
      <c r="CB70" s="1">
        <v>22.253052199999999</v>
      </c>
      <c r="CC70" s="1">
        <v>17.480577100000001</v>
      </c>
      <c r="CD70" s="1">
        <v>80.395683500000004</v>
      </c>
      <c r="CE70" s="1">
        <v>1.3233602</v>
      </c>
      <c r="CF70" s="1">
        <v>36.397058800000003</v>
      </c>
      <c r="CG70" s="1">
        <v>61.397058800000003</v>
      </c>
      <c r="CH70" s="1">
        <v>18.434873899999999</v>
      </c>
      <c r="CI70" s="1">
        <v>44.170168099999998</v>
      </c>
      <c r="CJ70" s="1">
        <v>12.552521</v>
      </c>
      <c r="CK70" s="1">
        <v>3.9390755999999998</v>
      </c>
      <c r="CL70" s="1">
        <v>16.100702600000002</v>
      </c>
      <c r="CM70" s="1">
        <v>13.4319527</v>
      </c>
      <c r="CN70" s="1">
        <v>20.769230799999999</v>
      </c>
      <c r="CO70" s="1">
        <v>56.799531100000003</v>
      </c>
      <c r="CP70" s="1">
        <v>40.198366399999998</v>
      </c>
      <c r="CQ70" s="1">
        <v>4.4715446999999999</v>
      </c>
    </row>
    <row r="71" spans="1:95" ht="13.2" x14ac:dyDescent="0.25">
      <c r="A71" s="1">
        <v>68</v>
      </c>
      <c r="B71" s="1">
        <v>0</v>
      </c>
      <c r="C71" s="1">
        <v>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0.38869809999999999</v>
      </c>
      <c r="AQ71" s="1">
        <v>0.48970819999999998</v>
      </c>
      <c r="AR71" s="1">
        <v>21.405919699999998</v>
      </c>
      <c r="AS71" s="1">
        <v>16.966173399999999</v>
      </c>
      <c r="AT71" s="1">
        <v>80.3775744</v>
      </c>
      <c r="AU71" s="1">
        <v>1.701427</v>
      </c>
      <c r="AV71" s="1">
        <v>37.689202799999997</v>
      </c>
      <c r="AW71" s="1">
        <v>61.9071645</v>
      </c>
      <c r="AX71" s="1">
        <v>19.2230071</v>
      </c>
      <c r="AY71" s="1">
        <v>45.257315800000001</v>
      </c>
      <c r="AZ71" s="1">
        <v>13.0676085</v>
      </c>
      <c r="BA71" s="1">
        <v>3.6831483</v>
      </c>
      <c r="BB71" s="1">
        <v>14.9162011</v>
      </c>
      <c r="BC71" s="1">
        <v>12.3449831</v>
      </c>
      <c r="BD71" s="1">
        <v>19.6730552</v>
      </c>
      <c r="BE71" s="1">
        <v>55.921787700000003</v>
      </c>
      <c r="BF71" s="1">
        <v>39.210233600000002</v>
      </c>
      <c r="BG71" s="1">
        <v>4.5081967000000001</v>
      </c>
      <c r="BH71" s="1">
        <v>0.36958760000000002</v>
      </c>
      <c r="BI71" s="1">
        <v>0.4747401</v>
      </c>
      <c r="BJ71" s="1">
        <v>22.253052199999999</v>
      </c>
      <c r="BK71" s="1">
        <v>17.480577100000001</v>
      </c>
      <c r="BL71" s="1">
        <v>80.395683500000004</v>
      </c>
      <c r="BM71" s="1">
        <v>1.3233602</v>
      </c>
      <c r="BN71" s="1">
        <v>36.397058800000003</v>
      </c>
      <c r="BO71" s="1">
        <v>61.397058800000003</v>
      </c>
      <c r="BP71" s="1">
        <v>18.434873899999999</v>
      </c>
      <c r="BQ71" s="1">
        <v>44.170168099999998</v>
      </c>
      <c r="BR71" s="1">
        <v>12.552521</v>
      </c>
      <c r="BS71" s="1">
        <v>3.9390755999999998</v>
      </c>
      <c r="BT71" s="1">
        <v>16.100702600000002</v>
      </c>
      <c r="BU71" s="1">
        <v>13.4319527</v>
      </c>
      <c r="BV71" s="1">
        <v>20.769230799999999</v>
      </c>
      <c r="BW71" s="1">
        <v>56.799531100000003</v>
      </c>
      <c r="BX71" s="1">
        <v>40.198366399999998</v>
      </c>
      <c r="BY71" s="1">
        <v>4.4715446999999999</v>
      </c>
      <c r="BZ71" s="1">
        <v>0.73789000000000005</v>
      </c>
      <c r="CA71" s="1">
        <v>0.84658560000000005</v>
      </c>
      <c r="CB71" s="1">
        <v>21.817129600000001</v>
      </c>
      <c r="CC71" s="1">
        <v>17.3032407</v>
      </c>
      <c r="CD71" s="1">
        <v>80.9375</v>
      </c>
      <c r="CE71" s="1">
        <v>1.2529832999999999</v>
      </c>
      <c r="CF71" s="1">
        <v>36.319218200000002</v>
      </c>
      <c r="CG71" s="1">
        <v>60.206297499999998</v>
      </c>
      <c r="CH71" s="1">
        <v>18.621064100000002</v>
      </c>
      <c r="CI71" s="1">
        <v>44.462540699999998</v>
      </c>
      <c r="CJ71" s="1">
        <v>13.0836048</v>
      </c>
      <c r="CK71" s="1">
        <v>4.2888165000000003</v>
      </c>
      <c r="CL71" s="1">
        <v>16.2804878</v>
      </c>
      <c r="CM71" s="1">
        <v>13.0246914</v>
      </c>
      <c r="CN71" s="1">
        <v>20.135467999999999</v>
      </c>
      <c r="CO71" s="1">
        <v>56.090133999999999</v>
      </c>
      <c r="CP71" s="1">
        <v>38.7272727</v>
      </c>
      <c r="CQ71" s="1">
        <v>4.3650793999999999</v>
      </c>
    </row>
    <row r="72" spans="1:95" ht="13.2" x14ac:dyDescent="0.25">
      <c r="A72" s="1">
        <v>69</v>
      </c>
      <c r="B72" s="1">
        <v>0</v>
      </c>
      <c r="C72" s="1">
        <v>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0.36958760000000002</v>
      </c>
      <c r="AQ72" s="1">
        <v>0.4747401</v>
      </c>
      <c r="AR72" s="1">
        <v>22.253052199999999</v>
      </c>
      <c r="AS72" s="1">
        <v>17.480577100000001</v>
      </c>
      <c r="AT72" s="1">
        <v>80.395683500000004</v>
      </c>
      <c r="AU72" s="1">
        <v>1.3233602</v>
      </c>
      <c r="AV72" s="1">
        <v>36.397058800000003</v>
      </c>
      <c r="AW72" s="1">
        <v>61.397058800000003</v>
      </c>
      <c r="AX72" s="1">
        <v>18.434873899999999</v>
      </c>
      <c r="AY72" s="1">
        <v>44.170168099999998</v>
      </c>
      <c r="AZ72" s="1">
        <v>12.552521</v>
      </c>
      <c r="BA72" s="1">
        <v>3.9390755999999998</v>
      </c>
      <c r="BB72" s="1">
        <v>16.100702600000002</v>
      </c>
      <c r="BC72" s="1">
        <v>13.4319527</v>
      </c>
      <c r="BD72" s="1">
        <v>20.769230799999999</v>
      </c>
      <c r="BE72" s="1">
        <v>56.799531100000003</v>
      </c>
      <c r="BF72" s="1">
        <v>40.198366399999998</v>
      </c>
      <c r="BG72" s="1">
        <v>4.4715446999999999</v>
      </c>
      <c r="BH72" s="1">
        <v>0.73789000000000005</v>
      </c>
      <c r="BI72" s="1">
        <v>0.84658560000000005</v>
      </c>
      <c r="BJ72" s="1">
        <v>21.817129600000001</v>
      </c>
      <c r="BK72" s="1">
        <v>17.3032407</v>
      </c>
      <c r="BL72" s="1">
        <v>80.9375</v>
      </c>
      <c r="BM72" s="1">
        <v>1.2529832999999999</v>
      </c>
      <c r="BN72" s="1">
        <v>36.319218200000002</v>
      </c>
      <c r="BO72" s="1">
        <v>60.206297499999998</v>
      </c>
      <c r="BP72" s="1">
        <v>18.621064100000002</v>
      </c>
      <c r="BQ72" s="1">
        <v>44.462540699999998</v>
      </c>
      <c r="BR72" s="1">
        <v>13.0836048</v>
      </c>
      <c r="BS72" s="1">
        <v>4.2888165000000003</v>
      </c>
      <c r="BT72" s="1">
        <v>16.2804878</v>
      </c>
      <c r="BU72" s="1">
        <v>13.0246914</v>
      </c>
      <c r="BV72" s="1">
        <v>20.135467999999999</v>
      </c>
      <c r="BW72" s="1">
        <v>56.090133999999999</v>
      </c>
      <c r="BX72" s="1">
        <v>38.7272727</v>
      </c>
      <c r="BY72" s="1">
        <v>4.3650793999999999</v>
      </c>
      <c r="BZ72" s="1">
        <v>0.89297579999999999</v>
      </c>
      <c r="CA72" s="1">
        <v>1.002027</v>
      </c>
      <c r="CB72" s="1">
        <v>21.594877799999999</v>
      </c>
      <c r="CC72" s="1">
        <v>17.171129199999999</v>
      </c>
      <c r="CD72" s="1">
        <v>80.663329200000007</v>
      </c>
      <c r="CE72" s="1">
        <v>1.6148324999999999</v>
      </c>
      <c r="CF72" s="1">
        <v>36.982570799999998</v>
      </c>
      <c r="CG72" s="1">
        <v>60.403050100000002</v>
      </c>
      <c r="CH72" s="1">
        <v>18.0283224</v>
      </c>
      <c r="CI72" s="1">
        <v>44.063180799999998</v>
      </c>
      <c r="CJ72" s="1">
        <v>13.453158999999999</v>
      </c>
      <c r="CK72" s="1">
        <v>4.1938997999999996</v>
      </c>
      <c r="CL72" s="1">
        <v>17.235079200000001</v>
      </c>
      <c r="CM72" s="1">
        <v>13.2389163</v>
      </c>
      <c r="CN72" s="1">
        <v>19.963145000000001</v>
      </c>
      <c r="CO72" s="1">
        <v>55.778588800000001</v>
      </c>
      <c r="CP72" s="1">
        <v>38.196125899999998</v>
      </c>
      <c r="CQ72" s="1">
        <v>4.3307086999999997</v>
      </c>
    </row>
    <row r="73" spans="1:95" ht="13.2" x14ac:dyDescent="0.25">
      <c r="A73" s="1">
        <v>70</v>
      </c>
      <c r="B73" s="1">
        <v>0</v>
      </c>
      <c r="C73" s="1">
        <v>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0.73789000000000005</v>
      </c>
      <c r="AQ73" s="1">
        <v>0.84658560000000005</v>
      </c>
      <c r="AR73" s="1">
        <v>21.817129600000001</v>
      </c>
      <c r="AS73" s="1">
        <v>17.3032407</v>
      </c>
      <c r="AT73" s="1">
        <v>80.9375</v>
      </c>
      <c r="AU73" s="1">
        <v>1.2529832999999999</v>
      </c>
      <c r="AV73" s="1">
        <v>36.319218200000002</v>
      </c>
      <c r="AW73" s="1">
        <v>60.206297499999998</v>
      </c>
      <c r="AX73" s="1">
        <v>18.621064100000002</v>
      </c>
      <c r="AY73" s="1">
        <v>44.462540699999998</v>
      </c>
      <c r="AZ73" s="1">
        <v>13.0836048</v>
      </c>
      <c r="BA73" s="1">
        <v>4.2888165000000003</v>
      </c>
      <c r="BB73" s="1">
        <v>16.2804878</v>
      </c>
      <c r="BC73" s="1">
        <v>13.0246914</v>
      </c>
      <c r="BD73" s="1">
        <v>20.135467999999999</v>
      </c>
      <c r="BE73" s="1">
        <v>56.090133999999999</v>
      </c>
      <c r="BF73" s="1">
        <v>38.7272727</v>
      </c>
      <c r="BG73" s="1">
        <v>4.3650793999999999</v>
      </c>
      <c r="BH73" s="1">
        <v>0.89297579999999999</v>
      </c>
      <c r="BI73" s="1">
        <v>1.002027</v>
      </c>
      <c r="BJ73" s="1">
        <v>21.594877799999999</v>
      </c>
      <c r="BK73" s="1">
        <v>17.171129199999999</v>
      </c>
      <c r="BL73" s="1">
        <v>80.663329200000007</v>
      </c>
      <c r="BM73" s="1">
        <v>1.6148324999999999</v>
      </c>
      <c r="BN73" s="1">
        <v>36.982570799999998</v>
      </c>
      <c r="BO73" s="1">
        <v>60.403050100000002</v>
      </c>
      <c r="BP73" s="1">
        <v>18.0283224</v>
      </c>
      <c r="BQ73" s="1">
        <v>44.063180799999998</v>
      </c>
      <c r="BR73" s="1">
        <v>13.453158999999999</v>
      </c>
      <c r="BS73" s="1">
        <v>4.1938997999999996</v>
      </c>
      <c r="BT73" s="1">
        <v>17.235079200000001</v>
      </c>
      <c r="BU73" s="1">
        <v>13.2389163</v>
      </c>
      <c r="BV73" s="1">
        <v>19.963145000000001</v>
      </c>
      <c r="BW73" s="1">
        <v>55.778588800000001</v>
      </c>
      <c r="BX73" s="1">
        <v>38.196125899999998</v>
      </c>
      <c r="BY73" s="1">
        <v>4.3307086999999997</v>
      </c>
      <c r="BZ73" s="1">
        <v>1.0089462</v>
      </c>
      <c r="CA73" s="1">
        <v>1.1223249</v>
      </c>
      <c r="CB73" s="1">
        <v>21.593674</v>
      </c>
      <c r="CC73" s="1">
        <v>16.727493899999999</v>
      </c>
      <c r="CD73" s="1">
        <v>81.152849700000004</v>
      </c>
      <c r="CE73" s="1">
        <v>1.7923362</v>
      </c>
      <c r="CF73" s="1">
        <v>36.8629672</v>
      </c>
      <c r="CG73" s="1">
        <v>60.532276299999999</v>
      </c>
      <c r="CH73" s="1">
        <v>16.5911665</v>
      </c>
      <c r="CI73" s="1">
        <v>43.318233300000003</v>
      </c>
      <c r="CJ73" s="1">
        <v>13.420158600000001</v>
      </c>
      <c r="CK73" s="1">
        <v>4.2468855999999997</v>
      </c>
      <c r="CL73" s="1">
        <v>16.4772727</v>
      </c>
      <c r="CM73" s="1">
        <v>13.0573248</v>
      </c>
      <c r="CN73" s="1">
        <v>20.520965700000001</v>
      </c>
      <c r="CO73" s="1">
        <v>55.786163500000001</v>
      </c>
      <c r="CP73" s="1">
        <v>36.403508799999997</v>
      </c>
      <c r="CQ73" s="1">
        <v>3.5714286</v>
      </c>
    </row>
    <row r="74" spans="1:95" ht="13.2" x14ac:dyDescent="0.25">
      <c r="A74" s="1">
        <v>71</v>
      </c>
      <c r="B74" s="1">
        <v>0</v>
      </c>
      <c r="C74" s="1">
        <v>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0.89297579999999999</v>
      </c>
      <c r="AQ74" s="1">
        <v>1.002027</v>
      </c>
      <c r="AR74" s="1">
        <v>21.594877799999999</v>
      </c>
      <c r="AS74" s="1">
        <v>17.171129199999999</v>
      </c>
      <c r="AT74" s="1">
        <v>80.663329200000007</v>
      </c>
      <c r="AU74" s="1">
        <v>1.6148324999999999</v>
      </c>
      <c r="AV74" s="1">
        <v>36.982570799999998</v>
      </c>
      <c r="AW74" s="1">
        <v>60.403050100000002</v>
      </c>
      <c r="AX74" s="1">
        <v>18.0283224</v>
      </c>
      <c r="AY74" s="1">
        <v>44.063180799999998</v>
      </c>
      <c r="AZ74" s="1">
        <v>13.453158999999999</v>
      </c>
      <c r="BA74" s="1">
        <v>4.1938997999999996</v>
      </c>
      <c r="BB74" s="1">
        <v>17.235079200000001</v>
      </c>
      <c r="BC74" s="1">
        <v>13.2389163</v>
      </c>
      <c r="BD74" s="1">
        <v>19.963145000000001</v>
      </c>
      <c r="BE74" s="1">
        <v>55.778588800000001</v>
      </c>
      <c r="BF74" s="1">
        <v>38.196125899999998</v>
      </c>
      <c r="BG74" s="1">
        <v>4.3307086999999997</v>
      </c>
      <c r="BH74" s="1">
        <v>1.0089462</v>
      </c>
      <c r="BI74" s="1">
        <v>1.1223249</v>
      </c>
      <c r="BJ74" s="1">
        <v>21.593674</v>
      </c>
      <c r="BK74" s="1">
        <v>16.727493899999999</v>
      </c>
      <c r="BL74" s="1">
        <v>81.152849700000004</v>
      </c>
      <c r="BM74" s="1">
        <v>1.7923362</v>
      </c>
      <c r="BN74" s="1">
        <v>36.8629672</v>
      </c>
      <c r="BO74" s="1">
        <v>60.532276299999999</v>
      </c>
      <c r="BP74" s="1">
        <v>16.5911665</v>
      </c>
      <c r="BQ74" s="1">
        <v>43.318233300000003</v>
      </c>
      <c r="BR74" s="1">
        <v>13.420158600000001</v>
      </c>
      <c r="BS74" s="1">
        <v>4.2468855999999997</v>
      </c>
      <c r="BT74" s="1">
        <v>16.4772727</v>
      </c>
      <c r="BU74" s="1">
        <v>13.0573248</v>
      </c>
      <c r="BV74" s="1">
        <v>20.520965700000001</v>
      </c>
      <c r="BW74" s="1">
        <v>55.786163500000001</v>
      </c>
      <c r="BX74" s="1">
        <v>36.403508799999997</v>
      </c>
      <c r="BY74" s="1">
        <v>3.5714286</v>
      </c>
      <c r="BZ74" s="1">
        <v>0.95329109999999995</v>
      </c>
      <c r="CA74" s="1">
        <v>1.0233726999999999</v>
      </c>
      <c r="CB74" s="1">
        <v>22.6823239</v>
      </c>
      <c r="CC74" s="1">
        <v>18.108776299999999</v>
      </c>
      <c r="CD74" s="1">
        <v>80.301047100000005</v>
      </c>
      <c r="CE74" s="1">
        <v>2.0599251000000001</v>
      </c>
      <c r="CF74" s="1">
        <v>36.941580799999997</v>
      </c>
      <c r="CG74" s="1">
        <v>60.882016</v>
      </c>
      <c r="CH74" s="1">
        <v>16.895761700000001</v>
      </c>
      <c r="CI74" s="1">
        <v>42.325315000000003</v>
      </c>
      <c r="CJ74" s="1">
        <v>13.0011455</v>
      </c>
      <c r="CK74" s="1">
        <v>4.6391752999999998</v>
      </c>
      <c r="CL74" s="1">
        <v>16.3903061</v>
      </c>
      <c r="CM74" s="1">
        <v>13.431876600000001</v>
      </c>
      <c r="CN74" s="1">
        <v>20.9615385</v>
      </c>
      <c r="CO74" s="1">
        <v>54.9555273</v>
      </c>
      <c r="CP74" s="1">
        <v>36.725663699999998</v>
      </c>
      <c r="CQ74" s="1">
        <v>5.9055118000000002</v>
      </c>
    </row>
    <row r="75" spans="1:95" ht="13.2" x14ac:dyDescent="0.25">
      <c r="A75" s="1">
        <v>72</v>
      </c>
      <c r="B75" s="1">
        <v>0</v>
      </c>
      <c r="C75" s="1">
        <v>1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1.0089462</v>
      </c>
      <c r="AQ75" s="1">
        <v>1.1223249</v>
      </c>
      <c r="AR75" s="1">
        <v>21.593674</v>
      </c>
      <c r="AS75" s="1">
        <v>16.727493899999999</v>
      </c>
      <c r="AT75" s="1">
        <v>81.152849700000004</v>
      </c>
      <c r="AU75" s="1">
        <v>1.7923362</v>
      </c>
      <c r="AV75" s="1">
        <v>36.8629672</v>
      </c>
      <c r="AW75" s="1">
        <v>60.532276299999999</v>
      </c>
      <c r="AX75" s="1">
        <v>16.5911665</v>
      </c>
      <c r="AY75" s="1">
        <v>43.318233300000003</v>
      </c>
      <c r="AZ75" s="1">
        <v>13.420158600000001</v>
      </c>
      <c r="BA75" s="1">
        <v>4.2468855999999997</v>
      </c>
      <c r="BB75" s="1">
        <v>16.4772727</v>
      </c>
      <c r="BC75" s="1">
        <v>13.0573248</v>
      </c>
      <c r="BD75" s="1">
        <v>20.520965700000001</v>
      </c>
      <c r="BE75" s="1">
        <v>55.786163500000001</v>
      </c>
      <c r="BF75" s="1">
        <v>36.403508799999997</v>
      </c>
      <c r="BG75" s="1">
        <v>3.5714286</v>
      </c>
      <c r="BH75" s="1">
        <v>0.95329109999999995</v>
      </c>
      <c r="BI75" s="1">
        <v>1.0233726999999999</v>
      </c>
      <c r="BJ75" s="1">
        <v>22.6823239</v>
      </c>
      <c r="BK75" s="1">
        <v>18.108776299999999</v>
      </c>
      <c r="BL75" s="1">
        <v>80.301047100000005</v>
      </c>
      <c r="BM75" s="1">
        <v>2.0599251000000001</v>
      </c>
      <c r="BN75" s="1">
        <v>36.941580799999997</v>
      </c>
      <c r="BO75" s="1">
        <v>60.882016</v>
      </c>
      <c r="BP75" s="1">
        <v>16.895761700000001</v>
      </c>
      <c r="BQ75" s="1">
        <v>42.325315000000003</v>
      </c>
      <c r="BR75" s="1">
        <v>13.0011455</v>
      </c>
      <c r="BS75" s="1">
        <v>4.6391752999999998</v>
      </c>
      <c r="BT75" s="1">
        <v>16.3903061</v>
      </c>
      <c r="BU75" s="1">
        <v>13.431876600000001</v>
      </c>
      <c r="BV75" s="1">
        <v>20.9615385</v>
      </c>
      <c r="BW75" s="1">
        <v>54.9555273</v>
      </c>
      <c r="BX75" s="1">
        <v>36.725663699999998</v>
      </c>
      <c r="BY75" s="1">
        <v>5.9055118000000002</v>
      </c>
      <c r="BZ75" s="1">
        <v>1.0981955999999999</v>
      </c>
      <c r="CA75" s="1">
        <v>1.1702606</v>
      </c>
      <c r="CB75" s="1">
        <v>22.750316900000001</v>
      </c>
      <c r="CC75" s="1">
        <v>17.553865699999999</v>
      </c>
      <c r="CD75" s="1">
        <v>80.420054199999996</v>
      </c>
      <c r="CE75" s="1">
        <v>2.6451612999999998</v>
      </c>
      <c r="CF75" s="1">
        <v>35.865724399999998</v>
      </c>
      <c r="CG75" s="1">
        <v>61.778562999999998</v>
      </c>
      <c r="CH75" s="1">
        <v>17.1378092</v>
      </c>
      <c r="CI75" s="1">
        <v>42.343933999999997</v>
      </c>
      <c r="CJ75" s="1">
        <v>12.1908127</v>
      </c>
      <c r="CK75" s="1">
        <v>5.3592462000000003</v>
      </c>
      <c r="CL75" s="1">
        <v>17.791005299999998</v>
      </c>
      <c r="CM75" s="1">
        <v>14.428191500000001</v>
      </c>
      <c r="CN75" s="1">
        <v>20.225464200000001</v>
      </c>
      <c r="CO75" s="1">
        <v>54.671052600000003</v>
      </c>
      <c r="CP75" s="1">
        <v>37.549148099999996</v>
      </c>
      <c r="CQ75" s="1">
        <v>7.5396824999999996</v>
      </c>
    </row>
    <row r="76" spans="1:95" ht="13.2" x14ac:dyDescent="0.25">
      <c r="A76" s="1">
        <v>73</v>
      </c>
      <c r="B76" s="1">
        <v>0</v>
      </c>
      <c r="C76" s="1">
        <v>1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0.95329109999999995</v>
      </c>
      <c r="AQ76" s="1">
        <v>1.0233726999999999</v>
      </c>
      <c r="AR76" s="1">
        <v>22.6823239</v>
      </c>
      <c r="AS76" s="1">
        <v>18.108776299999999</v>
      </c>
      <c r="AT76" s="1">
        <v>80.301047100000005</v>
      </c>
      <c r="AU76" s="1">
        <v>2.0599251000000001</v>
      </c>
      <c r="AV76" s="1">
        <v>36.941580799999997</v>
      </c>
      <c r="AW76" s="1">
        <v>60.882016</v>
      </c>
      <c r="AX76" s="1">
        <v>16.895761700000001</v>
      </c>
      <c r="AY76" s="1">
        <v>42.325315000000003</v>
      </c>
      <c r="AZ76" s="1">
        <v>13.0011455</v>
      </c>
      <c r="BA76" s="1">
        <v>4.6391752999999998</v>
      </c>
      <c r="BB76" s="1">
        <v>16.3903061</v>
      </c>
      <c r="BC76" s="1">
        <v>13.431876600000001</v>
      </c>
      <c r="BD76" s="1">
        <v>20.9615385</v>
      </c>
      <c r="BE76" s="1">
        <v>54.9555273</v>
      </c>
      <c r="BF76" s="1">
        <v>36.725663699999998</v>
      </c>
      <c r="BG76" s="1">
        <v>5.9055118000000002</v>
      </c>
      <c r="BH76" s="1">
        <v>1.0981955999999999</v>
      </c>
      <c r="BI76" s="1">
        <v>1.1702606</v>
      </c>
      <c r="BJ76" s="1">
        <v>22.750316900000001</v>
      </c>
      <c r="BK76" s="1">
        <v>17.553865699999999</v>
      </c>
      <c r="BL76" s="1">
        <v>80.420054199999996</v>
      </c>
      <c r="BM76" s="1">
        <v>2.6451612999999998</v>
      </c>
      <c r="BN76" s="1">
        <v>35.865724399999998</v>
      </c>
      <c r="BO76" s="1">
        <v>61.778562999999998</v>
      </c>
      <c r="BP76" s="1">
        <v>17.1378092</v>
      </c>
      <c r="BQ76" s="1">
        <v>42.343933999999997</v>
      </c>
      <c r="BR76" s="1">
        <v>12.1908127</v>
      </c>
      <c r="BS76" s="1">
        <v>5.3592462000000003</v>
      </c>
      <c r="BT76" s="1">
        <v>17.791005299999998</v>
      </c>
      <c r="BU76" s="1">
        <v>14.428191500000001</v>
      </c>
      <c r="BV76" s="1">
        <v>20.225464200000001</v>
      </c>
      <c r="BW76" s="1">
        <v>54.671052600000003</v>
      </c>
      <c r="BX76" s="1">
        <v>37.549148099999996</v>
      </c>
      <c r="BY76" s="1">
        <v>7.5396824999999996</v>
      </c>
      <c r="BZ76" s="1">
        <v>1.0224721000000001</v>
      </c>
      <c r="CA76" s="1">
        <v>1.0361389000000001</v>
      </c>
      <c r="CB76" s="1">
        <v>23.112582799999998</v>
      </c>
      <c r="CC76" s="1">
        <v>17.284768199999998</v>
      </c>
      <c r="CD76" s="1">
        <v>79.845505599999996</v>
      </c>
      <c r="CE76" s="1">
        <v>3.0160857999999999</v>
      </c>
      <c r="CF76" s="1">
        <v>35.442260400000002</v>
      </c>
      <c r="CG76" s="1">
        <v>61.117936100000001</v>
      </c>
      <c r="CH76" s="1">
        <v>16.646191600000002</v>
      </c>
      <c r="CI76" s="1">
        <v>43.058968100000001</v>
      </c>
      <c r="CJ76" s="1">
        <v>11.8550369</v>
      </c>
      <c r="CK76" s="1">
        <v>5.8353808000000003</v>
      </c>
      <c r="CL76" s="1">
        <v>17.950481400000001</v>
      </c>
      <c r="CM76" s="1">
        <v>14.0387275</v>
      </c>
      <c r="CN76" s="1">
        <v>19.931034499999999</v>
      </c>
      <c r="CO76" s="1">
        <v>54.365620700000001</v>
      </c>
      <c r="CP76" s="1">
        <v>36.802721099999999</v>
      </c>
      <c r="CQ76" s="1">
        <v>6.1983471000000003</v>
      </c>
    </row>
    <row r="77" spans="1:95" ht="13.2" x14ac:dyDescent="0.25">
      <c r="A77" s="1">
        <v>74</v>
      </c>
      <c r="B77" s="1">
        <v>0</v>
      </c>
      <c r="C77" s="1">
        <v>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1.0981955999999999</v>
      </c>
      <c r="AQ77" s="1">
        <v>1.1702606</v>
      </c>
      <c r="AR77" s="1">
        <v>22.750316900000001</v>
      </c>
      <c r="AS77" s="1">
        <v>17.553865699999999</v>
      </c>
      <c r="AT77" s="1">
        <v>80.420054199999996</v>
      </c>
      <c r="AU77" s="1">
        <v>2.6451612999999998</v>
      </c>
      <c r="AV77" s="1">
        <v>35.865724399999998</v>
      </c>
      <c r="AW77" s="1">
        <v>61.778562999999998</v>
      </c>
      <c r="AX77" s="1">
        <v>17.1378092</v>
      </c>
      <c r="AY77" s="1">
        <v>42.343933999999997</v>
      </c>
      <c r="AZ77" s="1">
        <v>12.1908127</v>
      </c>
      <c r="BA77" s="1">
        <v>5.3592462000000003</v>
      </c>
      <c r="BB77" s="1">
        <v>17.791005299999998</v>
      </c>
      <c r="BC77" s="1">
        <v>14.428191500000001</v>
      </c>
      <c r="BD77" s="1">
        <v>20.225464200000001</v>
      </c>
      <c r="BE77" s="1">
        <v>54.671052600000003</v>
      </c>
      <c r="BF77" s="1">
        <v>37.549148099999996</v>
      </c>
      <c r="BG77" s="1">
        <v>7.5396824999999996</v>
      </c>
      <c r="BH77" s="1">
        <v>1.0224721000000001</v>
      </c>
      <c r="BI77" s="1">
        <v>1.0361389000000001</v>
      </c>
      <c r="BJ77" s="1">
        <v>23.112582799999998</v>
      </c>
      <c r="BK77" s="1">
        <v>17.284768199999998</v>
      </c>
      <c r="BL77" s="1">
        <v>79.845505599999996</v>
      </c>
      <c r="BM77" s="1">
        <v>3.0160857999999999</v>
      </c>
      <c r="BN77" s="1">
        <v>35.442260400000002</v>
      </c>
      <c r="BO77" s="1">
        <v>61.117936100000001</v>
      </c>
      <c r="BP77" s="1">
        <v>16.646191600000002</v>
      </c>
      <c r="BQ77" s="1">
        <v>43.058968100000001</v>
      </c>
      <c r="BR77" s="1">
        <v>11.8550369</v>
      </c>
      <c r="BS77" s="1">
        <v>5.8353808000000003</v>
      </c>
      <c r="BT77" s="1">
        <v>17.950481400000001</v>
      </c>
      <c r="BU77" s="1">
        <v>14.0387275</v>
      </c>
      <c r="BV77" s="1">
        <v>19.931034499999999</v>
      </c>
      <c r="BW77" s="1">
        <v>54.365620700000001</v>
      </c>
      <c r="BX77" s="1">
        <v>36.802721099999999</v>
      </c>
      <c r="BY77" s="1">
        <v>6.1983471000000003</v>
      </c>
      <c r="BZ77" s="1">
        <v>1.1482981999999999</v>
      </c>
      <c r="CA77" s="1">
        <v>1.1619987000000001</v>
      </c>
      <c r="CB77" s="1">
        <v>22.141918499999999</v>
      </c>
      <c r="CC77" s="1">
        <v>16.2286465</v>
      </c>
      <c r="CD77" s="1">
        <v>79.598893500000003</v>
      </c>
      <c r="CE77" s="1">
        <v>3.1167109000000002</v>
      </c>
      <c r="CF77" s="1">
        <v>36.022167500000002</v>
      </c>
      <c r="CG77" s="1">
        <v>61.514778300000003</v>
      </c>
      <c r="CH77" s="1">
        <v>16.564039399999999</v>
      </c>
      <c r="CI77" s="1">
        <v>43.288177300000001</v>
      </c>
      <c r="CJ77" s="1">
        <v>11.7610837</v>
      </c>
      <c r="CK77" s="1">
        <v>5.4802955999999998</v>
      </c>
      <c r="CL77" s="1">
        <v>17.602739700000001</v>
      </c>
      <c r="CM77" s="1">
        <v>12.6712329</v>
      </c>
      <c r="CN77" s="1">
        <v>18.622101000000001</v>
      </c>
      <c r="CO77" s="1">
        <v>54.256756799999998</v>
      </c>
      <c r="CP77" s="1">
        <v>36.320754700000002</v>
      </c>
      <c r="CQ77" s="1">
        <v>6.6964286</v>
      </c>
    </row>
    <row r="78" spans="1:95" ht="13.2" x14ac:dyDescent="0.25">
      <c r="A78" s="1">
        <v>75</v>
      </c>
      <c r="B78" s="1">
        <v>0</v>
      </c>
      <c r="C78" s="1">
        <v>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1.0224721000000001</v>
      </c>
      <c r="AQ78" s="1">
        <v>1.0361389000000001</v>
      </c>
      <c r="AR78" s="1">
        <v>23.112582799999998</v>
      </c>
      <c r="AS78" s="1">
        <v>17.284768199999998</v>
      </c>
      <c r="AT78" s="1">
        <v>79.845505599999996</v>
      </c>
      <c r="AU78" s="1">
        <v>3.0160857999999999</v>
      </c>
      <c r="AV78" s="1">
        <v>35.442260400000002</v>
      </c>
      <c r="AW78" s="1">
        <v>61.117936100000001</v>
      </c>
      <c r="AX78" s="1">
        <v>16.646191600000002</v>
      </c>
      <c r="AY78" s="1">
        <v>43.058968100000001</v>
      </c>
      <c r="AZ78" s="1">
        <v>11.8550369</v>
      </c>
      <c r="BA78" s="1">
        <v>5.8353808000000003</v>
      </c>
      <c r="BB78" s="1">
        <v>17.950481400000001</v>
      </c>
      <c r="BC78" s="1">
        <v>14.0387275</v>
      </c>
      <c r="BD78" s="1">
        <v>19.931034499999999</v>
      </c>
      <c r="BE78" s="1">
        <v>54.365620700000001</v>
      </c>
      <c r="BF78" s="1">
        <v>36.802721099999999</v>
      </c>
      <c r="BG78" s="1">
        <v>6.1983471000000003</v>
      </c>
      <c r="BH78" s="1">
        <v>1.1482981999999999</v>
      </c>
      <c r="BI78" s="1">
        <v>1.1619987000000001</v>
      </c>
      <c r="BJ78" s="1">
        <v>22.141918499999999</v>
      </c>
      <c r="BK78" s="1">
        <v>16.2286465</v>
      </c>
      <c r="BL78" s="1">
        <v>79.598893500000003</v>
      </c>
      <c r="BM78" s="1">
        <v>3.1167109000000002</v>
      </c>
      <c r="BN78" s="1">
        <v>36.022167500000002</v>
      </c>
      <c r="BO78" s="1">
        <v>61.514778300000003</v>
      </c>
      <c r="BP78" s="1">
        <v>16.564039399999999</v>
      </c>
      <c r="BQ78" s="1">
        <v>43.288177300000001</v>
      </c>
      <c r="BR78" s="1">
        <v>11.7610837</v>
      </c>
      <c r="BS78" s="1">
        <v>5.4802955999999998</v>
      </c>
      <c r="BT78" s="1">
        <v>17.602739700000001</v>
      </c>
      <c r="BU78" s="1">
        <v>12.6712329</v>
      </c>
      <c r="BV78" s="1">
        <v>18.622101000000001</v>
      </c>
      <c r="BW78" s="1">
        <v>54.256756799999998</v>
      </c>
      <c r="BX78" s="1">
        <v>36.320754700000002</v>
      </c>
      <c r="BY78" s="1">
        <v>6.6964286</v>
      </c>
      <c r="BZ78" s="1">
        <v>0.86049989999999998</v>
      </c>
      <c r="CA78" s="1">
        <v>0.99633249999999995</v>
      </c>
      <c r="CB78" s="1">
        <v>20.974025999999999</v>
      </c>
      <c r="CC78" s="1">
        <v>15.3896104</v>
      </c>
      <c r="CD78" s="1">
        <v>80.068027200000003</v>
      </c>
      <c r="CE78" s="1">
        <v>3.2068063000000002</v>
      </c>
      <c r="CF78" s="1">
        <v>36.446886399999997</v>
      </c>
      <c r="CG78" s="1">
        <v>62.332112299999999</v>
      </c>
      <c r="CH78" s="1">
        <v>17.155067200000001</v>
      </c>
      <c r="CI78" s="1">
        <v>43.650793700000001</v>
      </c>
      <c r="CJ78" s="1">
        <v>11.4163614</v>
      </c>
      <c r="CK78" s="1">
        <v>5.3113552999999998</v>
      </c>
      <c r="CL78" s="1">
        <v>16.644204899999998</v>
      </c>
      <c r="CM78" s="1">
        <v>12.870619899999999</v>
      </c>
      <c r="CN78" s="1">
        <v>18.530997299999999</v>
      </c>
      <c r="CO78" s="1">
        <v>55.385638299999997</v>
      </c>
      <c r="CP78" s="1">
        <v>36.936339500000003</v>
      </c>
      <c r="CQ78" s="1">
        <v>7.9439251999999998</v>
      </c>
    </row>
    <row r="79" spans="1:95" ht="13.2" x14ac:dyDescent="0.25">
      <c r="A79" s="1">
        <v>76</v>
      </c>
      <c r="B79" s="1">
        <v>0</v>
      </c>
      <c r="C79" s="1">
        <v>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1.1482981999999999</v>
      </c>
      <c r="AQ79" s="1">
        <v>1.1619987000000001</v>
      </c>
      <c r="AR79" s="1">
        <v>22.141918499999999</v>
      </c>
      <c r="AS79" s="1">
        <v>16.2286465</v>
      </c>
      <c r="AT79" s="1">
        <v>79.598893500000003</v>
      </c>
      <c r="AU79" s="1">
        <v>3.1167109000000002</v>
      </c>
      <c r="AV79" s="1">
        <v>36.022167500000002</v>
      </c>
      <c r="AW79" s="1">
        <v>61.514778300000003</v>
      </c>
      <c r="AX79" s="1">
        <v>16.564039399999999</v>
      </c>
      <c r="AY79" s="1">
        <v>43.288177300000001</v>
      </c>
      <c r="AZ79" s="1">
        <v>11.7610837</v>
      </c>
      <c r="BA79" s="1">
        <v>5.4802955999999998</v>
      </c>
      <c r="BB79" s="1">
        <v>17.602739700000001</v>
      </c>
      <c r="BC79" s="1">
        <v>12.6712329</v>
      </c>
      <c r="BD79" s="1">
        <v>18.622101000000001</v>
      </c>
      <c r="BE79" s="1">
        <v>54.256756799999998</v>
      </c>
      <c r="BF79" s="1">
        <v>36.320754700000002</v>
      </c>
      <c r="BG79" s="1">
        <v>6.6964286</v>
      </c>
      <c r="BH79" s="1">
        <v>0.86049989999999998</v>
      </c>
      <c r="BI79" s="1">
        <v>0.99633249999999995</v>
      </c>
      <c r="BJ79" s="1">
        <v>20.974025999999999</v>
      </c>
      <c r="BK79" s="1">
        <v>15.3896104</v>
      </c>
      <c r="BL79" s="1">
        <v>80.068027200000003</v>
      </c>
      <c r="BM79" s="1">
        <v>3.2068063000000002</v>
      </c>
      <c r="BN79" s="1">
        <v>36.446886399999997</v>
      </c>
      <c r="BO79" s="1">
        <v>62.332112299999999</v>
      </c>
      <c r="BP79" s="1">
        <v>17.155067200000001</v>
      </c>
      <c r="BQ79" s="1">
        <v>43.650793700000001</v>
      </c>
      <c r="BR79" s="1">
        <v>11.4163614</v>
      </c>
      <c r="BS79" s="1">
        <v>5.3113552999999998</v>
      </c>
      <c r="BT79" s="1">
        <v>16.644204899999998</v>
      </c>
      <c r="BU79" s="1">
        <v>12.870619899999999</v>
      </c>
      <c r="BV79" s="1">
        <v>18.530997299999999</v>
      </c>
      <c r="BW79" s="1">
        <v>55.385638299999997</v>
      </c>
      <c r="BX79" s="1">
        <v>36.936339500000003</v>
      </c>
      <c r="BY79" s="1">
        <v>7.9439251999999998</v>
      </c>
      <c r="BZ79" s="1">
        <v>0.81659150000000003</v>
      </c>
      <c r="CA79" s="1">
        <v>0.98400980000000005</v>
      </c>
      <c r="CB79" s="1">
        <v>21.4192708</v>
      </c>
      <c r="CC79" s="1">
        <v>15.9505208</v>
      </c>
      <c r="CD79" s="1">
        <v>79.467939999999999</v>
      </c>
      <c r="CE79" s="1">
        <v>2.7044855000000001</v>
      </c>
      <c r="CF79" s="1">
        <v>36.302211300000003</v>
      </c>
      <c r="CG79" s="1">
        <v>62.346437299999998</v>
      </c>
      <c r="CH79" s="1">
        <v>17.751842799999999</v>
      </c>
      <c r="CI79" s="1">
        <v>44.041769000000002</v>
      </c>
      <c r="CJ79" s="1">
        <v>11.4864865</v>
      </c>
      <c r="CK79" s="1">
        <v>4.9754300000000002</v>
      </c>
      <c r="CL79" s="1">
        <v>15.4211957</v>
      </c>
      <c r="CM79" s="1">
        <v>11.888586999999999</v>
      </c>
      <c r="CN79" s="1">
        <v>18.571428600000001</v>
      </c>
      <c r="CO79" s="1">
        <v>55.756358800000001</v>
      </c>
      <c r="CP79" s="1">
        <v>36.564171100000003</v>
      </c>
      <c r="CQ79" s="1">
        <v>8.7155962999999996</v>
      </c>
    </row>
    <row r="80" spans="1:95" ht="13.2" x14ac:dyDescent="0.25">
      <c r="A80" s="1">
        <v>77</v>
      </c>
      <c r="B80" s="1">
        <v>0</v>
      </c>
      <c r="C80" s="1">
        <v>1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0.86049989999999998</v>
      </c>
      <c r="AQ80" s="1">
        <v>0.99633249999999995</v>
      </c>
      <c r="AR80" s="1">
        <v>20.974025999999999</v>
      </c>
      <c r="AS80" s="1">
        <v>15.3896104</v>
      </c>
      <c r="AT80" s="1">
        <v>80.068027200000003</v>
      </c>
      <c r="AU80" s="1">
        <v>3.2068063000000002</v>
      </c>
      <c r="AV80" s="1">
        <v>36.446886399999997</v>
      </c>
      <c r="AW80" s="1">
        <v>62.332112299999999</v>
      </c>
      <c r="AX80" s="1">
        <v>17.155067200000001</v>
      </c>
      <c r="AY80" s="1">
        <v>43.650793700000001</v>
      </c>
      <c r="AZ80" s="1">
        <v>11.4163614</v>
      </c>
      <c r="BA80" s="1">
        <v>5.3113552999999998</v>
      </c>
      <c r="BB80" s="1">
        <v>16.644204899999998</v>
      </c>
      <c r="BC80" s="1">
        <v>12.870619899999999</v>
      </c>
      <c r="BD80" s="1">
        <v>18.530997299999999</v>
      </c>
      <c r="BE80" s="1">
        <v>55.385638299999997</v>
      </c>
      <c r="BF80" s="1">
        <v>36.936339500000003</v>
      </c>
      <c r="BG80" s="1">
        <v>7.9439251999999998</v>
      </c>
      <c r="BH80" s="1">
        <v>0.81659150000000003</v>
      </c>
      <c r="BI80" s="1">
        <v>0.98400980000000005</v>
      </c>
      <c r="BJ80" s="1">
        <v>21.4192708</v>
      </c>
      <c r="BK80" s="1">
        <v>15.9505208</v>
      </c>
      <c r="BL80" s="1">
        <v>79.467939999999999</v>
      </c>
      <c r="BM80" s="1">
        <v>2.7044855000000001</v>
      </c>
      <c r="BN80" s="1">
        <v>36.302211300000003</v>
      </c>
      <c r="BO80" s="1">
        <v>62.346437299999998</v>
      </c>
      <c r="BP80" s="1">
        <v>17.751842799999999</v>
      </c>
      <c r="BQ80" s="1">
        <v>44.041769000000002</v>
      </c>
      <c r="BR80" s="1">
        <v>11.4864865</v>
      </c>
      <c r="BS80" s="1">
        <v>4.9754300000000002</v>
      </c>
      <c r="BT80" s="1">
        <v>15.4211957</v>
      </c>
      <c r="BU80" s="1">
        <v>11.888586999999999</v>
      </c>
      <c r="BV80" s="1">
        <v>18.571428600000001</v>
      </c>
      <c r="BW80" s="1">
        <v>55.756358800000001</v>
      </c>
      <c r="BX80" s="1">
        <v>36.564171100000003</v>
      </c>
      <c r="BY80" s="1">
        <v>8.7155962999999996</v>
      </c>
      <c r="BZ80" s="1">
        <v>0.65625</v>
      </c>
      <c r="CA80" s="1">
        <v>0.82638889999999998</v>
      </c>
      <c r="CB80" s="1">
        <v>20.805812400000001</v>
      </c>
      <c r="CC80" s="1">
        <v>15.9180978</v>
      </c>
      <c r="CD80" s="1">
        <v>79.403606100000005</v>
      </c>
      <c r="CE80" s="1">
        <v>2.6104417999999998</v>
      </c>
      <c r="CF80" s="1">
        <v>36.641697899999997</v>
      </c>
      <c r="CG80" s="1">
        <v>61.360799</v>
      </c>
      <c r="CH80" s="1">
        <v>18.039950099999999</v>
      </c>
      <c r="CI80" s="1">
        <v>43.757802699999999</v>
      </c>
      <c r="CJ80" s="1">
        <v>10.923845200000001</v>
      </c>
      <c r="CK80" s="1">
        <v>4.5568039999999996</v>
      </c>
      <c r="CL80" s="1">
        <v>17.2627235</v>
      </c>
      <c r="CM80" s="1">
        <v>13.292011</v>
      </c>
      <c r="CN80" s="1">
        <v>18.8535912</v>
      </c>
      <c r="CO80" s="1">
        <v>56.589673900000001</v>
      </c>
      <c r="CP80" s="1">
        <v>37.3812754</v>
      </c>
      <c r="CQ80" s="1">
        <v>9.0476189999999992</v>
      </c>
    </row>
    <row r="81" spans="1:95" ht="13.2" x14ac:dyDescent="0.25">
      <c r="A81" s="1">
        <v>78</v>
      </c>
      <c r="B81" s="1">
        <v>0</v>
      </c>
      <c r="C81" s="1">
        <v>1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0.81659150000000003</v>
      </c>
      <c r="AQ81" s="1">
        <v>0.98400980000000005</v>
      </c>
      <c r="AR81" s="1">
        <v>21.4192708</v>
      </c>
      <c r="AS81" s="1">
        <v>15.9505208</v>
      </c>
      <c r="AT81" s="1">
        <v>79.467939999999999</v>
      </c>
      <c r="AU81" s="1">
        <v>2.7044855000000001</v>
      </c>
      <c r="AV81" s="1">
        <v>36.302211300000003</v>
      </c>
      <c r="AW81" s="1">
        <v>62.346437299999998</v>
      </c>
      <c r="AX81" s="1">
        <v>17.751842799999999</v>
      </c>
      <c r="AY81" s="1">
        <v>44.041769000000002</v>
      </c>
      <c r="AZ81" s="1">
        <v>11.4864865</v>
      </c>
      <c r="BA81" s="1">
        <v>4.9754300000000002</v>
      </c>
      <c r="BB81" s="1">
        <v>15.4211957</v>
      </c>
      <c r="BC81" s="1">
        <v>11.888586999999999</v>
      </c>
      <c r="BD81" s="1">
        <v>18.571428600000001</v>
      </c>
      <c r="BE81" s="1">
        <v>55.756358800000001</v>
      </c>
      <c r="BF81" s="1">
        <v>36.564171100000003</v>
      </c>
      <c r="BG81" s="1">
        <v>8.7155962999999996</v>
      </c>
      <c r="BH81" s="1">
        <v>0.65625</v>
      </c>
      <c r="BI81" s="1">
        <v>0.82638889999999998</v>
      </c>
      <c r="BJ81" s="1">
        <v>20.805812400000001</v>
      </c>
      <c r="BK81" s="1">
        <v>15.9180978</v>
      </c>
      <c r="BL81" s="1">
        <v>79.403606100000005</v>
      </c>
      <c r="BM81" s="1">
        <v>2.6104417999999998</v>
      </c>
      <c r="BN81" s="1">
        <v>36.641697899999997</v>
      </c>
      <c r="BO81" s="1">
        <v>61.360799</v>
      </c>
      <c r="BP81" s="1">
        <v>18.039950099999999</v>
      </c>
      <c r="BQ81" s="1">
        <v>43.757802699999999</v>
      </c>
      <c r="BR81" s="1">
        <v>10.923845200000001</v>
      </c>
      <c r="BS81" s="1">
        <v>4.5568039999999996</v>
      </c>
      <c r="BT81" s="1">
        <v>17.2627235</v>
      </c>
      <c r="BU81" s="1">
        <v>13.292011</v>
      </c>
      <c r="BV81" s="1">
        <v>18.8535912</v>
      </c>
      <c r="BW81" s="1">
        <v>56.589673900000001</v>
      </c>
      <c r="BX81" s="1">
        <v>37.3812754</v>
      </c>
      <c r="BY81" s="1">
        <v>9.0476189999999992</v>
      </c>
      <c r="BZ81" s="1">
        <v>0.83858759999999999</v>
      </c>
      <c r="CA81" s="1">
        <v>0.99621689999999996</v>
      </c>
      <c r="CB81" s="1">
        <v>21</v>
      </c>
      <c r="CC81" s="1">
        <v>15.8</v>
      </c>
      <c r="CD81" s="1">
        <v>79.678770900000004</v>
      </c>
      <c r="CE81" s="1">
        <v>2.6422764000000001</v>
      </c>
      <c r="CF81" s="1">
        <v>35.831234299999998</v>
      </c>
      <c r="CG81" s="1">
        <v>60.768262</v>
      </c>
      <c r="CH81" s="1">
        <v>18.8287154</v>
      </c>
      <c r="CI81" s="1">
        <v>43.639798499999998</v>
      </c>
      <c r="CJ81" s="1">
        <v>12.405541599999999</v>
      </c>
      <c r="CK81" s="1">
        <v>4.0931990000000003</v>
      </c>
      <c r="CL81" s="1">
        <v>16.851595</v>
      </c>
      <c r="CM81" s="1">
        <v>12.4478442</v>
      </c>
      <c r="CN81" s="1">
        <v>18.593314800000002</v>
      </c>
      <c r="CO81" s="1">
        <v>56.506849299999999</v>
      </c>
      <c r="CP81" s="1">
        <v>37.465753399999997</v>
      </c>
      <c r="CQ81" s="1">
        <v>7.3275861999999998</v>
      </c>
    </row>
    <row r="82" spans="1:95" ht="13.2" x14ac:dyDescent="0.25">
      <c r="A82" s="1">
        <v>79</v>
      </c>
      <c r="B82" s="1">
        <v>0</v>
      </c>
      <c r="C82" s="1">
        <v>1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0.65625</v>
      </c>
      <c r="AQ82" s="1">
        <v>0.82638889999999998</v>
      </c>
      <c r="AR82" s="1">
        <v>20.805812400000001</v>
      </c>
      <c r="AS82" s="1">
        <v>15.9180978</v>
      </c>
      <c r="AT82" s="1">
        <v>79.403606100000005</v>
      </c>
      <c r="AU82" s="1">
        <v>2.6104417999999998</v>
      </c>
      <c r="AV82" s="1">
        <v>36.641697899999997</v>
      </c>
      <c r="AW82" s="1">
        <v>61.360799</v>
      </c>
      <c r="AX82" s="1">
        <v>18.039950099999999</v>
      </c>
      <c r="AY82" s="1">
        <v>43.757802699999999</v>
      </c>
      <c r="AZ82" s="1">
        <v>10.923845200000001</v>
      </c>
      <c r="BA82" s="1">
        <v>4.5568039999999996</v>
      </c>
      <c r="BB82" s="1">
        <v>17.2627235</v>
      </c>
      <c r="BC82" s="1">
        <v>13.292011</v>
      </c>
      <c r="BD82" s="1">
        <v>18.8535912</v>
      </c>
      <c r="BE82" s="1">
        <v>56.589673900000001</v>
      </c>
      <c r="BF82" s="1">
        <v>37.3812754</v>
      </c>
      <c r="BG82" s="1">
        <v>9.0476189999999992</v>
      </c>
      <c r="BH82" s="1">
        <v>0.83858759999999999</v>
      </c>
      <c r="BI82" s="1">
        <v>0.99621689999999996</v>
      </c>
      <c r="BJ82" s="1">
        <v>21</v>
      </c>
      <c r="BK82" s="1">
        <v>15.8</v>
      </c>
      <c r="BL82" s="1">
        <v>79.678770900000004</v>
      </c>
      <c r="BM82" s="1">
        <v>2.6422764000000001</v>
      </c>
      <c r="BN82" s="1">
        <v>35.831234299999998</v>
      </c>
      <c r="BO82" s="1">
        <v>60.768262</v>
      </c>
      <c r="BP82" s="1">
        <v>18.8287154</v>
      </c>
      <c r="BQ82" s="1">
        <v>43.639798499999998</v>
      </c>
      <c r="BR82" s="1">
        <v>12.405541599999999</v>
      </c>
      <c r="BS82" s="1">
        <v>4.0931990000000003</v>
      </c>
      <c r="BT82" s="1">
        <v>16.851595</v>
      </c>
      <c r="BU82" s="1">
        <v>12.4478442</v>
      </c>
      <c r="BV82" s="1">
        <v>18.593314800000002</v>
      </c>
      <c r="BW82" s="1">
        <v>56.506849299999999</v>
      </c>
      <c r="BX82" s="1">
        <v>37.465753399999997</v>
      </c>
      <c r="BY82" s="1">
        <v>7.3275861999999998</v>
      </c>
      <c r="BZ82" s="1">
        <v>0.93940279999999998</v>
      </c>
      <c r="CA82" s="1">
        <v>1.1002779</v>
      </c>
      <c r="CB82" s="1">
        <v>20.668485700000002</v>
      </c>
      <c r="CC82" s="1">
        <v>16.302864899999999</v>
      </c>
      <c r="CD82" s="1">
        <v>79.1310541</v>
      </c>
      <c r="CE82" s="1">
        <v>2.0083101999999999</v>
      </c>
      <c r="CF82" s="1">
        <v>36.439588700000002</v>
      </c>
      <c r="CG82" s="1">
        <v>60.732647800000002</v>
      </c>
      <c r="CH82" s="1">
        <v>18.7017995</v>
      </c>
      <c r="CI82" s="1">
        <v>43.123393299999996</v>
      </c>
      <c r="CJ82" s="1">
        <v>13.1748072</v>
      </c>
      <c r="CK82" s="1">
        <v>3.7917738000000001</v>
      </c>
      <c r="CL82" s="1">
        <v>16.5014164</v>
      </c>
      <c r="CM82" s="1">
        <v>12.162162199999999</v>
      </c>
      <c r="CN82" s="1">
        <v>19.5</v>
      </c>
      <c r="CO82" s="1">
        <v>55.532212899999998</v>
      </c>
      <c r="CP82" s="1">
        <v>36.904761899999997</v>
      </c>
      <c r="CQ82" s="1">
        <v>8.0952380999999995</v>
      </c>
    </row>
    <row r="83" spans="1:95" ht="13.2" x14ac:dyDescent="0.25">
      <c r="A83" s="1">
        <v>80</v>
      </c>
      <c r="B83" s="1">
        <v>0</v>
      </c>
      <c r="C83" s="1">
        <v>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0.83858759999999999</v>
      </c>
      <c r="AQ83" s="1">
        <v>0.99621689999999996</v>
      </c>
      <c r="AR83" s="1">
        <v>21</v>
      </c>
      <c r="AS83" s="1">
        <v>15.8</v>
      </c>
      <c r="AT83" s="1">
        <v>79.678770900000004</v>
      </c>
      <c r="AU83" s="1">
        <v>2.6422764000000001</v>
      </c>
      <c r="AV83" s="1">
        <v>35.831234299999998</v>
      </c>
      <c r="AW83" s="1">
        <v>60.768262</v>
      </c>
      <c r="AX83" s="1">
        <v>18.8287154</v>
      </c>
      <c r="AY83" s="1">
        <v>43.639798499999998</v>
      </c>
      <c r="AZ83" s="1">
        <v>12.405541599999999</v>
      </c>
      <c r="BA83" s="1">
        <v>4.0931990000000003</v>
      </c>
      <c r="BB83" s="1">
        <v>16.851595</v>
      </c>
      <c r="BC83" s="1">
        <v>12.4478442</v>
      </c>
      <c r="BD83" s="1">
        <v>18.593314800000002</v>
      </c>
      <c r="BE83" s="1">
        <v>56.506849299999999</v>
      </c>
      <c r="BF83" s="1">
        <v>37.465753399999997</v>
      </c>
      <c r="BG83" s="1">
        <v>7.3275861999999998</v>
      </c>
      <c r="BH83" s="1">
        <v>0.93940279999999998</v>
      </c>
      <c r="BI83" s="1">
        <v>1.1002779</v>
      </c>
      <c r="BJ83" s="1">
        <v>20.668485700000002</v>
      </c>
      <c r="BK83" s="1">
        <v>16.302864899999999</v>
      </c>
      <c r="BL83" s="1">
        <v>79.1310541</v>
      </c>
      <c r="BM83" s="1">
        <v>2.0083101999999999</v>
      </c>
      <c r="BN83" s="1">
        <v>36.439588700000002</v>
      </c>
      <c r="BO83" s="1">
        <v>60.732647800000002</v>
      </c>
      <c r="BP83" s="1">
        <v>18.7017995</v>
      </c>
      <c r="BQ83" s="1">
        <v>43.123393299999996</v>
      </c>
      <c r="BR83" s="1">
        <v>13.1748072</v>
      </c>
      <c r="BS83" s="1">
        <v>3.7917738000000001</v>
      </c>
      <c r="BT83" s="1">
        <v>16.5014164</v>
      </c>
      <c r="BU83" s="1">
        <v>12.162162199999999</v>
      </c>
      <c r="BV83" s="1">
        <v>19.5</v>
      </c>
      <c r="BW83" s="1">
        <v>55.532212899999998</v>
      </c>
      <c r="BX83" s="1">
        <v>36.904761899999997</v>
      </c>
      <c r="BY83" s="1">
        <v>8.0952380999999995</v>
      </c>
      <c r="BZ83" s="1">
        <v>1.2768945</v>
      </c>
      <c r="CA83" s="1">
        <v>1.4357255</v>
      </c>
      <c r="CB83" s="1">
        <v>20.283018899999998</v>
      </c>
      <c r="CC83" s="1">
        <v>16.374663099999999</v>
      </c>
      <c r="CD83" s="1">
        <v>79.5903955</v>
      </c>
      <c r="CE83" s="1">
        <v>2.1262002999999998</v>
      </c>
      <c r="CF83" s="1">
        <v>38.261421300000002</v>
      </c>
      <c r="CG83" s="1">
        <v>60.469543100000003</v>
      </c>
      <c r="CH83" s="1">
        <v>20.2411168</v>
      </c>
      <c r="CI83" s="1">
        <v>42.449238600000001</v>
      </c>
      <c r="CJ83" s="1">
        <v>13.5152284</v>
      </c>
      <c r="CK83" s="1">
        <v>4.1243654999999997</v>
      </c>
      <c r="CL83" s="1">
        <v>16.2676056</v>
      </c>
      <c r="CM83" s="1">
        <v>12.0933522</v>
      </c>
      <c r="CN83" s="1">
        <v>19.4167852</v>
      </c>
      <c r="CO83" s="1">
        <v>54.3871866</v>
      </c>
      <c r="CP83" s="1">
        <v>36.8384401</v>
      </c>
      <c r="CQ83" s="1">
        <v>8.6363635999999993</v>
      </c>
    </row>
    <row r="84" spans="1:95" ht="13.2" x14ac:dyDescent="0.25">
      <c r="A84" s="1">
        <v>81</v>
      </c>
      <c r="B84" s="1">
        <v>0</v>
      </c>
      <c r="C84" s="1">
        <v>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0.93940279999999998</v>
      </c>
      <c r="AQ84" s="1">
        <v>1.1002779</v>
      </c>
      <c r="AR84" s="1">
        <v>20.668485700000002</v>
      </c>
      <c r="AS84" s="1">
        <v>16.302864899999999</v>
      </c>
      <c r="AT84" s="1">
        <v>79.1310541</v>
      </c>
      <c r="AU84" s="1">
        <v>2.0083101999999999</v>
      </c>
      <c r="AV84" s="1">
        <v>36.439588700000002</v>
      </c>
      <c r="AW84" s="1">
        <v>60.732647800000002</v>
      </c>
      <c r="AX84" s="1">
        <v>18.7017995</v>
      </c>
      <c r="AY84" s="1">
        <v>43.123393299999996</v>
      </c>
      <c r="AZ84" s="1">
        <v>13.1748072</v>
      </c>
      <c r="BA84" s="1">
        <v>3.7917738000000001</v>
      </c>
      <c r="BB84" s="1">
        <v>16.5014164</v>
      </c>
      <c r="BC84" s="1">
        <v>12.162162199999999</v>
      </c>
      <c r="BD84" s="1">
        <v>19.5</v>
      </c>
      <c r="BE84" s="1">
        <v>55.532212899999998</v>
      </c>
      <c r="BF84" s="1">
        <v>36.904761899999997</v>
      </c>
      <c r="BG84" s="1">
        <v>8.0952380999999995</v>
      </c>
      <c r="BH84" s="1">
        <v>1.2768945</v>
      </c>
      <c r="BI84" s="1">
        <v>1.4357255</v>
      </c>
      <c r="BJ84" s="1">
        <v>20.283018899999998</v>
      </c>
      <c r="BK84" s="1">
        <v>16.374663099999999</v>
      </c>
      <c r="BL84" s="1">
        <v>79.5903955</v>
      </c>
      <c r="BM84" s="1">
        <v>2.1262002999999998</v>
      </c>
      <c r="BN84" s="1">
        <v>38.261421300000002</v>
      </c>
      <c r="BO84" s="1">
        <v>60.469543100000003</v>
      </c>
      <c r="BP84" s="1">
        <v>20.2411168</v>
      </c>
      <c r="BQ84" s="1">
        <v>42.449238600000001</v>
      </c>
      <c r="BR84" s="1">
        <v>13.5152284</v>
      </c>
      <c r="BS84" s="1">
        <v>4.1243654999999997</v>
      </c>
      <c r="BT84" s="1">
        <v>16.2676056</v>
      </c>
      <c r="BU84" s="1">
        <v>12.0933522</v>
      </c>
      <c r="BV84" s="1">
        <v>19.4167852</v>
      </c>
      <c r="BW84" s="1">
        <v>54.3871866</v>
      </c>
      <c r="BX84" s="1">
        <v>36.8384401</v>
      </c>
      <c r="BY84" s="1">
        <v>8.6363635999999993</v>
      </c>
      <c r="BZ84" s="1">
        <v>1.298341</v>
      </c>
      <c r="CA84" s="1">
        <v>1.4598397000000001</v>
      </c>
      <c r="CB84" s="1">
        <v>22.2752044</v>
      </c>
      <c r="CC84" s="1">
        <v>18.188010899999998</v>
      </c>
      <c r="CD84" s="1">
        <v>79.898403500000001</v>
      </c>
      <c r="CE84" s="1">
        <v>2.3109244000000002</v>
      </c>
      <c r="CF84" s="1">
        <v>38.645161299999998</v>
      </c>
      <c r="CG84" s="1">
        <v>61.096774199999999</v>
      </c>
      <c r="CH84" s="1">
        <v>20.9677419</v>
      </c>
      <c r="CI84" s="1">
        <v>43.548387099999999</v>
      </c>
      <c r="CJ84" s="1">
        <v>13.7419355</v>
      </c>
      <c r="CK84" s="1">
        <v>3.9354838999999999</v>
      </c>
      <c r="CL84" s="1">
        <v>16.523605199999999</v>
      </c>
      <c r="CM84" s="1">
        <v>13.059163099999999</v>
      </c>
      <c r="CN84" s="1">
        <v>19.521045000000001</v>
      </c>
      <c r="CO84" s="1">
        <v>53.840682800000003</v>
      </c>
      <c r="CP84" s="1">
        <v>36.913229000000001</v>
      </c>
      <c r="CQ84" s="1">
        <v>7.5892856999999996</v>
      </c>
    </row>
    <row r="85" spans="1:95" ht="13.2" x14ac:dyDescent="0.25">
      <c r="A85" s="1">
        <v>82</v>
      </c>
      <c r="B85" s="1">
        <v>0</v>
      </c>
      <c r="C85" s="1">
        <v>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1.2768945</v>
      </c>
      <c r="AQ85" s="1">
        <v>1.4357255</v>
      </c>
      <c r="AR85" s="1">
        <v>20.283018899999998</v>
      </c>
      <c r="AS85" s="1">
        <v>16.374663099999999</v>
      </c>
      <c r="AT85" s="1">
        <v>79.5903955</v>
      </c>
      <c r="AU85" s="1">
        <v>2.1262002999999998</v>
      </c>
      <c r="AV85" s="1">
        <v>38.261421300000002</v>
      </c>
      <c r="AW85" s="1">
        <v>60.469543100000003</v>
      </c>
      <c r="AX85" s="1">
        <v>20.2411168</v>
      </c>
      <c r="AY85" s="1">
        <v>42.449238600000001</v>
      </c>
      <c r="AZ85" s="1">
        <v>13.5152284</v>
      </c>
      <c r="BA85" s="1">
        <v>4.1243654999999997</v>
      </c>
      <c r="BB85" s="1">
        <v>16.2676056</v>
      </c>
      <c r="BC85" s="1">
        <v>12.0933522</v>
      </c>
      <c r="BD85" s="1">
        <v>19.4167852</v>
      </c>
      <c r="BE85" s="1">
        <v>54.3871866</v>
      </c>
      <c r="BF85" s="1">
        <v>36.8384401</v>
      </c>
      <c r="BG85" s="1">
        <v>8.6363635999999993</v>
      </c>
      <c r="BH85" s="1">
        <v>1.298341</v>
      </c>
      <c r="BI85" s="1">
        <v>1.4598397000000001</v>
      </c>
      <c r="BJ85" s="1">
        <v>22.2752044</v>
      </c>
      <c r="BK85" s="1">
        <v>18.188010899999998</v>
      </c>
      <c r="BL85" s="1">
        <v>79.898403500000001</v>
      </c>
      <c r="BM85" s="1">
        <v>2.3109244000000002</v>
      </c>
      <c r="BN85" s="1">
        <v>38.645161299999998</v>
      </c>
      <c r="BO85" s="1">
        <v>61.096774199999999</v>
      </c>
      <c r="BP85" s="1">
        <v>20.9677419</v>
      </c>
      <c r="BQ85" s="1">
        <v>43.548387099999999</v>
      </c>
      <c r="BR85" s="1">
        <v>13.7419355</v>
      </c>
      <c r="BS85" s="1">
        <v>3.9354838999999999</v>
      </c>
      <c r="BT85" s="1">
        <v>16.523605199999999</v>
      </c>
      <c r="BU85" s="1">
        <v>13.059163099999999</v>
      </c>
      <c r="BV85" s="1">
        <v>19.521045000000001</v>
      </c>
      <c r="BW85" s="1">
        <v>53.840682800000003</v>
      </c>
      <c r="BX85" s="1">
        <v>36.913229000000001</v>
      </c>
      <c r="BY85" s="1">
        <v>7.5892856999999996</v>
      </c>
      <c r="BZ85" s="1">
        <v>1.5854157</v>
      </c>
      <c r="CA85" s="1">
        <v>1.6183105</v>
      </c>
      <c r="CB85" s="1">
        <v>24.618585299999999</v>
      </c>
      <c r="CC85" s="1">
        <v>20.457697599999999</v>
      </c>
      <c r="CD85" s="1">
        <v>79.717681999999996</v>
      </c>
      <c r="CE85" s="1">
        <v>2.2174535</v>
      </c>
      <c r="CF85" s="1">
        <v>38.304862</v>
      </c>
      <c r="CG85" s="1">
        <v>59.461235199999997</v>
      </c>
      <c r="CH85" s="1">
        <v>20.302233900000001</v>
      </c>
      <c r="CI85" s="1">
        <v>43.823915900000003</v>
      </c>
      <c r="CJ85" s="1">
        <v>13.731931700000001</v>
      </c>
      <c r="CK85" s="1">
        <v>3.8764783</v>
      </c>
      <c r="CL85" s="1">
        <v>17.8414097</v>
      </c>
      <c r="CM85" s="1">
        <v>13.535503</v>
      </c>
      <c r="CN85" s="1">
        <v>20.133729599999999</v>
      </c>
      <c r="CO85" s="1">
        <v>54.087591199999999</v>
      </c>
      <c r="CP85" s="1">
        <v>38.175182499999998</v>
      </c>
      <c r="CQ85" s="1">
        <v>7.0093458000000002</v>
      </c>
    </row>
    <row r="86" spans="1:95" ht="13.2" x14ac:dyDescent="0.25">
      <c r="A86" s="1">
        <v>83</v>
      </c>
      <c r="B86" s="1">
        <v>0</v>
      </c>
      <c r="C86" s="1">
        <v>1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1.298341</v>
      </c>
      <c r="AQ86" s="1">
        <v>1.4598397000000001</v>
      </c>
      <c r="AR86" s="1">
        <v>22.2752044</v>
      </c>
      <c r="AS86" s="1">
        <v>18.188010899999998</v>
      </c>
      <c r="AT86" s="1">
        <v>79.898403500000001</v>
      </c>
      <c r="AU86" s="1">
        <v>2.3109244000000002</v>
      </c>
      <c r="AV86" s="1">
        <v>38.645161299999998</v>
      </c>
      <c r="AW86" s="1">
        <v>61.096774199999999</v>
      </c>
      <c r="AX86" s="1">
        <v>20.9677419</v>
      </c>
      <c r="AY86" s="1">
        <v>43.548387099999999</v>
      </c>
      <c r="AZ86" s="1">
        <v>13.7419355</v>
      </c>
      <c r="BA86" s="1">
        <v>3.9354838999999999</v>
      </c>
      <c r="BB86" s="1">
        <v>16.523605199999999</v>
      </c>
      <c r="BC86" s="1">
        <v>13.059163099999999</v>
      </c>
      <c r="BD86" s="1">
        <v>19.521045000000001</v>
      </c>
      <c r="BE86" s="1">
        <v>53.840682800000003</v>
      </c>
      <c r="BF86" s="1">
        <v>36.913229000000001</v>
      </c>
      <c r="BG86" s="1">
        <v>7.5892856999999996</v>
      </c>
      <c r="BH86" s="1">
        <v>1.5854157</v>
      </c>
      <c r="BI86" s="1">
        <v>1.6183105</v>
      </c>
      <c r="BJ86" s="1">
        <v>24.618585299999999</v>
      </c>
      <c r="BK86" s="1">
        <v>20.457697599999999</v>
      </c>
      <c r="BL86" s="1">
        <v>79.717681999999996</v>
      </c>
      <c r="BM86" s="1">
        <v>2.2174535</v>
      </c>
      <c r="BN86" s="1">
        <v>38.304862</v>
      </c>
      <c r="BO86" s="1">
        <v>59.461235199999997</v>
      </c>
      <c r="BP86" s="1">
        <v>20.302233900000001</v>
      </c>
      <c r="BQ86" s="1">
        <v>43.823915900000003</v>
      </c>
      <c r="BR86" s="1">
        <v>13.731931700000001</v>
      </c>
      <c r="BS86" s="1">
        <v>3.8764783</v>
      </c>
      <c r="BT86" s="1">
        <v>17.8414097</v>
      </c>
      <c r="BU86" s="1">
        <v>13.535503</v>
      </c>
      <c r="BV86" s="1">
        <v>20.133729599999999</v>
      </c>
      <c r="BW86" s="1">
        <v>54.087591199999999</v>
      </c>
      <c r="BX86" s="1">
        <v>38.175182499999998</v>
      </c>
      <c r="BY86" s="1">
        <v>7.0093458000000002</v>
      </c>
      <c r="BZ86" s="1">
        <v>1.7748664000000001</v>
      </c>
      <c r="CA86" s="1">
        <v>1.7748664000000001</v>
      </c>
      <c r="CB86" s="1">
        <v>24.193548400000001</v>
      </c>
      <c r="CC86" s="1">
        <v>20.406732099999999</v>
      </c>
      <c r="CD86" s="1">
        <v>79.682779499999995</v>
      </c>
      <c r="CE86" s="1">
        <v>2.5289017</v>
      </c>
      <c r="CF86" s="1">
        <v>37.682119200000002</v>
      </c>
      <c r="CG86" s="1">
        <v>59.006622499999999</v>
      </c>
      <c r="CH86" s="1">
        <v>20.463576199999999</v>
      </c>
      <c r="CI86" s="1">
        <v>42.4503311</v>
      </c>
      <c r="CJ86" s="1">
        <v>13.443708600000001</v>
      </c>
      <c r="CK86" s="1">
        <v>4.0397350999999997</v>
      </c>
      <c r="CL86" s="1">
        <v>18.768546000000001</v>
      </c>
      <c r="CM86" s="1">
        <v>14.104477599999999</v>
      </c>
      <c r="CN86" s="1">
        <v>20.434131699999998</v>
      </c>
      <c r="CO86" s="1">
        <v>52.581120900000002</v>
      </c>
      <c r="CP86" s="1">
        <v>39.7492625</v>
      </c>
      <c r="CQ86" s="1">
        <v>7.7272727000000003</v>
      </c>
    </row>
    <row r="87" spans="1:95" ht="13.2" x14ac:dyDescent="0.25">
      <c r="A87" s="1">
        <v>84</v>
      </c>
      <c r="B87" s="1">
        <v>0</v>
      </c>
      <c r="C87" s="1">
        <v>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1.5854157</v>
      </c>
      <c r="AQ87" s="1">
        <v>1.6183105</v>
      </c>
      <c r="AR87" s="1">
        <v>24.618585299999999</v>
      </c>
      <c r="AS87" s="1">
        <v>20.457697599999999</v>
      </c>
      <c r="AT87" s="1">
        <v>79.717681999999996</v>
      </c>
      <c r="AU87" s="1">
        <v>2.2174535</v>
      </c>
      <c r="AV87" s="1">
        <v>38.304862</v>
      </c>
      <c r="AW87" s="1">
        <v>59.461235199999997</v>
      </c>
      <c r="AX87" s="1">
        <v>20.302233900000001</v>
      </c>
      <c r="AY87" s="1">
        <v>43.823915900000003</v>
      </c>
      <c r="AZ87" s="1">
        <v>13.731931700000001</v>
      </c>
      <c r="BA87" s="1">
        <v>3.8764783</v>
      </c>
      <c r="BB87" s="1">
        <v>17.8414097</v>
      </c>
      <c r="BC87" s="1">
        <v>13.535503</v>
      </c>
      <c r="BD87" s="1">
        <v>20.133729599999999</v>
      </c>
      <c r="BE87" s="1">
        <v>54.087591199999999</v>
      </c>
      <c r="BF87" s="1">
        <v>38.175182499999998</v>
      </c>
      <c r="BG87" s="1">
        <v>7.0093458000000002</v>
      </c>
      <c r="BH87" s="1">
        <v>1.7748664000000001</v>
      </c>
      <c r="BI87" s="1">
        <v>1.7748664000000001</v>
      </c>
      <c r="BJ87" s="1">
        <v>24.193548400000001</v>
      </c>
      <c r="BK87" s="1">
        <v>20.406732099999999</v>
      </c>
      <c r="BL87" s="1">
        <v>79.682779499999995</v>
      </c>
      <c r="BM87" s="1">
        <v>2.5289017</v>
      </c>
      <c r="BN87" s="1">
        <v>37.682119200000002</v>
      </c>
      <c r="BO87" s="1">
        <v>59.006622499999999</v>
      </c>
      <c r="BP87" s="1">
        <v>20.463576199999999</v>
      </c>
      <c r="BQ87" s="1">
        <v>42.4503311</v>
      </c>
      <c r="BR87" s="1">
        <v>13.443708600000001</v>
      </c>
      <c r="BS87" s="1">
        <v>4.0397350999999997</v>
      </c>
      <c r="BT87" s="1">
        <v>18.768546000000001</v>
      </c>
      <c r="BU87" s="1">
        <v>14.104477599999999</v>
      </c>
      <c r="BV87" s="1">
        <v>20.434131699999998</v>
      </c>
      <c r="BW87" s="1">
        <v>52.581120900000002</v>
      </c>
      <c r="BX87" s="1">
        <v>39.7492625</v>
      </c>
      <c r="BY87" s="1">
        <v>7.7272727000000003</v>
      </c>
      <c r="BZ87" s="1">
        <v>1.8259034999999999</v>
      </c>
      <c r="CA87" s="1">
        <v>1.8259034999999999</v>
      </c>
      <c r="CB87" s="1">
        <v>24.591280699999999</v>
      </c>
      <c r="CC87" s="1">
        <v>20.504087200000001</v>
      </c>
      <c r="CD87" s="1">
        <v>79.548762699999997</v>
      </c>
      <c r="CE87" s="1">
        <v>2.454418</v>
      </c>
      <c r="CF87" s="1">
        <v>37.354838700000002</v>
      </c>
      <c r="CG87" s="1">
        <v>59.806451600000003</v>
      </c>
      <c r="CH87" s="1">
        <v>20.580645199999999</v>
      </c>
      <c r="CI87" s="1">
        <v>42.774193500000003</v>
      </c>
      <c r="CJ87" s="1">
        <v>14.2580645</v>
      </c>
      <c r="CK87" s="1">
        <v>3.6774193999999998</v>
      </c>
      <c r="CL87" s="1">
        <v>17.939481300000001</v>
      </c>
      <c r="CM87" s="1">
        <v>12.6811594</v>
      </c>
      <c r="CN87" s="1">
        <v>20.421511599999999</v>
      </c>
      <c r="CO87" s="1">
        <v>51.361031500000003</v>
      </c>
      <c r="CP87" s="1">
        <v>40.128755400000003</v>
      </c>
      <c r="CQ87" s="1">
        <v>7.5892856999999996</v>
      </c>
    </row>
    <row r="88" spans="1:95" ht="13.2" x14ac:dyDescent="0.25">
      <c r="A88" s="1">
        <v>85</v>
      </c>
      <c r="B88" s="1">
        <v>0</v>
      </c>
      <c r="C88" s="1">
        <v>1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1.7748664000000001</v>
      </c>
      <c r="AQ88" s="1">
        <v>1.7748664000000001</v>
      </c>
      <c r="AR88" s="1">
        <v>24.193548400000001</v>
      </c>
      <c r="AS88" s="1">
        <v>20.406732099999999</v>
      </c>
      <c r="AT88" s="1">
        <v>79.682779499999995</v>
      </c>
      <c r="AU88" s="1">
        <v>2.5289017</v>
      </c>
      <c r="AV88" s="1">
        <v>37.682119200000002</v>
      </c>
      <c r="AW88" s="1">
        <v>59.006622499999999</v>
      </c>
      <c r="AX88" s="1">
        <v>20.463576199999999</v>
      </c>
      <c r="AY88" s="1">
        <v>42.4503311</v>
      </c>
      <c r="AZ88" s="1">
        <v>13.443708600000001</v>
      </c>
      <c r="BA88" s="1">
        <v>4.0397350999999997</v>
      </c>
      <c r="BB88" s="1">
        <v>18.768546000000001</v>
      </c>
      <c r="BC88" s="1">
        <v>14.104477599999999</v>
      </c>
      <c r="BD88" s="1">
        <v>20.434131699999998</v>
      </c>
      <c r="BE88" s="1">
        <v>52.581120900000002</v>
      </c>
      <c r="BF88" s="1">
        <v>39.7492625</v>
      </c>
      <c r="BG88" s="1">
        <v>7.7272727000000003</v>
      </c>
      <c r="BH88" s="1">
        <v>1.8259034999999999</v>
      </c>
      <c r="BI88" s="1">
        <v>1.8259034999999999</v>
      </c>
      <c r="BJ88" s="1">
        <v>24.591280699999999</v>
      </c>
      <c r="BK88" s="1">
        <v>20.504087200000001</v>
      </c>
      <c r="BL88" s="1">
        <v>79.548762699999997</v>
      </c>
      <c r="BM88" s="1">
        <v>2.454418</v>
      </c>
      <c r="BN88" s="1">
        <v>37.354838700000002</v>
      </c>
      <c r="BO88" s="1">
        <v>59.806451600000003</v>
      </c>
      <c r="BP88" s="1">
        <v>20.580645199999999</v>
      </c>
      <c r="BQ88" s="1">
        <v>42.774193500000003</v>
      </c>
      <c r="BR88" s="1">
        <v>14.2580645</v>
      </c>
      <c r="BS88" s="1">
        <v>3.6774193999999998</v>
      </c>
      <c r="BT88" s="1">
        <v>17.939481300000001</v>
      </c>
      <c r="BU88" s="1">
        <v>12.6811594</v>
      </c>
      <c r="BV88" s="1">
        <v>20.421511599999999</v>
      </c>
      <c r="BW88" s="1">
        <v>51.361031500000003</v>
      </c>
      <c r="BX88" s="1">
        <v>40.128755400000003</v>
      </c>
      <c r="BY88" s="1">
        <v>7.5892856999999996</v>
      </c>
      <c r="BZ88" s="1">
        <v>1.5528206</v>
      </c>
      <c r="CA88" s="1">
        <v>1.5528206</v>
      </c>
      <c r="CB88" s="1">
        <v>24.8271093</v>
      </c>
      <c r="CC88" s="1">
        <v>21.092669399999998</v>
      </c>
      <c r="CD88" s="1">
        <v>79.215976299999994</v>
      </c>
      <c r="CE88" s="1">
        <v>2.3470838999999999</v>
      </c>
      <c r="CF88" s="1">
        <v>37.680209699999999</v>
      </c>
      <c r="CG88" s="1">
        <v>59.5674967</v>
      </c>
      <c r="CH88" s="1">
        <v>19.724770599999999</v>
      </c>
      <c r="CI88" s="1">
        <v>42.660550499999999</v>
      </c>
      <c r="CJ88" s="1">
        <v>13.171690699999999</v>
      </c>
      <c r="CK88" s="1">
        <v>3.6041940000000001</v>
      </c>
      <c r="CL88" s="1">
        <v>17.789165400000002</v>
      </c>
      <c r="CM88" s="1">
        <v>13.1811487</v>
      </c>
      <c r="CN88" s="1">
        <v>20.162481499999998</v>
      </c>
      <c r="CO88" s="1">
        <v>52.834302299999997</v>
      </c>
      <c r="CP88" s="1">
        <v>40.420899900000002</v>
      </c>
      <c r="CQ88" s="1">
        <v>6.7567567999999998</v>
      </c>
    </row>
    <row r="89" spans="1:95" ht="13.2" x14ac:dyDescent="0.25">
      <c r="A89" s="1">
        <v>86</v>
      </c>
      <c r="B89" s="1">
        <v>0</v>
      </c>
      <c r="C89" s="1">
        <v>1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1.8259034999999999</v>
      </c>
      <c r="AQ89" s="1">
        <v>1.8259034999999999</v>
      </c>
      <c r="AR89" s="1">
        <v>24.591280699999999</v>
      </c>
      <c r="AS89" s="1">
        <v>20.504087200000001</v>
      </c>
      <c r="AT89" s="1">
        <v>79.548762699999997</v>
      </c>
      <c r="AU89" s="1">
        <v>2.454418</v>
      </c>
      <c r="AV89" s="1">
        <v>37.354838700000002</v>
      </c>
      <c r="AW89" s="1">
        <v>59.806451600000003</v>
      </c>
      <c r="AX89" s="1">
        <v>20.580645199999999</v>
      </c>
      <c r="AY89" s="1">
        <v>42.774193500000003</v>
      </c>
      <c r="AZ89" s="1">
        <v>14.2580645</v>
      </c>
      <c r="BA89" s="1">
        <v>3.6774193999999998</v>
      </c>
      <c r="BB89" s="1">
        <v>17.939481300000001</v>
      </c>
      <c r="BC89" s="1">
        <v>12.6811594</v>
      </c>
      <c r="BD89" s="1">
        <v>20.421511599999999</v>
      </c>
      <c r="BE89" s="1">
        <v>51.361031500000003</v>
      </c>
      <c r="BF89" s="1">
        <v>40.128755400000003</v>
      </c>
      <c r="BG89" s="1">
        <v>7.5892856999999996</v>
      </c>
      <c r="BH89" s="1">
        <v>1.5528206</v>
      </c>
      <c r="BI89" s="1">
        <v>1.5528206</v>
      </c>
      <c r="BJ89" s="1">
        <v>24.8271093</v>
      </c>
      <c r="BK89" s="1">
        <v>21.092669399999998</v>
      </c>
      <c r="BL89" s="1">
        <v>79.215976299999994</v>
      </c>
      <c r="BM89" s="1">
        <v>2.3470838999999999</v>
      </c>
      <c r="BN89" s="1">
        <v>37.680209699999999</v>
      </c>
      <c r="BO89" s="1">
        <v>59.5674967</v>
      </c>
      <c r="BP89" s="1">
        <v>19.724770599999999</v>
      </c>
      <c r="BQ89" s="1">
        <v>42.660550499999999</v>
      </c>
      <c r="BR89" s="1">
        <v>13.171690699999999</v>
      </c>
      <c r="BS89" s="1">
        <v>3.6041940000000001</v>
      </c>
      <c r="BT89" s="1">
        <v>17.789165400000002</v>
      </c>
      <c r="BU89" s="1">
        <v>13.1811487</v>
      </c>
      <c r="BV89" s="1">
        <v>20.162481499999998</v>
      </c>
      <c r="BW89" s="1">
        <v>52.834302299999997</v>
      </c>
      <c r="BX89" s="1">
        <v>40.420899900000002</v>
      </c>
      <c r="BY89" s="1">
        <v>6.7567567999999998</v>
      </c>
      <c r="BZ89" s="1">
        <v>1.3354166999999999</v>
      </c>
      <c r="CA89" s="1">
        <v>1.3354166999999999</v>
      </c>
      <c r="CB89" s="1">
        <v>25.8893281</v>
      </c>
      <c r="CC89" s="1">
        <v>21.805006599999999</v>
      </c>
      <c r="CD89" s="1">
        <v>80.861581900000004</v>
      </c>
      <c r="CE89" s="1">
        <v>3.0529172</v>
      </c>
      <c r="CF89" s="1">
        <v>36.267166000000003</v>
      </c>
      <c r="CG89" s="1">
        <v>59.363295899999997</v>
      </c>
      <c r="CH89" s="1">
        <v>20.1622971</v>
      </c>
      <c r="CI89" s="1">
        <v>42.259675399999999</v>
      </c>
      <c r="CJ89" s="1">
        <v>13.0461923</v>
      </c>
      <c r="CK89" s="1">
        <v>3.8077402999999999</v>
      </c>
      <c r="CL89" s="1">
        <v>17.085076699999998</v>
      </c>
      <c r="CM89" s="1">
        <v>13.2167832</v>
      </c>
      <c r="CN89" s="1">
        <v>19.284712500000001</v>
      </c>
      <c r="CO89" s="1">
        <v>55.1175657</v>
      </c>
      <c r="CP89" s="1">
        <v>41.781768</v>
      </c>
      <c r="CQ89" s="1">
        <v>5.9090908999999998</v>
      </c>
    </row>
    <row r="90" spans="1:95" ht="13.2" x14ac:dyDescent="0.25">
      <c r="A90" s="1">
        <v>87</v>
      </c>
      <c r="B90" s="1">
        <v>0</v>
      </c>
      <c r="C90" s="1">
        <v>1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1.5528206</v>
      </c>
      <c r="AQ90" s="1">
        <v>1.5528206</v>
      </c>
      <c r="AR90" s="1">
        <v>24.8271093</v>
      </c>
      <c r="AS90" s="1">
        <v>21.092669399999998</v>
      </c>
      <c r="AT90" s="1">
        <v>79.215976299999994</v>
      </c>
      <c r="AU90" s="1">
        <v>2.3470838999999999</v>
      </c>
      <c r="AV90" s="1">
        <v>37.680209699999999</v>
      </c>
      <c r="AW90" s="1">
        <v>59.5674967</v>
      </c>
      <c r="AX90" s="1">
        <v>19.724770599999999</v>
      </c>
      <c r="AY90" s="1">
        <v>42.660550499999999</v>
      </c>
      <c r="AZ90" s="1">
        <v>13.171690699999999</v>
      </c>
      <c r="BA90" s="1">
        <v>3.6041940000000001</v>
      </c>
      <c r="BB90" s="1">
        <v>17.789165400000002</v>
      </c>
      <c r="BC90" s="1">
        <v>13.1811487</v>
      </c>
      <c r="BD90" s="1">
        <v>20.162481499999998</v>
      </c>
      <c r="BE90" s="1">
        <v>52.834302299999997</v>
      </c>
      <c r="BF90" s="1">
        <v>40.420899900000002</v>
      </c>
      <c r="BG90" s="1">
        <v>6.7567567999999998</v>
      </c>
      <c r="BH90" s="1">
        <v>1.3354166999999999</v>
      </c>
      <c r="BI90" s="1">
        <v>1.3354166999999999</v>
      </c>
      <c r="BJ90" s="1">
        <v>25.8893281</v>
      </c>
      <c r="BK90" s="1">
        <v>21.805006599999999</v>
      </c>
      <c r="BL90" s="1">
        <v>80.861581900000004</v>
      </c>
      <c r="BM90" s="1">
        <v>3.0529172</v>
      </c>
      <c r="BN90" s="1">
        <v>36.267166000000003</v>
      </c>
      <c r="BO90" s="1">
        <v>59.363295899999997</v>
      </c>
      <c r="BP90" s="1">
        <v>20.1622971</v>
      </c>
      <c r="BQ90" s="1">
        <v>42.259675399999999</v>
      </c>
      <c r="BR90" s="1">
        <v>13.0461923</v>
      </c>
      <c r="BS90" s="1">
        <v>3.8077402999999999</v>
      </c>
      <c r="BT90" s="1">
        <v>17.085076699999998</v>
      </c>
      <c r="BU90" s="1">
        <v>13.2167832</v>
      </c>
      <c r="BV90" s="1">
        <v>19.284712500000001</v>
      </c>
      <c r="BW90" s="1">
        <v>55.1175657</v>
      </c>
      <c r="BX90" s="1">
        <v>41.781768</v>
      </c>
      <c r="BY90" s="1">
        <v>5.9090908999999998</v>
      </c>
      <c r="BZ90" s="1">
        <v>1.0322317000000001</v>
      </c>
      <c r="CA90" s="1">
        <v>1.0322317000000001</v>
      </c>
      <c r="CB90" s="1">
        <v>27.056555299999999</v>
      </c>
      <c r="CC90" s="1">
        <v>23.200514099999999</v>
      </c>
      <c r="CD90" s="1">
        <v>81.824512499999997</v>
      </c>
      <c r="CE90" s="1">
        <v>2.6069518999999999</v>
      </c>
      <c r="CF90" s="1">
        <v>36.002445000000002</v>
      </c>
      <c r="CG90" s="1">
        <v>59.474327600000002</v>
      </c>
      <c r="CH90" s="1">
        <v>18.154034200000002</v>
      </c>
      <c r="CI90" s="1">
        <v>41.992665000000002</v>
      </c>
      <c r="CJ90" s="1">
        <v>12.652811700000001</v>
      </c>
      <c r="CK90" s="1">
        <v>2.9951099999999999</v>
      </c>
      <c r="CL90" s="1">
        <v>18.076398399999999</v>
      </c>
      <c r="CM90" s="1">
        <v>13.804945099999999</v>
      </c>
      <c r="CN90" s="1">
        <v>19.4368132</v>
      </c>
      <c r="CO90" s="1">
        <v>56.3599459</v>
      </c>
      <c r="CP90" s="1">
        <v>42.905405399999999</v>
      </c>
      <c r="CQ90" s="1">
        <v>6.3559321999999998</v>
      </c>
    </row>
    <row r="91" spans="1:95" ht="13.2" x14ac:dyDescent="0.25">
      <c r="A91" s="1">
        <v>88</v>
      </c>
      <c r="B91" s="1">
        <v>0</v>
      </c>
      <c r="C91" s="1">
        <v>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1.3354166999999999</v>
      </c>
      <c r="AQ91" s="1">
        <v>1.3354166999999999</v>
      </c>
      <c r="AR91" s="1">
        <v>25.8893281</v>
      </c>
      <c r="AS91" s="1">
        <v>21.805006599999999</v>
      </c>
      <c r="AT91" s="1">
        <v>80.861581900000004</v>
      </c>
      <c r="AU91" s="1">
        <v>3.0529172</v>
      </c>
      <c r="AV91" s="1">
        <v>36.267166000000003</v>
      </c>
      <c r="AW91" s="1">
        <v>59.363295899999997</v>
      </c>
      <c r="AX91" s="1">
        <v>20.1622971</v>
      </c>
      <c r="AY91" s="1">
        <v>42.259675399999999</v>
      </c>
      <c r="AZ91" s="1">
        <v>13.0461923</v>
      </c>
      <c r="BA91" s="1">
        <v>3.8077402999999999</v>
      </c>
      <c r="BB91" s="1">
        <v>17.085076699999998</v>
      </c>
      <c r="BC91" s="1">
        <v>13.2167832</v>
      </c>
      <c r="BD91" s="1">
        <v>19.284712500000001</v>
      </c>
      <c r="BE91" s="1">
        <v>55.1175657</v>
      </c>
      <c r="BF91" s="1">
        <v>41.781768</v>
      </c>
      <c r="BG91" s="1">
        <v>5.9090908999999998</v>
      </c>
      <c r="BH91" s="1">
        <v>1.0322317000000001</v>
      </c>
      <c r="BI91" s="1">
        <v>1.0322317000000001</v>
      </c>
      <c r="BJ91" s="1">
        <v>27.056555299999999</v>
      </c>
      <c r="BK91" s="1">
        <v>23.200514099999999</v>
      </c>
      <c r="BL91" s="1">
        <v>81.824512499999997</v>
      </c>
      <c r="BM91" s="1">
        <v>2.6069518999999999</v>
      </c>
      <c r="BN91" s="1">
        <v>36.002445000000002</v>
      </c>
      <c r="BO91" s="1">
        <v>59.474327600000002</v>
      </c>
      <c r="BP91" s="1">
        <v>18.154034200000002</v>
      </c>
      <c r="BQ91" s="1">
        <v>41.992665000000002</v>
      </c>
      <c r="BR91" s="1">
        <v>12.652811700000001</v>
      </c>
      <c r="BS91" s="1">
        <v>2.9951099999999999</v>
      </c>
      <c r="BT91" s="1">
        <v>18.076398399999999</v>
      </c>
      <c r="BU91" s="1">
        <v>13.804945099999999</v>
      </c>
      <c r="BV91" s="1">
        <v>19.4368132</v>
      </c>
      <c r="BW91" s="1">
        <v>56.3599459</v>
      </c>
      <c r="BX91" s="1">
        <v>42.905405399999999</v>
      </c>
      <c r="BY91" s="1">
        <v>6.3559321999999998</v>
      </c>
      <c r="BZ91" s="1">
        <v>0.86033950000000003</v>
      </c>
      <c r="CA91" s="1">
        <v>0.86033950000000003</v>
      </c>
      <c r="CB91" s="1">
        <v>26.833740800000001</v>
      </c>
      <c r="CC91" s="1">
        <v>23.2885086</v>
      </c>
      <c r="CD91" s="1">
        <v>82.302631599999998</v>
      </c>
      <c r="CE91" s="1">
        <v>2.4746193000000001</v>
      </c>
      <c r="CF91" s="1">
        <v>35.317919099999997</v>
      </c>
      <c r="CG91" s="1">
        <v>59.132947999999999</v>
      </c>
      <c r="CH91" s="1">
        <v>17.630057799999999</v>
      </c>
      <c r="CI91" s="1">
        <v>40.173410400000002</v>
      </c>
      <c r="CJ91" s="1">
        <v>12.8901734</v>
      </c>
      <c r="CK91" s="1">
        <v>2.9479769</v>
      </c>
      <c r="CL91" s="1">
        <v>16.838709699999999</v>
      </c>
      <c r="CM91" s="1">
        <v>13.2944228</v>
      </c>
      <c r="CN91" s="1">
        <v>19.310793199999999</v>
      </c>
      <c r="CO91" s="1">
        <v>55.818414300000001</v>
      </c>
      <c r="CP91" s="1">
        <v>43.103448299999997</v>
      </c>
      <c r="CQ91" s="1">
        <v>6.640625</v>
      </c>
    </row>
    <row r="92" spans="1:95" ht="13.2" x14ac:dyDescent="0.25">
      <c r="A92" s="1">
        <v>89</v>
      </c>
      <c r="B92" s="1">
        <v>0</v>
      </c>
      <c r="C92" s="1">
        <v>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1.0322317000000001</v>
      </c>
      <c r="AQ92" s="1">
        <v>1.0322317000000001</v>
      </c>
      <c r="AR92" s="1">
        <v>27.056555299999999</v>
      </c>
      <c r="AS92" s="1">
        <v>23.200514099999999</v>
      </c>
      <c r="AT92" s="1">
        <v>81.824512499999997</v>
      </c>
      <c r="AU92" s="1">
        <v>2.6069518999999999</v>
      </c>
      <c r="AV92" s="1">
        <v>36.002445000000002</v>
      </c>
      <c r="AW92" s="1">
        <v>59.474327600000002</v>
      </c>
      <c r="AX92" s="1">
        <v>18.154034200000002</v>
      </c>
      <c r="AY92" s="1">
        <v>41.992665000000002</v>
      </c>
      <c r="AZ92" s="1">
        <v>12.652811700000001</v>
      </c>
      <c r="BA92" s="1">
        <v>2.9951099999999999</v>
      </c>
      <c r="BB92" s="1">
        <v>18.076398399999999</v>
      </c>
      <c r="BC92" s="1">
        <v>13.804945099999999</v>
      </c>
      <c r="BD92" s="1">
        <v>19.4368132</v>
      </c>
      <c r="BE92" s="1">
        <v>56.3599459</v>
      </c>
      <c r="BF92" s="1">
        <v>42.905405399999999</v>
      </c>
      <c r="BG92" s="1">
        <v>6.3559321999999998</v>
      </c>
      <c r="BH92" s="1">
        <v>0.86033950000000003</v>
      </c>
      <c r="BI92" s="1">
        <v>0.86033950000000003</v>
      </c>
      <c r="BJ92" s="1">
        <v>26.833740800000001</v>
      </c>
      <c r="BK92" s="1">
        <v>23.2885086</v>
      </c>
      <c r="BL92" s="1">
        <v>82.302631599999998</v>
      </c>
      <c r="BM92" s="1">
        <v>2.4746193000000001</v>
      </c>
      <c r="BN92" s="1">
        <v>35.317919099999997</v>
      </c>
      <c r="BO92" s="1">
        <v>59.132947999999999</v>
      </c>
      <c r="BP92" s="1">
        <v>17.630057799999999</v>
      </c>
      <c r="BQ92" s="1">
        <v>40.173410400000002</v>
      </c>
      <c r="BR92" s="1">
        <v>12.8901734</v>
      </c>
      <c r="BS92" s="1">
        <v>2.9479769</v>
      </c>
      <c r="BT92" s="1">
        <v>16.838709699999999</v>
      </c>
      <c r="BU92" s="1">
        <v>13.2944228</v>
      </c>
      <c r="BV92" s="1">
        <v>19.310793199999999</v>
      </c>
      <c r="BW92" s="1">
        <v>55.818414300000001</v>
      </c>
      <c r="BX92" s="1">
        <v>43.103448299999997</v>
      </c>
      <c r="BY92" s="1">
        <v>6.640625</v>
      </c>
      <c r="BZ92" s="1">
        <v>0.61742419999999998</v>
      </c>
      <c r="CA92" s="1">
        <v>0.66287879999999999</v>
      </c>
      <c r="CB92" s="1">
        <v>27.3539928</v>
      </c>
      <c r="CC92" s="1">
        <v>23.659117999999999</v>
      </c>
      <c r="CD92" s="1">
        <v>82.175032200000004</v>
      </c>
      <c r="CE92" s="1">
        <v>2.6608911000000002</v>
      </c>
      <c r="CF92" s="1">
        <v>35.584563000000003</v>
      </c>
      <c r="CG92" s="1">
        <v>59.080590200000003</v>
      </c>
      <c r="CH92" s="1">
        <v>17.309875099999999</v>
      </c>
      <c r="CI92" s="1">
        <v>39.784336000000003</v>
      </c>
      <c r="CJ92" s="1">
        <v>13.2236095</v>
      </c>
      <c r="CK92" s="1">
        <v>3.0079454999999999</v>
      </c>
      <c r="CL92" s="1">
        <v>17.790262200000001</v>
      </c>
      <c r="CM92" s="1">
        <v>14.1154329</v>
      </c>
      <c r="CN92" s="1">
        <v>19.584382900000001</v>
      </c>
      <c r="CO92" s="1">
        <v>57.258064500000003</v>
      </c>
      <c r="CP92" s="1">
        <v>42.936802999999998</v>
      </c>
      <c r="CQ92" s="1">
        <v>6.5384615000000004</v>
      </c>
    </row>
    <row r="93" spans="1:95" ht="13.2" x14ac:dyDescent="0.25">
      <c r="A93" s="1">
        <v>90</v>
      </c>
      <c r="B93" s="1">
        <v>0</v>
      </c>
      <c r="C93" s="1">
        <v>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0.86033950000000003</v>
      </c>
      <c r="AQ93" s="1">
        <v>0.86033950000000003</v>
      </c>
      <c r="AR93" s="1">
        <v>26.833740800000001</v>
      </c>
      <c r="AS93" s="1">
        <v>23.2885086</v>
      </c>
      <c r="AT93" s="1">
        <v>82.302631599999998</v>
      </c>
      <c r="AU93" s="1">
        <v>2.4746193000000001</v>
      </c>
      <c r="AV93" s="1">
        <v>35.317919099999997</v>
      </c>
      <c r="AW93" s="1">
        <v>59.132947999999999</v>
      </c>
      <c r="AX93" s="1">
        <v>17.630057799999999</v>
      </c>
      <c r="AY93" s="1">
        <v>40.173410400000002</v>
      </c>
      <c r="AZ93" s="1">
        <v>12.8901734</v>
      </c>
      <c r="BA93" s="1">
        <v>2.9479769</v>
      </c>
      <c r="BB93" s="1">
        <v>16.838709699999999</v>
      </c>
      <c r="BC93" s="1">
        <v>13.2944228</v>
      </c>
      <c r="BD93" s="1">
        <v>19.310793199999999</v>
      </c>
      <c r="BE93" s="1">
        <v>55.818414300000001</v>
      </c>
      <c r="BF93" s="1">
        <v>43.103448299999997</v>
      </c>
      <c r="BG93" s="1">
        <v>6.640625</v>
      </c>
      <c r="BH93" s="1">
        <v>0.61742419999999998</v>
      </c>
      <c r="BI93" s="1">
        <v>0.66287879999999999</v>
      </c>
      <c r="BJ93" s="1">
        <v>27.3539928</v>
      </c>
      <c r="BK93" s="1">
        <v>23.659117999999999</v>
      </c>
      <c r="BL93" s="1">
        <v>82.175032200000004</v>
      </c>
      <c r="BM93" s="1">
        <v>2.6608911000000002</v>
      </c>
      <c r="BN93" s="1">
        <v>35.584563000000003</v>
      </c>
      <c r="BO93" s="1">
        <v>59.080590200000003</v>
      </c>
      <c r="BP93" s="1">
        <v>17.309875099999999</v>
      </c>
      <c r="BQ93" s="1">
        <v>39.784336000000003</v>
      </c>
      <c r="BR93" s="1">
        <v>13.2236095</v>
      </c>
      <c r="BS93" s="1">
        <v>3.0079454999999999</v>
      </c>
      <c r="BT93" s="1">
        <v>17.790262200000001</v>
      </c>
      <c r="BU93" s="1">
        <v>14.1154329</v>
      </c>
      <c r="BV93" s="1">
        <v>19.584382900000001</v>
      </c>
      <c r="BW93" s="1">
        <v>57.258064500000003</v>
      </c>
      <c r="BX93" s="1">
        <v>42.936802999999998</v>
      </c>
      <c r="BY93" s="1">
        <v>6.5384615000000004</v>
      </c>
      <c r="BZ93" s="1">
        <v>0.54331450000000003</v>
      </c>
      <c r="CA93" s="1">
        <v>0.58851220000000004</v>
      </c>
      <c r="CB93" s="1">
        <v>28.054566999999999</v>
      </c>
      <c r="CC93" s="1">
        <v>24.377224200000001</v>
      </c>
      <c r="CD93" s="1">
        <v>81.696428600000004</v>
      </c>
      <c r="CE93" s="1">
        <v>2.879902</v>
      </c>
      <c r="CF93" s="1">
        <v>35.6094808</v>
      </c>
      <c r="CG93" s="1">
        <v>59.424379199999997</v>
      </c>
      <c r="CH93" s="1">
        <v>16.647855499999999</v>
      </c>
      <c r="CI93" s="1">
        <v>40.801354400000001</v>
      </c>
      <c r="CJ93" s="1">
        <v>13.487584699999999</v>
      </c>
      <c r="CK93" s="1">
        <v>2.9909707000000001</v>
      </c>
      <c r="CL93" s="1">
        <v>18.0521092</v>
      </c>
      <c r="CM93" s="1">
        <v>14.2946317</v>
      </c>
      <c r="CN93" s="1">
        <v>18.483709300000001</v>
      </c>
      <c r="CO93" s="1">
        <v>57.697044300000002</v>
      </c>
      <c r="CP93" s="1">
        <v>41.758917599999997</v>
      </c>
      <c r="CQ93" s="1">
        <v>5.7692307999999999</v>
      </c>
    </row>
    <row r="94" spans="1:95" ht="13.2" x14ac:dyDescent="0.25">
      <c r="A94" s="1">
        <v>91</v>
      </c>
      <c r="B94" s="1">
        <v>0</v>
      </c>
      <c r="C94" s="1">
        <v>1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0.61742419999999998</v>
      </c>
      <c r="AQ94" s="1">
        <v>0.66287879999999999</v>
      </c>
      <c r="AR94" s="1">
        <v>27.3539928</v>
      </c>
      <c r="AS94" s="1">
        <v>23.659117999999999</v>
      </c>
      <c r="AT94" s="1">
        <v>82.175032200000004</v>
      </c>
      <c r="AU94" s="1">
        <v>2.6608911000000002</v>
      </c>
      <c r="AV94" s="1">
        <v>35.584563000000003</v>
      </c>
      <c r="AW94" s="1">
        <v>59.080590200000003</v>
      </c>
      <c r="AX94" s="1">
        <v>17.309875099999999</v>
      </c>
      <c r="AY94" s="1">
        <v>39.784336000000003</v>
      </c>
      <c r="AZ94" s="1">
        <v>13.2236095</v>
      </c>
      <c r="BA94" s="1">
        <v>3.0079454999999999</v>
      </c>
      <c r="BB94" s="1">
        <v>17.790262200000001</v>
      </c>
      <c r="BC94" s="1">
        <v>14.1154329</v>
      </c>
      <c r="BD94" s="1">
        <v>19.584382900000001</v>
      </c>
      <c r="BE94" s="1">
        <v>57.258064500000003</v>
      </c>
      <c r="BF94" s="1">
        <v>42.936802999999998</v>
      </c>
      <c r="BG94" s="1">
        <v>6.5384615000000004</v>
      </c>
      <c r="BH94" s="1">
        <v>0.54331450000000003</v>
      </c>
      <c r="BI94" s="1">
        <v>0.58851220000000004</v>
      </c>
      <c r="BJ94" s="1">
        <v>28.054566999999999</v>
      </c>
      <c r="BK94" s="1">
        <v>24.377224200000001</v>
      </c>
      <c r="BL94" s="1">
        <v>81.696428600000004</v>
      </c>
      <c r="BM94" s="1">
        <v>2.879902</v>
      </c>
      <c r="BN94" s="1">
        <v>35.6094808</v>
      </c>
      <c r="BO94" s="1">
        <v>59.424379199999997</v>
      </c>
      <c r="BP94" s="1">
        <v>16.647855499999999</v>
      </c>
      <c r="BQ94" s="1">
        <v>40.801354400000001</v>
      </c>
      <c r="BR94" s="1">
        <v>13.487584699999999</v>
      </c>
      <c r="BS94" s="1">
        <v>2.9909707000000001</v>
      </c>
      <c r="BT94" s="1">
        <v>18.0521092</v>
      </c>
      <c r="BU94" s="1">
        <v>14.2946317</v>
      </c>
      <c r="BV94" s="1">
        <v>18.483709300000001</v>
      </c>
      <c r="BW94" s="1">
        <v>57.697044300000002</v>
      </c>
      <c r="BX94" s="1">
        <v>41.758917599999997</v>
      </c>
      <c r="BY94" s="1">
        <v>5.7692307999999999</v>
      </c>
      <c r="BZ94" s="1">
        <v>0.53450229999999999</v>
      </c>
      <c r="CA94" s="1">
        <v>0.57975109999999996</v>
      </c>
      <c r="CB94" s="1">
        <v>28.478002400000001</v>
      </c>
      <c r="CC94" s="1">
        <v>24.5541023</v>
      </c>
      <c r="CD94" s="1">
        <v>81.824062100000006</v>
      </c>
      <c r="CE94" s="1">
        <v>3.0172414000000001</v>
      </c>
      <c r="CF94" s="1">
        <v>36.440677999999998</v>
      </c>
      <c r="CG94" s="1">
        <v>58.587570599999999</v>
      </c>
      <c r="CH94" s="1">
        <v>16.779661000000001</v>
      </c>
      <c r="CI94" s="1">
        <v>40.395480200000002</v>
      </c>
      <c r="CJ94" s="1">
        <v>12.7118644</v>
      </c>
      <c r="CK94" s="1">
        <v>3.4463276999999999</v>
      </c>
      <c r="CL94" s="1">
        <v>18.470149299999999</v>
      </c>
      <c r="CM94" s="1">
        <v>15.3125</v>
      </c>
      <c r="CN94" s="1">
        <v>18.883312400000001</v>
      </c>
      <c r="CO94" s="1">
        <v>58.950617299999998</v>
      </c>
      <c r="CP94" s="1">
        <v>42.283950599999997</v>
      </c>
      <c r="CQ94" s="1">
        <v>6.25</v>
      </c>
    </row>
    <row r="95" spans="1:95" ht="13.2" x14ac:dyDescent="0.25">
      <c r="A95" s="1">
        <v>92</v>
      </c>
      <c r="B95" s="1">
        <v>0</v>
      </c>
      <c r="C95" s="1">
        <v>1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0.54331450000000003</v>
      </c>
      <c r="AQ95" s="1">
        <v>0.58851220000000004</v>
      </c>
      <c r="AR95" s="1">
        <v>28.054566999999999</v>
      </c>
      <c r="AS95" s="1">
        <v>24.377224200000001</v>
      </c>
      <c r="AT95" s="1">
        <v>81.696428600000004</v>
      </c>
      <c r="AU95" s="1">
        <v>2.879902</v>
      </c>
      <c r="AV95" s="1">
        <v>35.6094808</v>
      </c>
      <c r="AW95" s="1">
        <v>59.424379199999997</v>
      </c>
      <c r="AX95" s="1">
        <v>16.647855499999999</v>
      </c>
      <c r="AY95" s="1">
        <v>40.801354400000001</v>
      </c>
      <c r="AZ95" s="1">
        <v>13.487584699999999</v>
      </c>
      <c r="BA95" s="1">
        <v>2.9909707000000001</v>
      </c>
      <c r="BB95" s="1">
        <v>18.0521092</v>
      </c>
      <c r="BC95" s="1">
        <v>14.2946317</v>
      </c>
      <c r="BD95" s="1">
        <v>18.483709300000001</v>
      </c>
      <c r="BE95" s="1">
        <v>57.697044300000002</v>
      </c>
      <c r="BF95" s="1">
        <v>41.758917599999997</v>
      </c>
      <c r="BG95" s="1">
        <v>5.7692307999999999</v>
      </c>
      <c r="BH95" s="1">
        <v>0.53450229999999999</v>
      </c>
      <c r="BI95" s="1">
        <v>0.57975109999999996</v>
      </c>
      <c r="BJ95" s="1">
        <v>28.478002400000001</v>
      </c>
      <c r="BK95" s="1">
        <v>24.5541023</v>
      </c>
      <c r="BL95" s="1">
        <v>81.824062100000006</v>
      </c>
      <c r="BM95" s="1">
        <v>3.0172414000000001</v>
      </c>
      <c r="BN95" s="1">
        <v>36.440677999999998</v>
      </c>
      <c r="BO95" s="1">
        <v>58.587570599999999</v>
      </c>
      <c r="BP95" s="1">
        <v>16.779661000000001</v>
      </c>
      <c r="BQ95" s="1">
        <v>40.395480200000002</v>
      </c>
      <c r="BR95" s="1">
        <v>12.7118644</v>
      </c>
      <c r="BS95" s="1">
        <v>3.4463276999999999</v>
      </c>
      <c r="BT95" s="1">
        <v>18.470149299999999</v>
      </c>
      <c r="BU95" s="1">
        <v>15.3125</v>
      </c>
      <c r="BV95" s="1">
        <v>18.883312400000001</v>
      </c>
      <c r="BW95" s="1">
        <v>58.950617299999998</v>
      </c>
      <c r="BX95" s="1">
        <v>42.283950599999997</v>
      </c>
      <c r="BY95" s="1">
        <v>6.25</v>
      </c>
      <c r="BZ95" s="1">
        <v>0.71362800000000004</v>
      </c>
      <c r="CA95" s="1">
        <v>0.75782689999999997</v>
      </c>
      <c r="CB95" s="1">
        <v>29.743888200000001</v>
      </c>
      <c r="CC95" s="1">
        <v>25.669383</v>
      </c>
      <c r="CD95" s="1">
        <v>83.0779055</v>
      </c>
      <c r="CE95" s="1">
        <v>3.0797100999999998</v>
      </c>
      <c r="CF95" s="1">
        <v>35.264900699999998</v>
      </c>
      <c r="CG95" s="1">
        <v>58.443708600000001</v>
      </c>
      <c r="CH95" s="1">
        <v>16.2803532</v>
      </c>
      <c r="CI95" s="1">
        <v>40.121412800000002</v>
      </c>
      <c r="CJ95" s="1">
        <v>13.079470199999999</v>
      </c>
      <c r="CK95" s="1">
        <v>3.4768211999999998</v>
      </c>
      <c r="CL95" s="1">
        <v>19.4749695</v>
      </c>
      <c r="CM95" s="1">
        <v>16.297663</v>
      </c>
      <c r="CN95" s="1">
        <v>20.6790123</v>
      </c>
      <c r="CO95" s="1">
        <v>58.505467799999998</v>
      </c>
      <c r="CP95" s="1">
        <v>43.507281599999999</v>
      </c>
      <c r="CQ95" s="1">
        <v>6.5972222</v>
      </c>
    </row>
    <row r="96" spans="1:95" ht="13.2" x14ac:dyDescent="0.25">
      <c r="A96" s="1">
        <v>93</v>
      </c>
      <c r="B96" s="1">
        <v>0</v>
      </c>
      <c r="C96" s="1">
        <v>1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0.53450229999999999</v>
      </c>
      <c r="AQ96" s="1">
        <v>0.57975109999999996</v>
      </c>
      <c r="AR96" s="1">
        <v>28.478002400000001</v>
      </c>
      <c r="AS96" s="1">
        <v>24.5541023</v>
      </c>
      <c r="AT96" s="1">
        <v>81.824062100000006</v>
      </c>
      <c r="AU96" s="1">
        <v>3.0172414000000001</v>
      </c>
      <c r="AV96" s="1">
        <v>36.440677999999998</v>
      </c>
      <c r="AW96" s="1">
        <v>58.587570599999999</v>
      </c>
      <c r="AX96" s="1">
        <v>16.779661000000001</v>
      </c>
      <c r="AY96" s="1">
        <v>40.395480200000002</v>
      </c>
      <c r="AZ96" s="1">
        <v>12.7118644</v>
      </c>
      <c r="BA96" s="1">
        <v>3.4463276999999999</v>
      </c>
      <c r="BB96" s="1">
        <v>18.470149299999999</v>
      </c>
      <c r="BC96" s="1">
        <v>15.3125</v>
      </c>
      <c r="BD96" s="1">
        <v>18.883312400000001</v>
      </c>
      <c r="BE96" s="1">
        <v>58.950617299999998</v>
      </c>
      <c r="BF96" s="1">
        <v>42.283950599999997</v>
      </c>
      <c r="BG96" s="1">
        <v>6.25</v>
      </c>
      <c r="BH96" s="1">
        <v>0.71362800000000004</v>
      </c>
      <c r="BI96" s="1">
        <v>0.75782689999999997</v>
      </c>
      <c r="BJ96" s="1">
        <v>29.743888200000001</v>
      </c>
      <c r="BK96" s="1">
        <v>25.669383</v>
      </c>
      <c r="BL96" s="1">
        <v>83.0779055</v>
      </c>
      <c r="BM96" s="1">
        <v>3.0797100999999998</v>
      </c>
      <c r="BN96" s="1">
        <v>35.264900699999998</v>
      </c>
      <c r="BO96" s="1">
        <v>58.443708600000001</v>
      </c>
      <c r="BP96" s="1">
        <v>16.2803532</v>
      </c>
      <c r="BQ96" s="1">
        <v>40.121412800000002</v>
      </c>
      <c r="BR96" s="1">
        <v>13.079470199999999</v>
      </c>
      <c r="BS96" s="1">
        <v>3.4768211999999998</v>
      </c>
      <c r="BT96" s="1">
        <v>19.4749695</v>
      </c>
      <c r="BU96" s="1">
        <v>16.297663</v>
      </c>
      <c r="BV96" s="1">
        <v>20.6790123</v>
      </c>
      <c r="BW96" s="1">
        <v>58.505467799999998</v>
      </c>
      <c r="BX96" s="1">
        <v>43.507281599999999</v>
      </c>
      <c r="BY96" s="1">
        <v>6.5972222</v>
      </c>
      <c r="BZ96" s="1">
        <v>0.76404709999999998</v>
      </c>
      <c r="CA96" s="1">
        <v>0.86655280000000001</v>
      </c>
      <c r="CB96" s="1">
        <v>30.801435399999999</v>
      </c>
      <c r="CC96" s="1">
        <v>26.495215300000002</v>
      </c>
      <c r="CD96" s="1">
        <v>82.418300700000003</v>
      </c>
      <c r="CE96" s="1">
        <v>2.6641884</v>
      </c>
      <c r="CF96" s="1">
        <v>35.096700800000001</v>
      </c>
      <c r="CG96" s="1">
        <v>58.759954499999999</v>
      </c>
      <c r="CH96" s="1">
        <v>15.415244599999999</v>
      </c>
      <c r="CI96" s="1">
        <v>39.988623400000002</v>
      </c>
      <c r="CJ96" s="1">
        <v>12.2298066</v>
      </c>
      <c r="CK96" s="1">
        <v>2.7872582000000001</v>
      </c>
      <c r="CL96" s="1">
        <v>19.308176100000001</v>
      </c>
      <c r="CM96" s="1">
        <v>16.307106600000001</v>
      </c>
      <c r="CN96" s="1">
        <v>21.890862899999998</v>
      </c>
      <c r="CO96" s="1">
        <v>57.1875</v>
      </c>
      <c r="CP96" s="1">
        <v>42.331670799999998</v>
      </c>
      <c r="CQ96" s="1">
        <v>5.9859154999999999</v>
      </c>
    </row>
    <row r="97" spans="1:95" ht="13.2" x14ac:dyDescent="0.25">
      <c r="A97" s="1">
        <v>94</v>
      </c>
      <c r="B97" s="1">
        <v>0</v>
      </c>
      <c r="C97" s="1">
        <v>1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0.71362800000000004</v>
      </c>
      <c r="AQ97" s="1">
        <v>0.75782689999999997</v>
      </c>
      <c r="AR97" s="1">
        <v>29.743888200000001</v>
      </c>
      <c r="AS97" s="1">
        <v>25.669383</v>
      </c>
      <c r="AT97" s="1">
        <v>83.0779055</v>
      </c>
      <c r="AU97" s="1">
        <v>3.0797100999999998</v>
      </c>
      <c r="AV97" s="1">
        <v>35.264900699999998</v>
      </c>
      <c r="AW97" s="1">
        <v>58.443708600000001</v>
      </c>
      <c r="AX97" s="1">
        <v>16.2803532</v>
      </c>
      <c r="AY97" s="1">
        <v>40.121412800000002</v>
      </c>
      <c r="AZ97" s="1">
        <v>13.079470199999999</v>
      </c>
      <c r="BA97" s="1">
        <v>3.4768211999999998</v>
      </c>
      <c r="BB97" s="1">
        <v>19.4749695</v>
      </c>
      <c r="BC97" s="1">
        <v>16.297663</v>
      </c>
      <c r="BD97" s="1">
        <v>20.6790123</v>
      </c>
      <c r="BE97" s="1">
        <v>58.505467799999998</v>
      </c>
      <c r="BF97" s="1">
        <v>43.507281599999999</v>
      </c>
      <c r="BG97" s="1">
        <v>6.5972222</v>
      </c>
      <c r="BH97" s="1">
        <v>0.76404709999999998</v>
      </c>
      <c r="BI97" s="1">
        <v>0.86655280000000001</v>
      </c>
      <c r="BJ97" s="1">
        <v>30.801435399999999</v>
      </c>
      <c r="BK97" s="1">
        <v>26.495215300000002</v>
      </c>
      <c r="BL97" s="1">
        <v>82.418300700000003</v>
      </c>
      <c r="BM97" s="1">
        <v>2.6641884</v>
      </c>
      <c r="BN97" s="1">
        <v>35.096700800000001</v>
      </c>
      <c r="BO97" s="1">
        <v>58.759954499999999</v>
      </c>
      <c r="BP97" s="1">
        <v>15.415244599999999</v>
      </c>
      <c r="BQ97" s="1">
        <v>39.988623400000002</v>
      </c>
      <c r="BR97" s="1">
        <v>12.2298066</v>
      </c>
      <c r="BS97" s="1">
        <v>2.7872582000000001</v>
      </c>
      <c r="BT97" s="1">
        <v>19.308176100000001</v>
      </c>
      <c r="BU97" s="1">
        <v>16.307106600000001</v>
      </c>
      <c r="BV97" s="1">
        <v>21.890862899999998</v>
      </c>
      <c r="BW97" s="1">
        <v>57.1875</v>
      </c>
      <c r="BX97" s="1">
        <v>42.331670799999998</v>
      </c>
      <c r="BY97" s="1">
        <v>5.9859154999999999</v>
      </c>
      <c r="BZ97" s="1">
        <v>0.8520489</v>
      </c>
      <c r="CA97" s="1">
        <v>0.95843179999999994</v>
      </c>
      <c r="CB97" s="1">
        <v>30.621117999999999</v>
      </c>
      <c r="CC97" s="1">
        <v>25.776397500000002</v>
      </c>
      <c r="CD97" s="1">
        <v>82.035519100000002</v>
      </c>
      <c r="CE97" s="1">
        <v>2.6417525999999998</v>
      </c>
      <c r="CF97" s="1">
        <v>32.880755600000001</v>
      </c>
      <c r="CG97" s="1">
        <v>57.674143999999998</v>
      </c>
      <c r="CH97" s="1">
        <v>14.6989374</v>
      </c>
      <c r="CI97" s="1">
        <v>38.783943299999997</v>
      </c>
      <c r="CJ97" s="1">
        <v>11.1570248</v>
      </c>
      <c r="CK97" s="1">
        <v>2.4203070000000002</v>
      </c>
      <c r="CL97" s="1">
        <v>19.593709</v>
      </c>
      <c r="CM97" s="1">
        <v>16.118421099999999</v>
      </c>
      <c r="CN97" s="1">
        <v>22.097625300000001</v>
      </c>
      <c r="CO97" s="1">
        <v>58.9192708</v>
      </c>
      <c r="CP97" s="1">
        <v>42.662337700000002</v>
      </c>
      <c r="CQ97" s="1">
        <v>5.6818182000000004</v>
      </c>
    </row>
    <row r="98" spans="1:95" ht="13.2" x14ac:dyDescent="0.25">
      <c r="A98" s="1">
        <v>95</v>
      </c>
      <c r="B98" s="1">
        <v>0</v>
      </c>
      <c r="C98" s="1">
        <v>1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0.76404709999999998</v>
      </c>
      <c r="AQ98" s="1">
        <v>0.86655280000000001</v>
      </c>
      <c r="AR98" s="1">
        <v>30.801435399999999</v>
      </c>
      <c r="AS98" s="1">
        <v>26.495215300000002</v>
      </c>
      <c r="AT98" s="1">
        <v>82.418300700000003</v>
      </c>
      <c r="AU98" s="1">
        <v>2.6641884</v>
      </c>
      <c r="AV98" s="1">
        <v>35.096700800000001</v>
      </c>
      <c r="AW98" s="1">
        <v>58.759954499999999</v>
      </c>
      <c r="AX98" s="1">
        <v>15.415244599999999</v>
      </c>
      <c r="AY98" s="1">
        <v>39.988623400000002</v>
      </c>
      <c r="AZ98" s="1">
        <v>12.2298066</v>
      </c>
      <c r="BA98" s="1">
        <v>2.7872582000000001</v>
      </c>
      <c r="BB98" s="1">
        <v>19.308176100000001</v>
      </c>
      <c r="BC98" s="1">
        <v>16.307106600000001</v>
      </c>
      <c r="BD98" s="1">
        <v>21.890862899999998</v>
      </c>
      <c r="BE98" s="1">
        <v>57.1875</v>
      </c>
      <c r="BF98" s="1">
        <v>42.331670799999998</v>
      </c>
      <c r="BG98" s="1">
        <v>5.9859154999999999</v>
      </c>
      <c r="BH98" s="1">
        <v>0.8520489</v>
      </c>
      <c r="BI98" s="1">
        <v>0.95843179999999994</v>
      </c>
      <c r="BJ98" s="1">
        <v>30.621117999999999</v>
      </c>
      <c r="BK98" s="1">
        <v>25.776397500000002</v>
      </c>
      <c r="BL98" s="1">
        <v>82.035519100000002</v>
      </c>
      <c r="BM98" s="1">
        <v>2.6417525999999998</v>
      </c>
      <c r="BN98" s="1">
        <v>32.880755600000001</v>
      </c>
      <c r="BO98" s="1">
        <v>57.674143999999998</v>
      </c>
      <c r="BP98" s="1">
        <v>14.6989374</v>
      </c>
      <c r="BQ98" s="1">
        <v>38.783943299999997</v>
      </c>
      <c r="BR98" s="1">
        <v>11.1570248</v>
      </c>
      <c r="BS98" s="1">
        <v>2.4203070000000002</v>
      </c>
      <c r="BT98" s="1">
        <v>19.593709</v>
      </c>
      <c r="BU98" s="1">
        <v>16.118421099999999</v>
      </c>
      <c r="BV98" s="1">
        <v>22.097625300000001</v>
      </c>
      <c r="BW98" s="1">
        <v>58.9192708</v>
      </c>
      <c r="BX98" s="1">
        <v>42.662337700000002</v>
      </c>
      <c r="BY98" s="1">
        <v>5.6818182000000004</v>
      </c>
      <c r="BZ98" s="1">
        <v>1.1094378</v>
      </c>
      <c r="CA98" s="1">
        <v>1.2178715</v>
      </c>
      <c r="CB98" s="1">
        <v>30.774111699999999</v>
      </c>
      <c r="CC98" s="1">
        <v>25.571065999999998</v>
      </c>
      <c r="CD98" s="1">
        <v>80.769230800000003</v>
      </c>
      <c r="CE98" s="1">
        <v>3.3508540999999998</v>
      </c>
      <c r="CF98" s="1">
        <v>32.912154000000001</v>
      </c>
      <c r="CG98" s="1">
        <v>57.581227400000003</v>
      </c>
      <c r="CH98" s="1">
        <v>14.981949500000001</v>
      </c>
      <c r="CI98" s="1">
        <v>40.493381499999998</v>
      </c>
      <c r="CJ98" s="1">
        <v>10.8904934</v>
      </c>
      <c r="CK98" s="1">
        <v>2.7075811999999999</v>
      </c>
      <c r="CL98" s="1">
        <v>19.7192513</v>
      </c>
      <c r="CM98" s="1">
        <v>16.196236599999999</v>
      </c>
      <c r="CN98" s="1">
        <v>22.885905999999999</v>
      </c>
      <c r="CO98" s="1">
        <v>57.912233999999998</v>
      </c>
      <c r="CP98" s="1">
        <v>42.506631300000002</v>
      </c>
      <c r="CQ98" s="1">
        <v>6.0483871000000002</v>
      </c>
    </row>
    <row r="99" spans="1:95" ht="13.2" x14ac:dyDescent="0.25">
      <c r="A99" s="1">
        <v>96</v>
      </c>
      <c r="B99" s="1">
        <v>0</v>
      </c>
      <c r="C99" s="1">
        <v>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0.8520489</v>
      </c>
      <c r="AQ99" s="1">
        <v>0.95843179999999994</v>
      </c>
      <c r="AR99" s="1">
        <v>30.621117999999999</v>
      </c>
      <c r="AS99" s="1">
        <v>25.776397500000002</v>
      </c>
      <c r="AT99" s="1">
        <v>82.035519100000002</v>
      </c>
      <c r="AU99" s="1">
        <v>2.6417525999999998</v>
      </c>
      <c r="AV99" s="1">
        <v>32.880755600000001</v>
      </c>
      <c r="AW99" s="1">
        <v>57.674143999999998</v>
      </c>
      <c r="AX99" s="1">
        <v>14.6989374</v>
      </c>
      <c r="AY99" s="1">
        <v>38.783943299999997</v>
      </c>
      <c r="AZ99" s="1">
        <v>11.1570248</v>
      </c>
      <c r="BA99" s="1">
        <v>2.4203070000000002</v>
      </c>
      <c r="BB99" s="1">
        <v>19.593709</v>
      </c>
      <c r="BC99" s="1">
        <v>16.118421099999999</v>
      </c>
      <c r="BD99" s="1">
        <v>22.097625300000001</v>
      </c>
      <c r="BE99" s="1">
        <v>58.9192708</v>
      </c>
      <c r="BF99" s="1">
        <v>42.662337700000002</v>
      </c>
      <c r="BG99" s="1">
        <v>5.6818182000000004</v>
      </c>
      <c r="BH99" s="1">
        <v>1.1094378</v>
      </c>
      <c r="BI99" s="1">
        <v>1.2178715</v>
      </c>
      <c r="BJ99" s="1">
        <v>30.774111699999999</v>
      </c>
      <c r="BK99" s="1">
        <v>25.571065999999998</v>
      </c>
      <c r="BL99" s="1">
        <v>80.769230800000003</v>
      </c>
      <c r="BM99" s="1">
        <v>3.3508540999999998</v>
      </c>
      <c r="BN99" s="1">
        <v>32.912154000000001</v>
      </c>
      <c r="BO99" s="1">
        <v>57.581227400000003</v>
      </c>
      <c r="BP99" s="1">
        <v>14.981949500000001</v>
      </c>
      <c r="BQ99" s="1">
        <v>40.493381499999998</v>
      </c>
      <c r="BR99" s="1">
        <v>10.8904934</v>
      </c>
      <c r="BS99" s="1">
        <v>2.7075811999999999</v>
      </c>
      <c r="BT99" s="1">
        <v>19.7192513</v>
      </c>
      <c r="BU99" s="1">
        <v>16.196236599999999</v>
      </c>
      <c r="BV99" s="1">
        <v>22.885905999999999</v>
      </c>
      <c r="BW99" s="1">
        <v>57.912233999999998</v>
      </c>
      <c r="BX99" s="1">
        <v>42.506631300000002</v>
      </c>
      <c r="BY99" s="1">
        <v>6.0483871000000002</v>
      </c>
      <c r="BZ99" s="1">
        <v>1.1817268999999999</v>
      </c>
      <c r="CA99" s="1">
        <v>1.3624498</v>
      </c>
      <c r="CB99" s="1">
        <v>29.4529262</v>
      </c>
      <c r="CC99" s="1">
        <v>24.491094100000002</v>
      </c>
      <c r="CD99" s="1">
        <v>81.671348300000005</v>
      </c>
      <c r="CE99" s="1">
        <v>3.3641160999999999</v>
      </c>
      <c r="CF99" s="1">
        <v>31.949458499999999</v>
      </c>
      <c r="CG99" s="1">
        <v>58.543922999999999</v>
      </c>
      <c r="CH99" s="1">
        <v>15.2226233</v>
      </c>
      <c r="CI99" s="1">
        <v>39.290011999999997</v>
      </c>
      <c r="CJ99" s="1">
        <v>10.288808700000001</v>
      </c>
      <c r="CK99" s="1">
        <v>2.8279182</v>
      </c>
      <c r="CL99" s="1">
        <v>18.5060565</v>
      </c>
      <c r="CM99" s="1">
        <v>15.629228700000001</v>
      </c>
      <c r="CN99" s="1">
        <v>23.238482399999999</v>
      </c>
      <c r="CO99" s="1">
        <v>57.610146899999997</v>
      </c>
      <c r="CP99" s="1">
        <v>42.276964</v>
      </c>
      <c r="CQ99" s="1">
        <v>6</v>
      </c>
    </row>
    <row r="100" spans="1:95" ht="13.2" x14ac:dyDescent="0.25">
      <c r="A100" s="1">
        <v>97</v>
      </c>
      <c r="B100" s="1">
        <v>0</v>
      </c>
      <c r="C100" s="1">
        <v>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1.1094378</v>
      </c>
      <c r="AQ100" s="1">
        <v>1.2178715</v>
      </c>
      <c r="AR100" s="1">
        <v>30.774111699999999</v>
      </c>
      <c r="AS100" s="1">
        <v>25.571065999999998</v>
      </c>
      <c r="AT100" s="1">
        <v>80.769230800000003</v>
      </c>
      <c r="AU100" s="1">
        <v>3.3508540999999998</v>
      </c>
      <c r="AV100" s="1">
        <v>32.912154000000001</v>
      </c>
      <c r="AW100" s="1">
        <v>57.581227400000003</v>
      </c>
      <c r="AX100" s="1">
        <v>14.981949500000001</v>
      </c>
      <c r="AY100" s="1">
        <v>40.493381499999998</v>
      </c>
      <c r="AZ100" s="1">
        <v>10.8904934</v>
      </c>
      <c r="BA100" s="1">
        <v>2.7075811999999999</v>
      </c>
      <c r="BB100" s="1">
        <v>19.7192513</v>
      </c>
      <c r="BC100" s="1">
        <v>16.196236599999999</v>
      </c>
      <c r="BD100" s="1">
        <v>22.885905999999999</v>
      </c>
      <c r="BE100" s="1">
        <v>57.912233999999998</v>
      </c>
      <c r="BF100" s="1">
        <v>42.506631300000002</v>
      </c>
      <c r="BG100" s="1">
        <v>6.0483871000000002</v>
      </c>
      <c r="BH100" s="1">
        <v>1.1817268999999999</v>
      </c>
      <c r="BI100" s="1">
        <v>1.3624498</v>
      </c>
      <c r="BJ100" s="1">
        <v>29.4529262</v>
      </c>
      <c r="BK100" s="1">
        <v>24.491094100000002</v>
      </c>
      <c r="BL100" s="1">
        <v>81.671348300000005</v>
      </c>
      <c r="BM100" s="1">
        <v>3.3641160999999999</v>
      </c>
      <c r="BN100" s="1">
        <v>31.949458499999999</v>
      </c>
      <c r="BO100" s="1">
        <v>58.543922999999999</v>
      </c>
      <c r="BP100" s="1">
        <v>15.2226233</v>
      </c>
      <c r="BQ100" s="1">
        <v>39.290011999999997</v>
      </c>
      <c r="BR100" s="1">
        <v>10.288808700000001</v>
      </c>
      <c r="BS100" s="1">
        <v>2.8279182</v>
      </c>
      <c r="BT100" s="1">
        <v>18.5060565</v>
      </c>
      <c r="BU100" s="1">
        <v>15.629228700000001</v>
      </c>
      <c r="BV100" s="1">
        <v>23.238482399999999</v>
      </c>
      <c r="BW100" s="1">
        <v>57.610146899999997</v>
      </c>
      <c r="BX100" s="1">
        <v>42.276964</v>
      </c>
      <c r="BY100" s="1">
        <v>6</v>
      </c>
      <c r="BZ100" s="1">
        <v>1.1524163999999999</v>
      </c>
      <c r="CA100" s="1">
        <v>1.33829</v>
      </c>
      <c r="CB100" s="1">
        <v>30.209698599999999</v>
      </c>
      <c r="CC100" s="1">
        <v>24.574049800000001</v>
      </c>
      <c r="CD100" s="1">
        <v>82.780979799999997</v>
      </c>
      <c r="CE100" s="1">
        <v>2.9093369</v>
      </c>
      <c r="CF100" s="1">
        <v>32.982673300000002</v>
      </c>
      <c r="CG100" s="1">
        <v>58.601485099999998</v>
      </c>
      <c r="CH100" s="1">
        <v>15.655940599999999</v>
      </c>
      <c r="CI100" s="1">
        <v>38.551980200000003</v>
      </c>
      <c r="CJ100" s="1">
        <v>10.210395999999999</v>
      </c>
      <c r="CK100" s="1">
        <v>3.1559406000000001</v>
      </c>
      <c r="CL100" s="1">
        <v>17.9114799</v>
      </c>
      <c r="CM100" s="1">
        <v>15.507649499999999</v>
      </c>
      <c r="CN100" s="1">
        <v>23.885793899999999</v>
      </c>
      <c r="CO100" s="1">
        <v>58.013698599999998</v>
      </c>
      <c r="CP100" s="1">
        <v>42.281420799999999</v>
      </c>
      <c r="CQ100" s="1">
        <v>6.3559321999999998</v>
      </c>
    </row>
    <row r="101" spans="1:95" ht="13.2" x14ac:dyDescent="0.25">
      <c r="A101" s="1">
        <v>98</v>
      </c>
      <c r="B101" s="1">
        <v>0</v>
      </c>
      <c r="C101" s="1">
        <v>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1.1817268999999999</v>
      </c>
      <c r="AQ101" s="1">
        <v>1.3624498</v>
      </c>
      <c r="AR101" s="1">
        <v>29.4529262</v>
      </c>
      <c r="AS101" s="1">
        <v>24.491094100000002</v>
      </c>
      <c r="AT101" s="1">
        <v>81.671348300000005</v>
      </c>
      <c r="AU101" s="1">
        <v>3.3641160999999999</v>
      </c>
      <c r="AV101" s="1">
        <v>31.949458499999999</v>
      </c>
      <c r="AW101" s="1">
        <v>58.543922999999999</v>
      </c>
      <c r="AX101" s="1">
        <v>15.2226233</v>
      </c>
      <c r="AY101" s="1">
        <v>39.290011999999997</v>
      </c>
      <c r="AZ101" s="1">
        <v>10.288808700000001</v>
      </c>
      <c r="BA101" s="1">
        <v>2.8279182</v>
      </c>
      <c r="BB101" s="1">
        <v>18.5060565</v>
      </c>
      <c r="BC101" s="1">
        <v>15.629228700000001</v>
      </c>
      <c r="BD101" s="1">
        <v>23.238482399999999</v>
      </c>
      <c r="BE101" s="1">
        <v>57.610146899999997</v>
      </c>
      <c r="BF101" s="1">
        <v>42.276964</v>
      </c>
      <c r="BG101" s="1">
        <v>6</v>
      </c>
      <c r="BH101" s="1">
        <v>1.1524163999999999</v>
      </c>
      <c r="BI101" s="1">
        <v>1.33829</v>
      </c>
      <c r="BJ101" s="1">
        <v>30.209698599999999</v>
      </c>
      <c r="BK101" s="1">
        <v>24.574049800000001</v>
      </c>
      <c r="BL101" s="1">
        <v>82.780979799999997</v>
      </c>
      <c r="BM101" s="1">
        <v>2.9093369</v>
      </c>
      <c r="BN101" s="1">
        <v>32.982673300000002</v>
      </c>
      <c r="BO101" s="1">
        <v>58.601485099999998</v>
      </c>
      <c r="BP101" s="1">
        <v>15.655940599999999</v>
      </c>
      <c r="BQ101" s="1">
        <v>38.551980200000003</v>
      </c>
      <c r="BR101" s="1">
        <v>10.210395999999999</v>
      </c>
      <c r="BS101" s="1">
        <v>3.1559406000000001</v>
      </c>
      <c r="BT101" s="1">
        <v>17.9114799</v>
      </c>
      <c r="BU101" s="1">
        <v>15.507649499999999</v>
      </c>
      <c r="BV101" s="1">
        <v>23.885793899999999</v>
      </c>
      <c r="BW101" s="1">
        <v>58.013698599999998</v>
      </c>
      <c r="BX101" s="1">
        <v>42.281420799999999</v>
      </c>
      <c r="BY101" s="1">
        <v>6.3559321999999998</v>
      </c>
      <c r="BZ101" s="1">
        <v>1.3627091</v>
      </c>
      <c r="CA101" s="1">
        <v>1.5463076</v>
      </c>
      <c r="CB101" s="1">
        <v>30.6847545</v>
      </c>
      <c r="CC101" s="1">
        <v>25</v>
      </c>
      <c r="CD101" s="1">
        <v>82.673267300000006</v>
      </c>
      <c r="CE101" s="1">
        <v>3.1333332999999999</v>
      </c>
      <c r="CF101" s="1">
        <v>31.845965799999998</v>
      </c>
      <c r="CG101" s="1">
        <v>57.5183374</v>
      </c>
      <c r="CH101" s="1">
        <v>16.198043999999999</v>
      </c>
      <c r="CI101" s="1">
        <v>38.569682200000003</v>
      </c>
      <c r="CJ101" s="1">
        <v>10.3300733</v>
      </c>
      <c r="CK101" s="1">
        <v>3.1173593999999998</v>
      </c>
      <c r="CL101" s="1">
        <v>18.732970000000002</v>
      </c>
      <c r="CM101" s="1">
        <v>15.1577503</v>
      </c>
      <c r="CN101" s="1">
        <v>25.034293600000002</v>
      </c>
      <c r="CO101" s="1">
        <v>56.612685599999999</v>
      </c>
      <c r="CP101" s="1">
        <v>42.193808900000001</v>
      </c>
      <c r="CQ101" s="1">
        <v>8.2608695999999995</v>
      </c>
    </row>
    <row r="102" spans="1:95" ht="13.2" x14ac:dyDescent="0.25">
      <c r="A102" s="1">
        <v>99</v>
      </c>
      <c r="B102" s="1">
        <v>0</v>
      </c>
      <c r="C102" s="1">
        <v>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1.1524163999999999</v>
      </c>
      <c r="AQ102" s="1">
        <v>1.33829</v>
      </c>
      <c r="AR102" s="1">
        <v>30.209698599999999</v>
      </c>
      <c r="AS102" s="1">
        <v>24.574049800000001</v>
      </c>
      <c r="AT102" s="1">
        <v>82.780979799999997</v>
      </c>
      <c r="AU102" s="1">
        <v>2.9093369</v>
      </c>
      <c r="AV102" s="1">
        <v>32.982673300000002</v>
      </c>
      <c r="AW102" s="1">
        <v>58.601485099999998</v>
      </c>
      <c r="AX102" s="1">
        <v>15.655940599999999</v>
      </c>
      <c r="AY102" s="1">
        <v>38.551980200000003</v>
      </c>
      <c r="AZ102" s="1">
        <v>10.210395999999999</v>
      </c>
      <c r="BA102" s="1">
        <v>3.1559406000000001</v>
      </c>
      <c r="BB102" s="1">
        <v>17.9114799</v>
      </c>
      <c r="BC102" s="1">
        <v>15.507649499999999</v>
      </c>
      <c r="BD102" s="1">
        <v>23.885793899999999</v>
      </c>
      <c r="BE102" s="1">
        <v>58.013698599999998</v>
      </c>
      <c r="BF102" s="1">
        <v>42.281420799999999</v>
      </c>
      <c r="BG102" s="1">
        <v>6.3559321999999998</v>
      </c>
      <c r="BH102" s="1">
        <v>1.3627091</v>
      </c>
      <c r="BI102" s="1">
        <v>1.5463076</v>
      </c>
      <c r="BJ102" s="1">
        <v>30.6847545</v>
      </c>
      <c r="BK102" s="1">
        <v>25</v>
      </c>
      <c r="BL102" s="1">
        <v>82.673267300000006</v>
      </c>
      <c r="BM102" s="1">
        <v>3.1333332999999999</v>
      </c>
      <c r="BN102" s="1">
        <v>31.845965799999998</v>
      </c>
      <c r="BO102" s="1">
        <v>57.5183374</v>
      </c>
      <c r="BP102" s="1">
        <v>16.198043999999999</v>
      </c>
      <c r="BQ102" s="1">
        <v>38.569682200000003</v>
      </c>
      <c r="BR102" s="1">
        <v>10.3300733</v>
      </c>
      <c r="BS102" s="1">
        <v>3.1173593999999998</v>
      </c>
      <c r="BT102" s="1">
        <v>18.732970000000002</v>
      </c>
      <c r="BU102" s="1">
        <v>15.1577503</v>
      </c>
      <c r="BV102" s="1">
        <v>25.034293600000002</v>
      </c>
      <c r="BW102" s="1">
        <v>56.612685599999999</v>
      </c>
      <c r="BX102" s="1">
        <v>42.193808900000001</v>
      </c>
      <c r="BY102" s="1">
        <v>8.2608695999999995</v>
      </c>
      <c r="BZ102" s="1">
        <v>1.3040791</v>
      </c>
      <c r="CA102" s="1">
        <v>1.4894932000000001</v>
      </c>
      <c r="CB102" s="1">
        <v>28.8411458</v>
      </c>
      <c r="CC102" s="1">
        <v>22.8515625</v>
      </c>
      <c r="CD102" s="1">
        <v>83.049645400000003</v>
      </c>
      <c r="CE102" s="1">
        <v>2.8975740999999999</v>
      </c>
      <c r="CF102" s="1">
        <v>32.654321000000003</v>
      </c>
      <c r="CG102" s="1">
        <v>57.469135799999997</v>
      </c>
      <c r="CH102" s="1">
        <v>15.8641975</v>
      </c>
      <c r="CI102" s="1">
        <v>37.469135799999997</v>
      </c>
      <c r="CJ102" s="1">
        <v>9.4444444000000001</v>
      </c>
      <c r="CK102" s="1">
        <v>2.7777778</v>
      </c>
      <c r="CL102" s="1">
        <v>18.088032999999999</v>
      </c>
      <c r="CM102" s="1">
        <v>14.709944800000001</v>
      </c>
      <c r="CN102" s="1">
        <v>24.378453</v>
      </c>
      <c r="CO102" s="1">
        <v>57.425068099999997</v>
      </c>
      <c r="CP102" s="1">
        <v>39.741847800000002</v>
      </c>
      <c r="CQ102" s="1">
        <v>8.1896552000000007</v>
      </c>
    </row>
    <row r="103" spans="1:95" ht="13.2" x14ac:dyDescent="0.25">
      <c r="A103" s="1">
        <v>100</v>
      </c>
      <c r="B103" s="1">
        <v>0</v>
      </c>
      <c r="C103" s="1">
        <v>1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1.3627091</v>
      </c>
      <c r="AQ103" s="1">
        <v>1.5463076</v>
      </c>
      <c r="AR103" s="1">
        <v>30.6847545</v>
      </c>
      <c r="AS103" s="1">
        <v>25</v>
      </c>
      <c r="AT103" s="1">
        <v>82.673267300000006</v>
      </c>
      <c r="AU103" s="1">
        <v>3.1333332999999999</v>
      </c>
      <c r="AV103" s="1">
        <v>31.845965799999998</v>
      </c>
      <c r="AW103" s="1">
        <v>57.5183374</v>
      </c>
      <c r="AX103" s="1">
        <v>16.198043999999999</v>
      </c>
      <c r="AY103" s="1">
        <v>38.569682200000003</v>
      </c>
      <c r="AZ103" s="1">
        <v>10.3300733</v>
      </c>
      <c r="BA103" s="1">
        <v>3.1173593999999998</v>
      </c>
      <c r="BB103" s="1">
        <v>18.732970000000002</v>
      </c>
      <c r="BC103" s="1">
        <v>15.1577503</v>
      </c>
      <c r="BD103" s="1">
        <v>25.034293600000002</v>
      </c>
      <c r="BE103" s="1">
        <v>56.612685599999999</v>
      </c>
      <c r="BF103" s="1">
        <v>42.193808900000001</v>
      </c>
      <c r="BG103" s="1">
        <v>8.2608695999999995</v>
      </c>
      <c r="BH103" s="1">
        <v>1.3040791</v>
      </c>
      <c r="BI103" s="1">
        <v>1.4894932000000001</v>
      </c>
      <c r="BJ103" s="1">
        <v>28.8411458</v>
      </c>
      <c r="BK103" s="1">
        <v>22.8515625</v>
      </c>
      <c r="BL103" s="1">
        <v>83.049645400000003</v>
      </c>
      <c r="BM103" s="1">
        <v>2.8975740999999999</v>
      </c>
      <c r="BN103" s="1">
        <v>32.654321000000003</v>
      </c>
      <c r="BO103" s="1">
        <v>57.469135799999997</v>
      </c>
      <c r="BP103" s="1">
        <v>15.8641975</v>
      </c>
      <c r="BQ103" s="1">
        <v>37.469135799999997</v>
      </c>
      <c r="BR103" s="1">
        <v>9.4444444000000001</v>
      </c>
      <c r="BS103" s="1">
        <v>2.7777778</v>
      </c>
      <c r="BT103" s="1">
        <v>18.088032999999999</v>
      </c>
      <c r="BU103" s="1">
        <v>14.709944800000001</v>
      </c>
      <c r="BV103" s="1">
        <v>24.378453</v>
      </c>
      <c r="BW103" s="1">
        <v>57.425068099999997</v>
      </c>
      <c r="BX103" s="1">
        <v>39.741847800000002</v>
      </c>
      <c r="BY103" s="1">
        <v>8.1896552000000007</v>
      </c>
      <c r="BZ103" s="1">
        <v>1.3056931000000001</v>
      </c>
      <c r="CA103" s="1">
        <v>1.4294553999999999</v>
      </c>
      <c r="CB103" s="1">
        <v>28.5435631</v>
      </c>
      <c r="CC103" s="1">
        <v>22.951885600000001</v>
      </c>
      <c r="CD103" s="1">
        <v>83.215297500000005</v>
      </c>
      <c r="CE103" s="1">
        <v>3.4366577</v>
      </c>
      <c r="CF103" s="1">
        <v>33.436341200000001</v>
      </c>
      <c r="CG103" s="1">
        <v>57.416563699999998</v>
      </c>
      <c r="CH103" s="1">
        <v>16.501854099999999</v>
      </c>
      <c r="CI103" s="1">
        <v>37.391841800000002</v>
      </c>
      <c r="CJ103" s="1">
        <v>9.8269468</v>
      </c>
      <c r="CK103" s="1">
        <v>3.5228676999999999</v>
      </c>
      <c r="CL103" s="1">
        <v>18.200549500000001</v>
      </c>
      <c r="CM103" s="1">
        <v>14.4337017</v>
      </c>
      <c r="CN103" s="1">
        <v>23.582295999999999</v>
      </c>
      <c r="CO103" s="1">
        <v>58.3219645</v>
      </c>
      <c r="CP103" s="1">
        <v>39.523809499999999</v>
      </c>
      <c r="CQ103" s="1">
        <v>8.6776859999999996</v>
      </c>
    </row>
    <row r="104" spans="1:95" ht="13.2" x14ac:dyDescent="0.25">
      <c r="A104" s="1">
        <v>101</v>
      </c>
      <c r="B104" s="1">
        <v>0</v>
      </c>
      <c r="C104" s="1">
        <v>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1.3040791</v>
      </c>
      <c r="AQ104" s="1">
        <v>1.4894932000000001</v>
      </c>
      <c r="AR104" s="1">
        <v>28.8411458</v>
      </c>
      <c r="AS104" s="1">
        <v>22.8515625</v>
      </c>
      <c r="AT104" s="1">
        <v>83.049645400000003</v>
      </c>
      <c r="AU104" s="1">
        <v>2.8975740999999999</v>
      </c>
      <c r="AV104" s="1">
        <v>32.654321000000003</v>
      </c>
      <c r="AW104" s="1">
        <v>57.469135799999997</v>
      </c>
      <c r="AX104" s="1">
        <v>15.8641975</v>
      </c>
      <c r="AY104" s="1">
        <v>37.469135799999997</v>
      </c>
      <c r="AZ104" s="1">
        <v>9.4444444000000001</v>
      </c>
      <c r="BA104" s="1">
        <v>2.7777778</v>
      </c>
      <c r="BB104" s="1">
        <v>18.088032999999999</v>
      </c>
      <c r="BC104" s="1">
        <v>14.709944800000001</v>
      </c>
      <c r="BD104" s="1">
        <v>24.378453</v>
      </c>
      <c r="BE104" s="1">
        <v>57.425068099999997</v>
      </c>
      <c r="BF104" s="1">
        <v>39.741847800000002</v>
      </c>
      <c r="BG104" s="1">
        <v>8.1896552000000007</v>
      </c>
      <c r="BH104" s="1">
        <v>1.3056931000000001</v>
      </c>
      <c r="BI104" s="1">
        <v>1.4294553999999999</v>
      </c>
      <c r="BJ104" s="1">
        <v>28.5435631</v>
      </c>
      <c r="BK104" s="1">
        <v>22.951885600000001</v>
      </c>
      <c r="BL104" s="1">
        <v>83.215297500000005</v>
      </c>
      <c r="BM104" s="1">
        <v>3.4366577</v>
      </c>
      <c r="BN104" s="1">
        <v>33.436341200000001</v>
      </c>
      <c r="BO104" s="1">
        <v>57.416563699999998</v>
      </c>
      <c r="BP104" s="1">
        <v>16.501854099999999</v>
      </c>
      <c r="BQ104" s="1">
        <v>37.391841800000002</v>
      </c>
      <c r="BR104" s="1">
        <v>9.8269468</v>
      </c>
      <c r="BS104" s="1">
        <v>3.5228676999999999</v>
      </c>
      <c r="BT104" s="1">
        <v>18.200549500000001</v>
      </c>
      <c r="BU104" s="1">
        <v>14.4337017</v>
      </c>
      <c r="BV104" s="1">
        <v>23.582295999999999</v>
      </c>
      <c r="BW104" s="1">
        <v>58.3219645</v>
      </c>
      <c r="BX104" s="1">
        <v>39.523809499999999</v>
      </c>
      <c r="BY104" s="1">
        <v>8.6776859999999996</v>
      </c>
      <c r="BZ104" s="1">
        <v>1.4388342000000001</v>
      </c>
      <c r="CA104" s="1">
        <v>1.5619869</v>
      </c>
      <c r="CB104" s="1">
        <v>28.950777200000001</v>
      </c>
      <c r="CC104" s="1">
        <v>23.898963699999999</v>
      </c>
      <c r="CD104" s="1">
        <v>82.593620000000001</v>
      </c>
      <c r="CE104" s="1">
        <v>3.6423841000000001</v>
      </c>
      <c r="CF104" s="1">
        <v>34.6248462</v>
      </c>
      <c r="CG104" s="1">
        <v>57.257072600000001</v>
      </c>
      <c r="CH104" s="1">
        <v>17.527675299999999</v>
      </c>
      <c r="CI104" s="1">
        <v>38.068880700000001</v>
      </c>
      <c r="CJ104" s="1">
        <v>10.3936039</v>
      </c>
      <c r="CK104" s="1">
        <v>3.8745387</v>
      </c>
      <c r="CL104" s="1">
        <v>17.005420099999998</v>
      </c>
      <c r="CM104" s="1">
        <v>13.983628899999999</v>
      </c>
      <c r="CN104" s="1">
        <v>24.318801100000002</v>
      </c>
      <c r="CO104" s="1">
        <v>56.174496599999998</v>
      </c>
      <c r="CP104" s="1">
        <v>40.093708200000002</v>
      </c>
      <c r="CQ104" s="1">
        <v>9.4262294999999998</v>
      </c>
    </row>
    <row r="105" spans="1:95" ht="13.2" x14ac:dyDescent="0.25">
      <c r="A105" s="1">
        <v>102</v>
      </c>
      <c r="B105" s="1">
        <v>0</v>
      </c>
      <c r="C105" s="1">
        <v>1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1.3056931000000001</v>
      </c>
      <c r="AQ105" s="1">
        <v>1.4294553999999999</v>
      </c>
      <c r="AR105" s="1">
        <v>28.5435631</v>
      </c>
      <c r="AS105" s="1">
        <v>22.951885600000001</v>
      </c>
      <c r="AT105" s="1">
        <v>83.215297500000005</v>
      </c>
      <c r="AU105" s="1">
        <v>3.4366577</v>
      </c>
      <c r="AV105" s="1">
        <v>33.436341200000001</v>
      </c>
      <c r="AW105" s="1">
        <v>57.416563699999998</v>
      </c>
      <c r="AX105" s="1">
        <v>16.501854099999999</v>
      </c>
      <c r="AY105" s="1">
        <v>37.391841800000002</v>
      </c>
      <c r="AZ105" s="1">
        <v>9.8269468</v>
      </c>
      <c r="BA105" s="1">
        <v>3.5228676999999999</v>
      </c>
      <c r="BB105" s="1">
        <v>18.200549500000001</v>
      </c>
      <c r="BC105" s="1">
        <v>14.4337017</v>
      </c>
      <c r="BD105" s="1">
        <v>23.582295999999999</v>
      </c>
      <c r="BE105" s="1">
        <v>58.3219645</v>
      </c>
      <c r="BF105" s="1">
        <v>39.523809499999999</v>
      </c>
      <c r="BG105" s="1">
        <v>8.6776859999999996</v>
      </c>
      <c r="BH105" s="1">
        <v>1.4388342000000001</v>
      </c>
      <c r="BI105" s="1">
        <v>1.5619869</v>
      </c>
      <c r="BJ105" s="1">
        <v>28.950777200000001</v>
      </c>
      <c r="BK105" s="1">
        <v>23.898963699999999</v>
      </c>
      <c r="BL105" s="1">
        <v>82.593620000000001</v>
      </c>
      <c r="BM105" s="1">
        <v>3.6423841000000001</v>
      </c>
      <c r="BN105" s="1">
        <v>34.6248462</v>
      </c>
      <c r="BO105" s="1">
        <v>57.257072600000001</v>
      </c>
      <c r="BP105" s="1">
        <v>17.527675299999999</v>
      </c>
      <c r="BQ105" s="1">
        <v>38.068880700000001</v>
      </c>
      <c r="BR105" s="1">
        <v>10.3936039</v>
      </c>
      <c r="BS105" s="1">
        <v>3.8745387</v>
      </c>
      <c r="BT105" s="1">
        <v>17.005420099999998</v>
      </c>
      <c r="BU105" s="1">
        <v>13.983628899999999</v>
      </c>
      <c r="BV105" s="1">
        <v>24.318801100000002</v>
      </c>
      <c r="BW105" s="1">
        <v>56.174496599999998</v>
      </c>
      <c r="BX105" s="1">
        <v>40.093708200000002</v>
      </c>
      <c r="BY105" s="1">
        <v>9.4262294999999998</v>
      </c>
      <c r="BZ105" s="1">
        <v>1.4640769</v>
      </c>
      <c r="CA105" s="1">
        <v>1.6520467999999999</v>
      </c>
      <c r="CB105" s="1">
        <v>29.0131579</v>
      </c>
      <c r="CC105" s="1">
        <v>24.0131579</v>
      </c>
      <c r="CD105" s="1">
        <v>83.169014099999998</v>
      </c>
      <c r="CE105" s="1">
        <v>4.1105121000000002</v>
      </c>
      <c r="CF105" s="1">
        <v>34.105131399999998</v>
      </c>
      <c r="CG105" s="1">
        <v>57.634543200000003</v>
      </c>
      <c r="CH105" s="1">
        <v>16.8335419</v>
      </c>
      <c r="CI105" s="1">
        <v>37.359198999999997</v>
      </c>
      <c r="CJ105" s="1">
        <v>10.450563199999999</v>
      </c>
      <c r="CK105" s="1">
        <v>3.8172716000000002</v>
      </c>
      <c r="CL105" s="1">
        <v>18.551724100000001</v>
      </c>
      <c r="CM105" s="1">
        <v>14.6731572</v>
      </c>
      <c r="CN105" s="1">
        <v>25.521557699999999</v>
      </c>
      <c r="CO105" s="1">
        <v>58.401639299999999</v>
      </c>
      <c r="CP105" s="1">
        <v>39.032697499999998</v>
      </c>
      <c r="CQ105" s="1">
        <v>9.7826087000000008</v>
      </c>
    </row>
    <row r="106" spans="1:95" ht="13.2" x14ac:dyDescent="0.25">
      <c r="A106" s="1">
        <v>103</v>
      </c>
      <c r="B106" s="1">
        <v>0</v>
      </c>
      <c r="C106" s="1">
        <v>1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1.4388342000000001</v>
      </c>
      <c r="AQ106" s="1">
        <v>1.5619869</v>
      </c>
      <c r="AR106" s="1">
        <v>28.950777200000001</v>
      </c>
      <c r="AS106" s="1">
        <v>23.898963699999999</v>
      </c>
      <c r="AT106" s="1">
        <v>82.593620000000001</v>
      </c>
      <c r="AU106" s="1">
        <v>3.6423841000000001</v>
      </c>
      <c r="AV106" s="1">
        <v>34.6248462</v>
      </c>
      <c r="AW106" s="1">
        <v>57.257072600000001</v>
      </c>
      <c r="AX106" s="1">
        <v>17.527675299999999</v>
      </c>
      <c r="AY106" s="1">
        <v>38.068880700000001</v>
      </c>
      <c r="AZ106" s="1">
        <v>10.3936039</v>
      </c>
      <c r="BA106" s="1">
        <v>3.8745387</v>
      </c>
      <c r="BB106" s="1">
        <v>17.005420099999998</v>
      </c>
      <c r="BC106" s="1">
        <v>13.983628899999999</v>
      </c>
      <c r="BD106" s="1">
        <v>24.318801100000002</v>
      </c>
      <c r="BE106" s="1">
        <v>56.174496599999998</v>
      </c>
      <c r="BF106" s="1">
        <v>40.093708200000002</v>
      </c>
      <c r="BG106" s="1">
        <v>9.4262294999999998</v>
      </c>
      <c r="BH106" s="1">
        <v>1.4640769</v>
      </c>
      <c r="BI106" s="1">
        <v>1.6520467999999999</v>
      </c>
      <c r="BJ106" s="1">
        <v>29.0131579</v>
      </c>
      <c r="BK106" s="1">
        <v>24.0131579</v>
      </c>
      <c r="BL106" s="1">
        <v>83.169014099999998</v>
      </c>
      <c r="BM106" s="1">
        <v>4.1105121000000002</v>
      </c>
      <c r="BN106" s="1">
        <v>34.105131399999998</v>
      </c>
      <c r="BO106" s="1">
        <v>57.634543200000003</v>
      </c>
      <c r="BP106" s="1">
        <v>16.8335419</v>
      </c>
      <c r="BQ106" s="1">
        <v>37.359198999999997</v>
      </c>
      <c r="BR106" s="1">
        <v>10.450563199999999</v>
      </c>
      <c r="BS106" s="1">
        <v>3.8172716000000002</v>
      </c>
      <c r="BT106" s="1">
        <v>18.551724100000001</v>
      </c>
      <c r="BU106" s="1">
        <v>14.6731572</v>
      </c>
      <c r="BV106" s="1">
        <v>25.521557699999999</v>
      </c>
      <c r="BW106" s="1">
        <v>58.401639299999999</v>
      </c>
      <c r="BX106" s="1">
        <v>39.032697499999998</v>
      </c>
      <c r="BY106" s="1">
        <v>9.7826087000000008</v>
      </c>
      <c r="BZ106" s="1">
        <v>1.4118896000000001</v>
      </c>
      <c r="CA106" s="1">
        <v>1.4755838999999999</v>
      </c>
      <c r="CB106" s="1">
        <v>30.764075099999999</v>
      </c>
      <c r="CC106" s="1">
        <v>25.402144799999999</v>
      </c>
      <c r="CD106" s="1">
        <v>82.661870500000006</v>
      </c>
      <c r="CE106" s="1">
        <v>4.3568464999999996</v>
      </c>
      <c r="CF106" s="1">
        <v>34.796437699999998</v>
      </c>
      <c r="CG106" s="1">
        <v>56.4249364</v>
      </c>
      <c r="CH106" s="1">
        <v>16.3486005</v>
      </c>
      <c r="CI106" s="1">
        <v>37.340966899999998</v>
      </c>
      <c r="CJ106" s="1">
        <v>11.005089099999999</v>
      </c>
      <c r="CK106" s="1">
        <v>3.8804071000000002</v>
      </c>
      <c r="CL106" s="1">
        <v>18.0339463</v>
      </c>
      <c r="CM106" s="1">
        <v>14.5</v>
      </c>
      <c r="CN106" s="1">
        <v>25.355113599999999</v>
      </c>
      <c r="CO106" s="1">
        <v>57.573632500000002</v>
      </c>
      <c r="CP106" s="1">
        <v>38.811188799999996</v>
      </c>
      <c r="CQ106" s="1">
        <v>10.0694444</v>
      </c>
    </row>
    <row r="107" spans="1:95" ht="13.2" x14ac:dyDescent="0.25">
      <c r="A107" s="1">
        <v>104</v>
      </c>
      <c r="B107" s="1">
        <v>0</v>
      </c>
      <c r="C107" s="1">
        <v>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1.4640769</v>
      </c>
      <c r="AQ107" s="1">
        <v>1.6520467999999999</v>
      </c>
      <c r="AR107" s="1">
        <v>29.0131579</v>
      </c>
      <c r="AS107" s="1">
        <v>24.0131579</v>
      </c>
      <c r="AT107" s="1">
        <v>83.169014099999998</v>
      </c>
      <c r="AU107" s="1">
        <v>4.1105121000000002</v>
      </c>
      <c r="AV107" s="1">
        <v>34.105131399999998</v>
      </c>
      <c r="AW107" s="1">
        <v>57.634543200000003</v>
      </c>
      <c r="AX107" s="1">
        <v>16.8335419</v>
      </c>
      <c r="AY107" s="1">
        <v>37.359198999999997</v>
      </c>
      <c r="AZ107" s="1">
        <v>10.450563199999999</v>
      </c>
      <c r="BA107" s="1">
        <v>3.8172716000000002</v>
      </c>
      <c r="BB107" s="1">
        <v>18.551724100000001</v>
      </c>
      <c r="BC107" s="1">
        <v>14.6731572</v>
      </c>
      <c r="BD107" s="1">
        <v>25.521557699999999</v>
      </c>
      <c r="BE107" s="1">
        <v>58.401639299999999</v>
      </c>
      <c r="BF107" s="1">
        <v>39.032697499999998</v>
      </c>
      <c r="BG107" s="1">
        <v>9.7826087000000008</v>
      </c>
      <c r="BH107" s="1">
        <v>1.4118896000000001</v>
      </c>
      <c r="BI107" s="1">
        <v>1.4755838999999999</v>
      </c>
      <c r="BJ107" s="1">
        <v>30.764075099999999</v>
      </c>
      <c r="BK107" s="1">
        <v>25.402144799999999</v>
      </c>
      <c r="BL107" s="1">
        <v>82.661870500000006</v>
      </c>
      <c r="BM107" s="1">
        <v>4.3568464999999996</v>
      </c>
      <c r="BN107" s="1">
        <v>34.796437699999998</v>
      </c>
      <c r="BO107" s="1">
        <v>56.4249364</v>
      </c>
      <c r="BP107" s="1">
        <v>16.3486005</v>
      </c>
      <c r="BQ107" s="1">
        <v>37.340966899999998</v>
      </c>
      <c r="BR107" s="1">
        <v>11.005089099999999</v>
      </c>
      <c r="BS107" s="1">
        <v>3.8804071000000002</v>
      </c>
      <c r="BT107" s="1">
        <v>18.0339463</v>
      </c>
      <c r="BU107" s="1">
        <v>14.5</v>
      </c>
      <c r="BV107" s="1">
        <v>25.355113599999999</v>
      </c>
      <c r="BW107" s="1">
        <v>57.573632500000002</v>
      </c>
      <c r="BX107" s="1">
        <v>38.811188799999996</v>
      </c>
      <c r="BY107" s="1">
        <v>10.0694444</v>
      </c>
      <c r="BZ107" s="1">
        <v>1.4034621</v>
      </c>
      <c r="CA107" s="1">
        <v>1.4654969</v>
      </c>
      <c r="CB107" s="1">
        <v>31.4863103</v>
      </c>
      <c r="CC107" s="1">
        <v>26.271186400000001</v>
      </c>
      <c r="CD107" s="1">
        <v>82.152777799999996</v>
      </c>
      <c r="CE107" s="1">
        <v>5.4655870000000002</v>
      </c>
      <c r="CF107" s="1">
        <v>33.890954200000003</v>
      </c>
      <c r="CG107" s="1">
        <v>57.187112800000001</v>
      </c>
      <c r="CH107" s="1">
        <v>16.6666667</v>
      </c>
      <c r="CI107" s="1">
        <v>37.608426299999998</v>
      </c>
      <c r="CJ107" s="1">
        <v>10.470879800000001</v>
      </c>
      <c r="CK107" s="1">
        <v>3.6555143000000001</v>
      </c>
      <c r="CL107" s="1">
        <v>18.4752747</v>
      </c>
      <c r="CM107" s="1">
        <v>14.335180100000001</v>
      </c>
      <c r="CN107" s="1">
        <v>25.688705200000001</v>
      </c>
      <c r="CO107" s="1">
        <v>57.0941337</v>
      </c>
      <c r="CP107" s="1">
        <v>39.523809499999999</v>
      </c>
      <c r="CQ107" s="1">
        <v>8.9403974000000002</v>
      </c>
    </row>
    <row r="108" spans="1:95" ht="13.2" x14ac:dyDescent="0.25">
      <c r="A108" s="1">
        <v>105</v>
      </c>
      <c r="B108" s="1">
        <v>0</v>
      </c>
      <c r="C108" s="1">
        <v>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1.4118896000000001</v>
      </c>
      <c r="AQ108" s="1">
        <v>1.4755838999999999</v>
      </c>
      <c r="AR108" s="1">
        <v>30.764075099999999</v>
      </c>
      <c r="AS108" s="1">
        <v>25.402144799999999</v>
      </c>
      <c r="AT108" s="1">
        <v>82.661870500000006</v>
      </c>
      <c r="AU108" s="1">
        <v>4.3568464999999996</v>
      </c>
      <c r="AV108" s="1">
        <v>34.796437699999998</v>
      </c>
      <c r="AW108" s="1">
        <v>56.4249364</v>
      </c>
      <c r="AX108" s="1">
        <v>16.3486005</v>
      </c>
      <c r="AY108" s="1">
        <v>37.340966899999998</v>
      </c>
      <c r="AZ108" s="1">
        <v>11.005089099999999</v>
      </c>
      <c r="BA108" s="1">
        <v>3.8804071000000002</v>
      </c>
      <c r="BB108" s="1">
        <v>18.0339463</v>
      </c>
      <c r="BC108" s="1">
        <v>14.5</v>
      </c>
      <c r="BD108" s="1">
        <v>25.355113599999999</v>
      </c>
      <c r="BE108" s="1">
        <v>57.573632500000002</v>
      </c>
      <c r="BF108" s="1">
        <v>38.811188799999996</v>
      </c>
      <c r="BG108" s="1">
        <v>10.0694444</v>
      </c>
      <c r="BH108" s="1">
        <v>1.4034621</v>
      </c>
      <c r="BI108" s="1">
        <v>1.4654969</v>
      </c>
      <c r="BJ108" s="1">
        <v>31.4863103</v>
      </c>
      <c r="BK108" s="1">
        <v>26.271186400000001</v>
      </c>
      <c r="BL108" s="1">
        <v>82.152777799999996</v>
      </c>
      <c r="BM108" s="1">
        <v>5.4655870000000002</v>
      </c>
      <c r="BN108" s="1">
        <v>33.890954200000003</v>
      </c>
      <c r="BO108" s="1">
        <v>57.187112800000001</v>
      </c>
      <c r="BP108" s="1">
        <v>16.6666667</v>
      </c>
      <c r="BQ108" s="1">
        <v>37.608426299999998</v>
      </c>
      <c r="BR108" s="1">
        <v>10.470879800000001</v>
      </c>
      <c r="BS108" s="1">
        <v>3.6555143000000001</v>
      </c>
      <c r="BT108" s="1">
        <v>18.4752747</v>
      </c>
      <c r="BU108" s="1">
        <v>14.335180100000001</v>
      </c>
      <c r="BV108" s="1">
        <v>25.688705200000001</v>
      </c>
      <c r="BW108" s="1">
        <v>57.0941337</v>
      </c>
      <c r="BX108" s="1">
        <v>39.523809499999999</v>
      </c>
      <c r="BY108" s="1">
        <v>8.9403974000000002</v>
      </c>
      <c r="BZ108" s="1">
        <v>1.2814236999999999</v>
      </c>
      <c r="CA108" s="1">
        <v>1.3448754999999999</v>
      </c>
      <c r="CB108" s="1">
        <v>33.087248299999999</v>
      </c>
      <c r="CC108" s="1">
        <v>28.389261699999999</v>
      </c>
      <c r="CD108" s="1">
        <v>82.274011299999998</v>
      </c>
      <c r="CE108" s="1">
        <v>5.7320441999999998</v>
      </c>
      <c r="CF108" s="1">
        <v>35.424588100000001</v>
      </c>
      <c r="CG108" s="1">
        <v>57.731305399999997</v>
      </c>
      <c r="CH108" s="1">
        <v>16.159695800000001</v>
      </c>
      <c r="CI108" s="1">
        <v>38.086185</v>
      </c>
      <c r="CJ108" s="1">
        <v>10.709759200000001</v>
      </c>
      <c r="CK108" s="1">
        <v>3.8656527000000001</v>
      </c>
      <c r="CL108" s="1">
        <v>17.0886076</v>
      </c>
      <c r="CM108" s="1">
        <v>14.1134752</v>
      </c>
      <c r="CN108" s="1">
        <v>24.364406800000001</v>
      </c>
      <c r="CO108" s="1">
        <v>58.4497207</v>
      </c>
      <c r="CP108" s="1">
        <v>38.927576600000002</v>
      </c>
      <c r="CQ108" s="1">
        <v>7.1428570999999996</v>
      </c>
    </row>
    <row r="109" spans="1:95" ht="13.2" x14ac:dyDescent="0.25">
      <c r="A109" s="1">
        <v>106</v>
      </c>
      <c r="B109" s="1">
        <v>0</v>
      </c>
      <c r="C109" s="1">
        <v>1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1.4034621</v>
      </c>
      <c r="AQ109" s="1">
        <v>1.4654969</v>
      </c>
      <c r="AR109" s="1">
        <v>31.4863103</v>
      </c>
      <c r="AS109" s="1">
        <v>26.271186400000001</v>
      </c>
      <c r="AT109" s="1">
        <v>82.152777799999996</v>
      </c>
      <c r="AU109" s="1">
        <v>5.4655870000000002</v>
      </c>
      <c r="AV109" s="1">
        <v>33.890954200000003</v>
      </c>
      <c r="AW109" s="1">
        <v>57.187112800000001</v>
      </c>
      <c r="AX109" s="1">
        <v>16.6666667</v>
      </c>
      <c r="AY109" s="1">
        <v>37.608426299999998</v>
      </c>
      <c r="AZ109" s="1">
        <v>10.470879800000001</v>
      </c>
      <c r="BA109" s="1">
        <v>3.6555143000000001</v>
      </c>
      <c r="BB109" s="1">
        <v>18.4752747</v>
      </c>
      <c r="BC109" s="1">
        <v>14.335180100000001</v>
      </c>
      <c r="BD109" s="1">
        <v>25.688705200000001</v>
      </c>
      <c r="BE109" s="1">
        <v>57.0941337</v>
      </c>
      <c r="BF109" s="1">
        <v>39.523809499999999</v>
      </c>
      <c r="BG109" s="1">
        <v>8.9403974000000002</v>
      </c>
      <c r="BH109" s="1">
        <v>1.2814236999999999</v>
      </c>
      <c r="BI109" s="1">
        <v>1.3448754999999999</v>
      </c>
      <c r="BJ109" s="1">
        <v>33.087248299999999</v>
      </c>
      <c r="BK109" s="1">
        <v>28.389261699999999</v>
      </c>
      <c r="BL109" s="1">
        <v>82.274011299999998</v>
      </c>
      <c r="BM109" s="1">
        <v>5.7320441999999998</v>
      </c>
      <c r="BN109" s="1">
        <v>35.424588100000001</v>
      </c>
      <c r="BO109" s="1">
        <v>57.731305399999997</v>
      </c>
      <c r="BP109" s="1">
        <v>16.159695800000001</v>
      </c>
      <c r="BQ109" s="1">
        <v>38.086185</v>
      </c>
      <c r="BR109" s="1">
        <v>10.709759200000001</v>
      </c>
      <c r="BS109" s="1">
        <v>3.8656527000000001</v>
      </c>
      <c r="BT109" s="1">
        <v>17.0886076</v>
      </c>
      <c r="BU109" s="1">
        <v>14.1134752</v>
      </c>
      <c r="BV109" s="1">
        <v>24.364406800000001</v>
      </c>
      <c r="BW109" s="1">
        <v>58.4497207</v>
      </c>
      <c r="BX109" s="1">
        <v>38.927576600000002</v>
      </c>
      <c r="BY109" s="1">
        <v>7.1428570999999996</v>
      </c>
      <c r="BZ109" s="1">
        <v>1.2839138000000001</v>
      </c>
      <c r="CA109" s="1">
        <v>1.3491029000000001</v>
      </c>
      <c r="CB109" s="1">
        <v>34.6840659</v>
      </c>
      <c r="CC109" s="1">
        <v>30.425824200000001</v>
      </c>
      <c r="CD109" s="1">
        <v>81.067251499999998</v>
      </c>
      <c r="CE109" s="1">
        <v>5.9285714</v>
      </c>
      <c r="CF109" s="1">
        <v>34.4401042</v>
      </c>
      <c r="CG109" s="1">
        <v>56.5755208</v>
      </c>
      <c r="CH109" s="1">
        <v>16.3411458</v>
      </c>
      <c r="CI109" s="1">
        <v>38.7369792</v>
      </c>
      <c r="CJ109" s="1">
        <v>11.0026042</v>
      </c>
      <c r="CK109" s="1">
        <v>4.2317707999999996</v>
      </c>
      <c r="CL109" s="1">
        <v>17.565597700000001</v>
      </c>
      <c r="CM109" s="1">
        <v>12.9955947</v>
      </c>
      <c r="CN109" s="1">
        <v>25.0730994</v>
      </c>
      <c r="CO109" s="1">
        <v>58.309248599999997</v>
      </c>
      <c r="CP109" s="1">
        <v>39.321789299999999</v>
      </c>
      <c r="CQ109" s="1">
        <v>6.1151078999999999</v>
      </c>
    </row>
    <row r="110" spans="1:95" ht="13.2" x14ac:dyDescent="0.25">
      <c r="A110" s="1">
        <v>107</v>
      </c>
      <c r="B110" s="1">
        <v>0</v>
      </c>
      <c r="C110" s="1">
        <v>1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1.2814236999999999</v>
      </c>
      <c r="AQ110" s="1">
        <v>1.3448754999999999</v>
      </c>
      <c r="AR110" s="1">
        <v>33.087248299999999</v>
      </c>
      <c r="AS110" s="1">
        <v>28.389261699999999</v>
      </c>
      <c r="AT110" s="1">
        <v>82.274011299999998</v>
      </c>
      <c r="AU110" s="1">
        <v>5.7320441999999998</v>
      </c>
      <c r="AV110" s="1">
        <v>35.424588100000001</v>
      </c>
      <c r="AW110" s="1">
        <v>57.731305399999997</v>
      </c>
      <c r="AX110" s="1">
        <v>16.159695800000001</v>
      </c>
      <c r="AY110" s="1">
        <v>38.086185</v>
      </c>
      <c r="AZ110" s="1">
        <v>10.709759200000001</v>
      </c>
      <c r="BA110" s="1">
        <v>3.8656527000000001</v>
      </c>
      <c r="BB110" s="1">
        <v>17.0886076</v>
      </c>
      <c r="BC110" s="1">
        <v>14.1134752</v>
      </c>
      <c r="BD110" s="1">
        <v>24.364406800000001</v>
      </c>
      <c r="BE110" s="1">
        <v>58.4497207</v>
      </c>
      <c r="BF110" s="1">
        <v>38.927576600000002</v>
      </c>
      <c r="BG110" s="1">
        <v>7.1428570999999996</v>
      </c>
      <c r="BH110" s="1">
        <v>1.2839138000000001</v>
      </c>
      <c r="BI110" s="1">
        <v>1.3491029000000001</v>
      </c>
      <c r="BJ110" s="1">
        <v>34.6840659</v>
      </c>
      <c r="BK110" s="1">
        <v>30.425824200000001</v>
      </c>
      <c r="BL110" s="1">
        <v>81.067251499999998</v>
      </c>
      <c r="BM110" s="1">
        <v>5.9285714</v>
      </c>
      <c r="BN110" s="1">
        <v>34.4401042</v>
      </c>
      <c r="BO110" s="1">
        <v>56.5755208</v>
      </c>
      <c r="BP110" s="1">
        <v>16.3411458</v>
      </c>
      <c r="BQ110" s="1">
        <v>38.7369792</v>
      </c>
      <c r="BR110" s="1">
        <v>11.0026042</v>
      </c>
      <c r="BS110" s="1">
        <v>4.2317707999999996</v>
      </c>
      <c r="BT110" s="1">
        <v>17.565597700000001</v>
      </c>
      <c r="BU110" s="1">
        <v>12.9955947</v>
      </c>
      <c r="BV110" s="1">
        <v>25.0730994</v>
      </c>
      <c r="BW110" s="1">
        <v>58.309248599999997</v>
      </c>
      <c r="BX110" s="1">
        <v>39.321789299999999</v>
      </c>
      <c r="BY110" s="1">
        <v>6.1151078999999999</v>
      </c>
      <c r="BZ110" s="1">
        <v>1.3046308</v>
      </c>
      <c r="CA110" s="1">
        <v>1.3690637999999999</v>
      </c>
      <c r="CB110" s="1">
        <v>33.901773499999997</v>
      </c>
      <c r="CC110" s="1">
        <v>30.081855399999998</v>
      </c>
      <c r="CD110" s="1">
        <v>81.295487600000001</v>
      </c>
      <c r="CE110" s="1">
        <v>5.4765291999999999</v>
      </c>
      <c r="CF110" s="1">
        <v>34.298584300000002</v>
      </c>
      <c r="CG110" s="1">
        <v>56.1776062</v>
      </c>
      <c r="CH110" s="1">
        <v>16.2805663</v>
      </c>
      <c r="CI110" s="1">
        <v>38.674388700000002</v>
      </c>
      <c r="CJ110" s="1">
        <v>11.1325611</v>
      </c>
      <c r="CK110" s="1">
        <v>4.0540541000000001</v>
      </c>
      <c r="CL110" s="1">
        <v>17.438494899999998</v>
      </c>
      <c r="CM110" s="1">
        <v>12.9008746</v>
      </c>
      <c r="CN110" s="1">
        <v>24.0902475</v>
      </c>
      <c r="CO110" s="1">
        <v>57.9512894</v>
      </c>
      <c r="CP110" s="1">
        <v>39.326647600000001</v>
      </c>
      <c r="CQ110" s="1">
        <v>5.9440559000000004</v>
      </c>
    </row>
    <row r="111" spans="1:95" ht="13.2" x14ac:dyDescent="0.25">
      <c r="A111" s="1">
        <v>108</v>
      </c>
      <c r="B111" s="1">
        <v>0</v>
      </c>
      <c r="C111" s="1">
        <v>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1.2839138000000001</v>
      </c>
      <c r="AQ111" s="1">
        <v>1.3491029000000001</v>
      </c>
      <c r="AR111" s="1">
        <v>34.6840659</v>
      </c>
      <c r="AS111" s="1">
        <v>30.425824200000001</v>
      </c>
      <c r="AT111" s="1">
        <v>81.067251499999998</v>
      </c>
      <c r="AU111" s="1">
        <v>5.9285714</v>
      </c>
      <c r="AV111" s="1">
        <v>34.4401042</v>
      </c>
      <c r="AW111" s="1">
        <v>56.5755208</v>
      </c>
      <c r="AX111" s="1">
        <v>16.3411458</v>
      </c>
      <c r="AY111" s="1">
        <v>38.7369792</v>
      </c>
      <c r="AZ111" s="1">
        <v>11.0026042</v>
      </c>
      <c r="BA111" s="1">
        <v>4.2317707999999996</v>
      </c>
      <c r="BB111" s="1">
        <v>17.565597700000001</v>
      </c>
      <c r="BC111" s="1">
        <v>12.9955947</v>
      </c>
      <c r="BD111" s="1">
        <v>25.0730994</v>
      </c>
      <c r="BE111" s="1">
        <v>58.309248599999997</v>
      </c>
      <c r="BF111" s="1">
        <v>39.321789299999999</v>
      </c>
      <c r="BG111" s="1">
        <v>6.1151078999999999</v>
      </c>
      <c r="BH111" s="1">
        <v>1.3046308</v>
      </c>
      <c r="BI111" s="1">
        <v>1.3690637999999999</v>
      </c>
      <c r="BJ111" s="1">
        <v>33.901773499999997</v>
      </c>
      <c r="BK111" s="1">
        <v>30.081855399999998</v>
      </c>
      <c r="BL111" s="1">
        <v>81.295487600000001</v>
      </c>
      <c r="BM111" s="1">
        <v>5.4765291999999999</v>
      </c>
      <c r="BN111" s="1">
        <v>34.298584300000002</v>
      </c>
      <c r="BO111" s="1">
        <v>56.1776062</v>
      </c>
      <c r="BP111" s="1">
        <v>16.2805663</v>
      </c>
      <c r="BQ111" s="1">
        <v>38.674388700000002</v>
      </c>
      <c r="BR111" s="1">
        <v>11.1325611</v>
      </c>
      <c r="BS111" s="1">
        <v>4.0540541000000001</v>
      </c>
      <c r="BT111" s="1">
        <v>17.438494899999998</v>
      </c>
      <c r="BU111" s="1">
        <v>12.9008746</v>
      </c>
      <c r="BV111" s="1">
        <v>24.0902475</v>
      </c>
      <c r="BW111" s="1">
        <v>57.9512894</v>
      </c>
      <c r="BX111" s="1">
        <v>39.326647600000001</v>
      </c>
      <c r="BY111" s="1">
        <v>5.9440559000000004</v>
      </c>
      <c r="BZ111" s="1">
        <v>1.0740056</v>
      </c>
      <c r="CA111" s="1">
        <v>1.1412099</v>
      </c>
      <c r="CB111" s="1">
        <v>33.783783800000002</v>
      </c>
      <c r="CC111" s="1">
        <v>29.658605999999999</v>
      </c>
      <c r="CD111" s="1">
        <v>82.033639100000002</v>
      </c>
      <c r="CE111" s="1">
        <v>5.7462686999999999</v>
      </c>
      <c r="CF111" s="1">
        <v>34.563758399999998</v>
      </c>
      <c r="CG111" s="1">
        <v>56.174496599999998</v>
      </c>
      <c r="CH111" s="1">
        <v>16.3087248</v>
      </c>
      <c r="CI111" s="1">
        <v>38.322147700000002</v>
      </c>
      <c r="CJ111" s="1">
        <v>11.3422819</v>
      </c>
      <c r="CK111" s="1">
        <v>4.3624160999999999</v>
      </c>
      <c r="CL111" s="1">
        <v>17.776096800000001</v>
      </c>
      <c r="CM111" s="1">
        <v>13.1659056</v>
      </c>
      <c r="CN111" s="1">
        <v>22.789634100000001</v>
      </c>
      <c r="CO111" s="1">
        <v>59.084084099999998</v>
      </c>
      <c r="CP111" s="1">
        <v>37.462462500000001</v>
      </c>
      <c r="CQ111" s="1">
        <v>4.7445255</v>
      </c>
    </row>
    <row r="112" spans="1:95" ht="13.2" x14ac:dyDescent="0.25">
      <c r="A112" s="1">
        <v>109</v>
      </c>
      <c r="B112" s="1">
        <v>0</v>
      </c>
      <c r="C112" s="1">
        <v>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1.3046308</v>
      </c>
      <c r="AQ112" s="1">
        <v>1.3690637999999999</v>
      </c>
      <c r="AR112" s="1">
        <v>33.901773499999997</v>
      </c>
      <c r="AS112" s="1">
        <v>30.081855399999998</v>
      </c>
      <c r="AT112" s="1">
        <v>81.295487600000001</v>
      </c>
      <c r="AU112" s="1">
        <v>5.4765291999999999</v>
      </c>
      <c r="AV112" s="1">
        <v>34.298584300000002</v>
      </c>
      <c r="AW112" s="1">
        <v>56.1776062</v>
      </c>
      <c r="AX112" s="1">
        <v>16.2805663</v>
      </c>
      <c r="AY112" s="1">
        <v>38.674388700000002</v>
      </c>
      <c r="AZ112" s="1">
        <v>11.1325611</v>
      </c>
      <c r="BA112" s="1">
        <v>4.0540541000000001</v>
      </c>
      <c r="BB112" s="1">
        <v>17.438494899999998</v>
      </c>
      <c r="BC112" s="1">
        <v>12.9008746</v>
      </c>
      <c r="BD112" s="1">
        <v>24.0902475</v>
      </c>
      <c r="BE112" s="1">
        <v>57.9512894</v>
      </c>
      <c r="BF112" s="1">
        <v>39.326647600000001</v>
      </c>
      <c r="BG112" s="1">
        <v>5.9440559000000004</v>
      </c>
      <c r="BH112" s="1">
        <v>1.0740056</v>
      </c>
      <c r="BI112" s="1">
        <v>1.1412099</v>
      </c>
      <c r="BJ112" s="1">
        <v>33.783783800000002</v>
      </c>
      <c r="BK112" s="1">
        <v>29.658605999999999</v>
      </c>
      <c r="BL112" s="1">
        <v>82.033639100000002</v>
      </c>
      <c r="BM112" s="1">
        <v>5.7462686999999999</v>
      </c>
      <c r="BN112" s="1">
        <v>34.563758399999998</v>
      </c>
      <c r="BO112" s="1">
        <v>56.174496599999998</v>
      </c>
      <c r="BP112" s="1">
        <v>16.3087248</v>
      </c>
      <c r="BQ112" s="1">
        <v>38.322147700000002</v>
      </c>
      <c r="BR112" s="1">
        <v>11.3422819</v>
      </c>
      <c r="BS112" s="1">
        <v>4.3624160999999999</v>
      </c>
      <c r="BT112" s="1">
        <v>17.776096800000001</v>
      </c>
      <c r="BU112" s="1">
        <v>13.1659056</v>
      </c>
      <c r="BV112" s="1">
        <v>22.789634100000001</v>
      </c>
      <c r="BW112" s="1">
        <v>59.084084099999998</v>
      </c>
      <c r="BX112" s="1">
        <v>37.462462500000001</v>
      </c>
      <c r="BY112" s="1">
        <v>4.7445255</v>
      </c>
      <c r="BZ112" s="1">
        <v>0.84019659999999996</v>
      </c>
      <c r="CA112" s="1">
        <v>0.84019659999999996</v>
      </c>
      <c r="CB112" s="1">
        <v>33.308494799999998</v>
      </c>
      <c r="CC112" s="1">
        <v>29.582712399999998</v>
      </c>
      <c r="CD112" s="1">
        <v>83.041401300000004</v>
      </c>
      <c r="CE112" s="1">
        <v>5.1857585000000004</v>
      </c>
      <c r="CF112" s="1">
        <v>35.224089599999999</v>
      </c>
      <c r="CG112" s="1">
        <v>54.691876800000003</v>
      </c>
      <c r="CH112" s="1">
        <v>17.2969188</v>
      </c>
      <c r="CI112" s="1">
        <v>38.025210100000002</v>
      </c>
      <c r="CJ112" s="1">
        <v>11.274509800000001</v>
      </c>
      <c r="CK112" s="1">
        <v>4.6918768000000002</v>
      </c>
      <c r="CL112" s="1">
        <v>17.0866142</v>
      </c>
      <c r="CM112" s="1">
        <v>13.0126183</v>
      </c>
      <c r="CN112" s="1">
        <v>22.037914700000002</v>
      </c>
      <c r="CO112" s="1">
        <v>60.046728999999999</v>
      </c>
      <c r="CP112" s="1">
        <v>38.551401900000002</v>
      </c>
      <c r="CQ112" s="1">
        <v>3.6290323</v>
      </c>
    </row>
    <row r="113" spans="1:95" ht="13.2" x14ac:dyDescent="0.25">
      <c r="A113" s="1">
        <v>110</v>
      </c>
      <c r="B113" s="1">
        <v>0</v>
      </c>
      <c r="C113" s="1">
        <v>1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1.0740056</v>
      </c>
      <c r="AQ113" s="1">
        <v>1.1412099</v>
      </c>
      <c r="AR113" s="1">
        <v>33.783783800000002</v>
      </c>
      <c r="AS113" s="1">
        <v>29.658605999999999</v>
      </c>
      <c r="AT113" s="1">
        <v>82.033639100000002</v>
      </c>
      <c r="AU113" s="1">
        <v>5.7462686999999999</v>
      </c>
      <c r="AV113" s="1">
        <v>34.563758399999998</v>
      </c>
      <c r="AW113" s="1">
        <v>56.174496599999998</v>
      </c>
      <c r="AX113" s="1">
        <v>16.3087248</v>
      </c>
      <c r="AY113" s="1">
        <v>38.322147700000002</v>
      </c>
      <c r="AZ113" s="1">
        <v>11.3422819</v>
      </c>
      <c r="BA113" s="1">
        <v>4.3624160999999999</v>
      </c>
      <c r="BB113" s="1">
        <v>17.776096800000001</v>
      </c>
      <c r="BC113" s="1">
        <v>13.1659056</v>
      </c>
      <c r="BD113" s="1">
        <v>22.789634100000001</v>
      </c>
      <c r="BE113" s="1">
        <v>59.084084099999998</v>
      </c>
      <c r="BF113" s="1">
        <v>37.462462500000001</v>
      </c>
      <c r="BG113" s="1">
        <v>4.7445255</v>
      </c>
      <c r="BH113" s="1">
        <v>0.84019659999999996</v>
      </c>
      <c r="BI113" s="1">
        <v>0.84019659999999996</v>
      </c>
      <c r="BJ113" s="1">
        <v>33.308494799999998</v>
      </c>
      <c r="BK113" s="1">
        <v>29.582712399999998</v>
      </c>
      <c r="BL113" s="1">
        <v>83.041401300000004</v>
      </c>
      <c r="BM113" s="1">
        <v>5.1857585000000004</v>
      </c>
      <c r="BN113" s="1">
        <v>35.224089599999999</v>
      </c>
      <c r="BO113" s="1">
        <v>54.691876800000003</v>
      </c>
      <c r="BP113" s="1">
        <v>17.2969188</v>
      </c>
      <c r="BQ113" s="1">
        <v>38.025210100000002</v>
      </c>
      <c r="BR113" s="1">
        <v>11.274509800000001</v>
      </c>
      <c r="BS113" s="1">
        <v>4.6918768000000002</v>
      </c>
      <c r="BT113" s="1">
        <v>17.0866142</v>
      </c>
      <c r="BU113" s="1">
        <v>13.0126183</v>
      </c>
      <c r="BV113" s="1">
        <v>22.037914700000002</v>
      </c>
      <c r="BW113" s="1">
        <v>60.046728999999999</v>
      </c>
      <c r="BX113" s="1">
        <v>38.551401900000002</v>
      </c>
      <c r="BY113" s="1">
        <v>3.6290323</v>
      </c>
      <c r="BZ113" s="1">
        <v>1.0087448000000001</v>
      </c>
      <c r="CA113" s="1">
        <v>1.0087448000000001</v>
      </c>
      <c r="CB113" s="1">
        <v>33.001531399999998</v>
      </c>
      <c r="CC113" s="1">
        <v>29.632465499999999</v>
      </c>
      <c r="CD113" s="1">
        <v>83.224222600000004</v>
      </c>
      <c r="CE113" s="1">
        <v>5.1424051000000004</v>
      </c>
      <c r="CF113" s="1">
        <v>35.086455299999997</v>
      </c>
      <c r="CG113" s="1">
        <v>55.979827100000001</v>
      </c>
      <c r="CH113" s="1">
        <v>17.074928</v>
      </c>
      <c r="CI113" s="1">
        <v>37.391930799999997</v>
      </c>
      <c r="CJ113" s="1">
        <v>10.734870300000001</v>
      </c>
      <c r="CK113" s="1">
        <v>4.3948127000000001</v>
      </c>
      <c r="CL113" s="1">
        <v>17.7652733</v>
      </c>
      <c r="CM113" s="1">
        <v>12.7813505</v>
      </c>
      <c r="CN113" s="1">
        <v>21.5322581</v>
      </c>
      <c r="CO113" s="1">
        <v>61.544586000000002</v>
      </c>
      <c r="CP113" s="1">
        <v>39.2515924</v>
      </c>
      <c r="CQ113" s="1">
        <v>2.8688525</v>
      </c>
    </row>
    <row r="114" spans="1:95" ht="13.2" x14ac:dyDescent="0.25">
      <c r="A114" s="1">
        <v>111</v>
      </c>
      <c r="B114" s="1">
        <v>0</v>
      </c>
      <c r="C114" s="1">
        <v>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0.84019659999999996</v>
      </c>
      <c r="AQ114" s="1">
        <v>0.84019659999999996</v>
      </c>
      <c r="AR114" s="1">
        <v>33.308494799999998</v>
      </c>
      <c r="AS114" s="1">
        <v>29.582712399999998</v>
      </c>
      <c r="AT114" s="1">
        <v>83.041401300000004</v>
      </c>
      <c r="AU114" s="1">
        <v>5.1857585000000004</v>
      </c>
      <c r="AV114" s="1">
        <v>35.224089599999999</v>
      </c>
      <c r="AW114" s="1">
        <v>54.691876800000003</v>
      </c>
      <c r="AX114" s="1">
        <v>17.2969188</v>
      </c>
      <c r="AY114" s="1">
        <v>38.025210100000002</v>
      </c>
      <c r="AZ114" s="1">
        <v>11.274509800000001</v>
      </c>
      <c r="BA114" s="1">
        <v>4.6918768000000002</v>
      </c>
      <c r="BB114" s="1">
        <v>17.0866142</v>
      </c>
      <c r="BC114" s="1">
        <v>13.0126183</v>
      </c>
      <c r="BD114" s="1">
        <v>22.037914700000002</v>
      </c>
      <c r="BE114" s="1">
        <v>60.046728999999999</v>
      </c>
      <c r="BF114" s="1">
        <v>38.551401900000002</v>
      </c>
      <c r="BG114" s="1">
        <v>3.6290323</v>
      </c>
      <c r="BH114" s="1">
        <v>1.0087448000000001</v>
      </c>
      <c r="BI114" s="1">
        <v>1.0087448000000001</v>
      </c>
      <c r="BJ114" s="1">
        <v>33.001531399999998</v>
      </c>
      <c r="BK114" s="1">
        <v>29.632465499999999</v>
      </c>
      <c r="BL114" s="1">
        <v>83.224222600000004</v>
      </c>
      <c r="BM114" s="1">
        <v>5.1424051000000004</v>
      </c>
      <c r="BN114" s="1">
        <v>35.086455299999997</v>
      </c>
      <c r="BO114" s="1">
        <v>55.979827100000001</v>
      </c>
      <c r="BP114" s="1">
        <v>17.074928</v>
      </c>
      <c r="BQ114" s="1">
        <v>37.391930799999997</v>
      </c>
      <c r="BR114" s="1">
        <v>10.734870300000001</v>
      </c>
      <c r="BS114" s="1">
        <v>4.3948127000000001</v>
      </c>
      <c r="BT114" s="1">
        <v>17.7652733</v>
      </c>
      <c r="BU114" s="1">
        <v>12.7813505</v>
      </c>
      <c r="BV114" s="1">
        <v>21.5322581</v>
      </c>
      <c r="BW114" s="1">
        <v>61.544586000000002</v>
      </c>
      <c r="BX114" s="1">
        <v>39.2515924</v>
      </c>
      <c r="BY114" s="1">
        <v>2.8688525</v>
      </c>
      <c r="BZ114" s="1">
        <v>0.94571450000000001</v>
      </c>
      <c r="CA114" s="1">
        <v>0.94571450000000001</v>
      </c>
      <c r="CB114" s="1">
        <v>31.8106312</v>
      </c>
      <c r="CC114" s="1">
        <v>28.986711</v>
      </c>
      <c r="CD114" s="1">
        <v>84.430605</v>
      </c>
      <c r="CE114" s="1">
        <v>3.8395904000000001</v>
      </c>
      <c r="CF114" s="1">
        <v>35.436137100000003</v>
      </c>
      <c r="CG114" s="1">
        <v>54.906542100000003</v>
      </c>
      <c r="CH114" s="1">
        <v>16.2772586</v>
      </c>
      <c r="CI114" s="1">
        <v>36.214953299999998</v>
      </c>
      <c r="CJ114" s="1">
        <v>11.4485981</v>
      </c>
      <c r="CK114" s="1">
        <v>4.4392522999999997</v>
      </c>
      <c r="CL114" s="1">
        <v>17.682926800000001</v>
      </c>
      <c r="CM114" s="1">
        <v>12.1080139</v>
      </c>
      <c r="CN114" s="1">
        <v>22.115384599999999</v>
      </c>
      <c r="CO114" s="1">
        <v>62.908777999999998</v>
      </c>
      <c r="CP114" s="1">
        <v>39.156626500000002</v>
      </c>
      <c r="CQ114" s="1">
        <v>4.954955</v>
      </c>
    </row>
    <row r="115" spans="1:95" ht="13.2" x14ac:dyDescent="0.25">
      <c r="A115" s="1">
        <v>112</v>
      </c>
      <c r="B115" s="1">
        <v>0</v>
      </c>
      <c r="C115" s="1">
        <v>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1.0087448000000001</v>
      </c>
      <c r="AQ115" s="1">
        <v>1.0087448000000001</v>
      </c>
      <c r="AR115" s="1">
        <v>33.001531399999998</v>
      </c>
      <c r="AS115" s="1">
        <v>29.632465499999999</v>
      </c>
      <c r="AT115" s="1">
        <v>83.224222600000004</v>
      </c>
      <c r="AU115" s="1">
        <v>5.1424051000000004</v>
      </c>
      <c r="AV115" s="1">
        <v>35.086455299999997</v>
      </c>
      <c r="AW115" s="1">
        <v>55.979827100000001</v>
      </c>
      <c r="AX115" s="1">
        <v>17.074928</v>
      </c>
      <c r="AY115" s="1">
        <v>37.391930799999997</v>
      </c>
      <c r="AZ115" s="1">
        <v>10.734870300000001</v>
      </c>
      <c r="BA115" s="1">
        <v>4.3948127000000001</v>
      </c>
      <c r="BB115" s="1">
        <v>17.7652733</v>
      </c>
      <c r="BC115" s="1">
        <v>12.7813505</v>
      </c>
      <c r="BD115" s="1">
        <v>21.5322581</v>
      </c>
      <c r="BE115" s="1">
        <v>61.544586000000002</v>
      </c>
      <c r="BF115" s="1">
        <v>39.2515924</v>
      </c>
      <c r="BG115" s="1">
        <v>2.8688525</v>
      </c>
      <c r="BH115" s="1">
        <v>0.94571450000000001</v>
      </c>
      <c r="BI115" s="1">
        <v>0.94571450000000001</v>
      </c>
      <c r="BJ115" s="1">
        <v>31.8106312</v>
      </c>
      <c r="BK115" s="1">
        <v>28.986711</v>
      </c>
      <c r="BL115" s="1">
        <v>84.430605</v>
      </c>
      <c r="BM115" s="1">
        <v>3.8395904000000001</v>
      </c>
      <c r="BN115" s="1">
        <v>35.436137100000003</v>
      </c>
      <c r="BO115" s="1">
        <v>54.906542100000003</v>
      </c>
      <c r="BP115" s="1">
        <v>16.2772586</v>
      </c>
      <c r="BQ115" s="1">
        <v>36.214953299999998</v>
      </c>
      <c r="BR115" s="1">
        <v>11.4485981</v>
      </c>
      <c r="BS115" s="1">
        <v>4.4392522999999997</v>
      </c>
      <c r="BT115" s="1">
        <v>17.682926800000001</v>
      </c>
      <c r="BU115" s="1">
        <v>12.1080139</v>
      </c>
      <c r="BV115" s="1">
        <v>22.115384599999999</v>
      </c>
      <c r="BW115" s="1">
        <v>62.908777999999998</v>
      </c>
      <c r="BX115" s="1">
        <v>39.156626500000002</v>
      </c>
      <c r="BY115" s="1">
        <v>4.954955</v>
      </c>
      <c r="BZ115" s="1">
        <v>0.89003319999999997</v>
      </c>
      <c r="CA115" s="1">
        <v>0.89003319999999997</v>
      </c>
      <c r="CB115" s="1">
        <v>31.669394400000002</v>
      </c>
      <c r="CC115" s="1">
        <v>28.396072</v>
      </c>
      <c r="CD115" s="1">
        <v>84.759358300000002</v>
      </c>
      <c r="CE115" s="1">
        <v>3.1302875999999999</v>
      </c>
      <c r="CF115" s="1">
        <v>35.461538500000003</v>
      </c>
      <c r="CG115" s="1">
        <v>56.692307700000001</v>
      </c>
      <c r="CH115" s="1">
        <v>16.076923099999998</v>
      </c>
      <c r="CI115" s="1">
        <v>36.384615400000001</v>
      </c>
      <c r="CJ115" s="1">
        <v>11.4615385</v>
      </c>
      <c r="CK115" s="1">
        <v>4.8461537999999997</v>
      </c>
      <c r="CL115" s="1">
        <v>17.244367400000002</v>
      </c>
      <c r="CM115" s="1">
        <v>12.348877399999999</v>
      </c>
      <c r="CN115" s="1">
        <v>22.8695652</v>
      </c>
      <c r="CO115" s="1">
        <v>62.414383600000001</v>
      </c>
      <c r="CP115" s="1">
        <v>41.111111100000002</v>
      </c>
      <c r="CQ115" s="1">
        <v>5.4621848999999996</v>
      </c>
    </row>
    <row r="116" spans="1:95" ht="13.2" x14ac:dyDescent="0.25">
      <c r="A116" s="1">
        <v>113</v>
      </c>
      <c r="B116" s="1">
        <v>0</v>
      </c>
      <c r="C116" s="1">
        <v>1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0.94571450000000001</v>
      </c>
      <c r="AQ116" s="1">
        <v>0.94571450000000001</v>
      </c>
      <c r="AR116" s="1">
        <v>31.8106312</v>
      </c>
      <c r="AS116" s="1">
        <v>28.986711</v>
      </c>
      <c r="AT116" s="1">
        <v>84.430605</v>
      </c>
      <c r="AU116" s="1">
        <v>3.8395904000000001</v>
      </c>
      <c r="AV116" s="1">
        <v>35.436137100000003</v>
      </c>
      <c r="AW116" s="1">
        <v>54.906542100000003</v>
      </c>
      <c r="AX116" s="1">
        <v>16.2772586</v>
      </c>
      <c r="AY116" s="1">
        <v>36.214953299999998</v>
      </c>
      <c r="AZ116" s="1">
        <v>11.4485981</v>
      </c>
      <c r="BA116" s="1">
        <v>4.4392522999999997</v>
      </c>
      <c r="BB116" s="1">
        <v>17.682926800000001</v>
      </c>
      <c r="BC116" s="1">
        <v>12.1080139</v>
      </c>
      <c r="BD116" s="1">
        <v>22.115384599999999</v>
      </c>
      <c r="BE116" s="1">
        <v>62.908777999999998</v>
      </c>
      <c r="BF116" s="1">
        <v>39.156626500000002</v>
      </c>
      <c r="BG116" s="1">
        <v>4.954955</v>
      </c>
      <c r="BH116" s="1">
        <v>0.89003319999999997</v>
      </c>
      <c r="BI116" s="1">
        <v>0.89003319999999997</v>
      </c>
      <c r="BJ116" s="1">
        <v>31.669394400000002</v>
      </c>
      <c r="BK116" s="1">
        <v>28.396072</v>
      </c>
      <c r="BL116" s="1">
        <v>84.759358300000002</v>
      </c>
      <c r="BM116" s="1">
        <v>3.1302875999999999</v>
      </c>
      <c r="BN116" s="1">
        <v>35.461538500000003</v>
      </c>
      <c r="BO116" s="1">
        <v>56.692307700000001</v>
      </c>
      <c r="BP116" s="1">
        <v>16.076923099999998</v>
      </c>
      <c r="BQ116" s="1">
        <v>36.384615400000001</v>
      </c>
      <c r="BR116" s="1">
        <v>11.4615385</v>
      </c>
      <c r="BS116" s="1">
        <v>4.8461537999999997</v>
      </c>
      <c r="BT116" s="1">
        <v>17.244367400000002</v>
      </c>
      <c r="BU116" s="1">
        <v>12.348877399999999</v>
      </c>
      <c r="BV116" s="1">
        <v>22.8695652</v>
      </c>
      <c r="BW116" s="1">
        <v>62.414383600000001</v>
      </c>
      <c r="BX116" s="1">
        <v>41.111111100000002</v>
      </c>
      <c r="BY116" s="1">
        <v>5.4621848999999996</v>
      </c>
      <c r="BZ116" s="1">
        <v>1.0871023</v>
      </c>
      <c r="CA116" s="1">
        <v>1.0871023</v>
      </c>
      <c r="CB116" s="1">
        <v>33.089430900000004</v>
      </c>
      <c r="CC116" s="1">
        <v>29.674796700000002</v>
      </c>
      <c r="CD116" s="1">
        <v>84.677419400000005</v>
      </c>
      <c r="CE116" s="1">
        <v>3.6317567999999998</v>
      </c>
      <c r="CF116" s="1">
        <v>35.496183199999997</v>
      </c>
      <c r="CG116" s="1">
        <v>56.717557300000003</v>
      </c>
      <c r="CH116" s="1">
        <v>15.648854999999999</v>
      </c>
      <c r="CI116" s="1">
        <v>36.870229000000002</v>
      </c>
      <c r="CJ116" s="1">
        <v>11.374045799999999</v>
      </c>
      <c r="CK116" s="1">
        <v>4.5038168000000001</v>
      </c>
      <c r="CL116" s="1">
        <v>17.357513000000001</v>
      </c>
      <c r="CM116" s="1">
        <v>13.5111876</v>
      </c>
      <c r="CN116" s="1">
        <v>22.4436742</v>
      </c>
      <c r="CO116" s="1">
        <v>61.7546848</v>
      </c>
      <c r="CP116" s="1">
        <v>41.751700700000001</v>
      </c>
      <c r="CQ116" s="1">
        <v>6.640625</v>
      </c>
    </row>
    <row r="117" spans="1:95" ht="13.2" x14ac:dyDescent="0.25">
      <c r="A117" s="1">
        <v>114</v>
      </c>
      <c r="B117" s="1">
        <v>0</v>
      </c>
      <c r="C117" s="1">
        <v>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0.89003319999999997</v>
      </c>
      <c r="AQ117" s="1">
        <v>0.89003319999999997</v>
      </c>
      <c r="AR117" s="1">
        <v>31.669394400000002</v>
      </c>
      <c r="AS117" s="1">
        <v>28.396072</v>
      </c>
      <c r="AT117" s="1">
        <v>84.759358300000002</v>
      </c>
      <c r="AU117" s="1">
        <v>3.1302875999999999</v>
      </c>
      <c r="AV117" s="1">
        <v>35.461538500000003</v>
      </c>
      <c r="AW117" s="1">
        <v>56.692307700000001</v>
      </c>
      <c r="AX117" s="1">
        <v>16.076923099999998</v>
      </c>
      <c r="AY117" s="1">
        <v>36.384615400000001</v>
      </c>
      <c r="AZ117" s="1">
        <v>11.4615385</v>
      </c>
      <c r="BA117" s="1">
        <v>4.8461537999999997</v>
      </c>
      <c r="BB117" s="1">
        <v>17.244367400000002</v>
      </c>
      <c r="BC117" s="1">
        <v>12.348877399999999</v>
      </c>
      <c r="BD117" s="1">
        <v>22.8695652</v>
      </c>
      <c r="BE117" s="1">
        <v>62.414383600000001</v>
      </c>
      <c r="BF117" s="1">
        <v>41.111111100000002</v>
      </c>
      <c r="BG117" s="1">
        <v>5.4621848999999996</v>
      </c>
      <c r="BH117" s="1">
        <v>1.0871023</v>
      </c>
      <c r="BI117" s="1">
        <v>1.0871023</v>
      </c>
      <c r="BJ117" s="1">
        <v>33.089430900000004</v>
      </c>
      <c r="BK117" s="1">
        <v>29.674796700000002</v>
      </c>
      <c r="BL117" s="1">
        <v>84.677419400000005</v>
      </c>
      <c r="BM117" s="1">
        <v>3.6317567999999998</v>
      </c>
      <c r="BN117" s="1">
        <v>35.496183199999997</v>
      </c>
      <c r="BO117" s="1">
        <v>56.717557300000003</v>
      </c>
      <c r="BP117" s="1">
        <v>15.648854999999999</v>
      </c>
      <c r="BQ117" s="1">
        <v>36.870229000000002</v>
      </c>
      <c r="BR117" s="1">
        <v>11.374045799999999</v>
      </c>
      <c r="BS117" s="1">
        <v>4.5038168000000001</v>
      </c>
      <c r="BT117" s="1">
        <v>17.357513000000001</v>
      </c>
      <c r="BU117" s="1">
        <v>13.5111876</v>
      </c>
      <c r="BV117" s="1">
        <v>22.4436742</v>
      </c>
      <c r="BW117" s="1">
        <v>61.7546848</v>
      </c>
      <c r="BX117" s="1">
        <v>41.751700700000001</v>
      </c>
      <c r="BY117" s="1">
        <v>6.640625</v>
      </c>
      <c r="BZ117" s="1">
        <v>1.2830284999999999</v>
      </c>
      <c r="CA117" s="1">
        <v>1.2830284999999999</v>
      </c>
      <c r="CB117" s="1">
        <v>34.451718499999998</v>
      </c>
      <c r="CC117" s="1">
        <v>30.523731600000001</v>
      </c>
      <c r="CD117" s="1">
        <v>83.953900700000005</v>
      </c>
      <c r="CE117" s="1">
        <v>3.6134453999999998</v>
      </c>
      <c r="CF117" s="1">
        <v>35.388127900000001</v>
      </c>
      <c r="CG117" s="1">
        <v>55.479452100000003</v>
      </c>
      <c r="CH117" s="1">
        <v>15.601217699999999</v>
      </c>
      <c r="CI117" s="1">
        <v>35.235920900000004</v>
      </c>
      <c r="CJ117" s="1">
        <v>11.643835599999999</v>
      </c>
      <c r="CK117" s="1">
        <v>4.0334855000000003</v>
      </c>
      <c r="CL117" s="1">
        <v>16.8664384</v>
      </c>
      <c r="CM117" s="1">
        <v>13.032368</v>
      </c>
      <c r="CN117" s="1">
        <v>23.544520500000001</v>
      </c>
      <c r="CO117" s="1">
        <v>61.271186399999998</v>
      </c>
      <c r="CP117" s="1">
        <v>42.314189200000001</v>
      </c>
      <c r="CQ117" s="1">
        <v>8.203125</v>
      </c>
    </row>
    <row r="118" spans="1:95" ht="13.2" x14ac:dyDescent="0.25">
      <c r="A118" s="1">
        <v>115</v>
      </c>
      <c r="B118" s="1">
        <v>0</v>
      </c>
      <c r="C118" s="1">
        <v>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1.0871023</v>
      </c>
      <c r="AQ118" s="1">
        <v>1.0871023</v>
      </c>
      <c r="AR118" s="1">
        <v>33.089430900000004</v>
      </c>
      <c r="AS118" s="1">
        <v>29.674796700000002</v>
      </c>
      <c r="AT118" s="1">
        <v>84.677419400000005</v>
      </c>
      <c r="AU118" s="1">
        <v>3.6317567999999998</v>
      </c>
      <c r="AV118" s="1">
        <v>35.496183199999997</v>
      </c>
      <c r="AW118" s="1">
        <v>56.717557300000003</v>
      </c>
      <c r="AX118" s="1">
        <v>15.648854999999999</v>
      </c>
      <c r="AY118" s="1">
        <v>36.870229000000002</v>
      </c>
      <c r="AZ118" s="1">
        <v>11.374045799999999</v>
      </c>
      <c r="BA118" s="1">
        <v>4.5038168000000001</v>
      </c>
      <c r="BB118" s="1">
        <v>17.357513000000001</v>
      </c>
      <c r="BC118" s="1">
        <v>13.5111876</v>
      </c>
      <c r="BD118" s="1">
        <v>22.4436742</v>
      </c>
      <c r="BE118" s="1">
        <v>61.7546848</v>
      </c>
      <c r="BF118" s="1">
        <v>41.751700700000001</v>
      </c>
      <c r="BG118" s="1">
        <v>6.640625</v>
      </c>
      <c r="BH118" s="1">
        <v>1.2830284999999999</v>
      </c>
      <c r="BI118" s="1">
        <v>1.2830284999999999</v>
      </c>
      <c r="BJ118" s="1">
        <v>34.451718499999998</v>
      </c>
      <c r="BK118" s="1">
        <v>30.523731600000001</v>
      </c>
      <c r="BL118" s="1">
        <v>83.953900700000005</v>
      </c>
      <c r="BM118" s="1">
        <v>3.6134453999999998</v>
      </c>
      <c r="BN118" s="1">
        <v>35.388127900000001</v>
      </c>
      <c r="BO118" s="1">
        <v>55.479452100000003</v>
      </c>
      <c r="BP118" s="1">
        <v>15.601217699999999</v>
      </c>
      <c r="BQ118" s="1">
        <v>35.235920900000004</v>
      </c>
      <c r="BR118" s="1">
        <v>11.643835599999999</v>
      </c>
      <c r="BS118" s="1">
        <v>4.0334855000000003</v>
      </c>
      <c r="BT118" s="1">
        <v>16.8664384</v>
      </c>
      <c r="BU118" s="1">
        <v>13.032368</v>
      </c>
      <c r="BV118" s="1">
        <v>23.544520500000001</v>
      </c>
      <c r="BW118" s="1">
        <v>61.271186399999998</v>
      </c>
      <c r="BX118" s="1">
        <v>42.314189200000001</v>
      </c>
      <c r="BY118" s="1">
        <v>8.203125</v>
      </c>
      <c r="BZ118" s="1">
        <v>1.2413962999999999</v>
      </c>
      <c r="CA118" s="1">
        <v>1.2413962999999999</v>
      </c>
      <c r="CB118" s="1">
        <v>34.202211699999999</v>
      </c>
      <c r="CC118" s="1">
        <v>30.726698299999999</v>
      </c>
      <c r="CD118" s="1">
        <v>84.133790700000006</v>
      </c>
      <c r="CE118" s="1">
        <v>4.4861338000000002</v>
      </c>
      <c r="CF118" s="1">
        <v>35.125184099999998</v>
      </c>
      <c r="CG118" s="1">
        <v>55.891016200000003</v>
      </c>
      <c r="CH118" s="1">
        <v>15.6848306</v>
      </c>
      <c r="CI118" s="1">
        <v>35.5670103</v>
      </c>
      <c r="CJ118" s="1">
        <v>12.002945499999999</v>
      </c>
      <c r="CK118" s="1">
        <v>4.3446243999999998</v>
      </c>
      <c r="CL118" s="1">
        <v>17.164179099999998</v>
      </c>
      <c r="CM118" s="1">
        <v>13.349917100000001</v>
      </c>
      <c r="CN118" s="1">
        <v>23.710482500000001</v>
      </c>
      <c r="CO118" s="1">
        <v>60.608552600000003</v>
      </c>
      <c r="CP118" s="1">
        <v>43.1967213</v>
      </c>
      <c r="CQ118" s="1">
        <v>7.4468085000000004</v>
      </c>
    </row>
    <row r="119" spans="1:95" ht="13.2" x14ac:dyDescent="0.25">
      <c r="A119" s="1">
        <v>116</v>
      </c>
      <c r="B119" s="1">
        <v>0</v>
      </c>
      <c r="C119" s="1">
        <v>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1.2830284999999999</v>
      </c>
      <c r="AQ119" s="1">
        <v>1.2830284999999999</v>
      </c>
      <c r="AR119" s="1">
        <v>34.451718499999998</v>
      </c>
      <c r="AS119" s="1">
        <v>30.523731600000001</v>
      </c>
      <c r="AT119" s="1">
        <v>83.953900700000005</v>
      </c>
      <c r="AU119" s="1">
        <v>3.6134453999999998</v>
      </c>
      <c r="AV119" s="1">
        <v>35.388127900000001</v>
      </c>
      <c r="AW119" s="1">
        <v>55.479452100000003</v>
      </c>
      <c r="AX119" s="1">
        <v>15.601217699999999</v>
      </c>
      <c r="AY119" s="1">
        <v>35.235920900000004</v>
      </c>
      <c r="AZ119" s="1">
        <v>11.643835599999999</v>
      </c>
      <c r="BA119" s="1">
        <v>4.0334855000000003</v>
      </c>
      <c r="BB119" s="1">
        <v>16.8664384</v>
      </c>
      <c r="BC119" s="1">
        <v>13.032368</v>
      </c>
      <c r="BD119" s="1">
        <v>23.544520500000001</v>
      </c>
      <c r="BE119" s="1">
        <v>61.271186399999998</v>
      </c>
      <c r="BF119" s="1">
        <v>42.314189200000001</v>
      </c>
      <c r="BG119" s="1">
        <v>8.203125</v>
      </c>
      <c r="BH119" s="1">
        <v>1.2413962999999999</v>
      </c>
      <c r="BI119" s="1">
        <v>1.2413962999999999</v>
      </c>
      <c r="BJ119" s="1">
        <v>34.202211699999999</v>
      </c>
      <c r="BK119" s="1">
        <v>30.726698299999999</v>
      </c>
      <c r="BL119" s="1">
        <v>84.133790700000006</v>
      </c>
      <c r="BM119" s="1">
        <v>4.4861338000000002</v>
      </c>
      <c r="BN119" s="1">
        <v>35.125184099999998</v>
      </c>
      <c r="BO119" s="1">
        <v>55.891016200000003</v>
      </c>
      <c r="BP119" s="1">
        <v>15.6848306</v>
      </c>
      <c r="BQ119" s="1">
        <v>35.5670103</v>
      </c>
      <c r="BR119" s="1">
        <v>12.002945499999999</v>
      </c>
      <c r="BS119" s="1">
        <v>4.3446243999999998</v>
      </c>
      <c r="BT119" s="1">
        <v>17.164179099999998</v>
      </c>
      <c r="BU119" s="1">
        <v>13.349917100000001</v>
      </c>
      <c r="BV119" s="1">
        <v>23.710482500000001</v>
      </c>
      <c r="BW119" s="1">
        <v>60.608552600000003</v>
      </c>
      <c r="BX119" s="1">
        <v>43.1967213</v>
      </c>
      <c r="BY119" s="1">
        <v>7.4468085000000004</v>
      </c>
      <c r="BZ119" s="1">
        <v>1.3296471999999999</v>
      </c>
      <c r="CA119" s="1">
        <v>1.3296471999999999</v>
      </c>
      <c r="CB119" s="1">
        <v>35.050675699999999</v>
      </c>
      <c r="CC119" s="1">
        <v>31.503378399999999</v>
      </c>
      <c r="CD119" s="1">
        <v>83.826247699999996</v>
      </c>
      <c r="CE119" s="1">
        <v>3.9682539999999999</v>
      </c>
      <c r="CF119" s="1">
        <v>34.148265000000002</v>
      </c>
      <c r="CG119" s="1">
        <v>56.230283900000003</v>
      </c>
      <c r="CH119" s="1">
        <v>14.1167192</v>
      </c>
      <c r="CI119" s="1">
        <v>34.936908500000001</v>
      </c>
      <c r="CJ119" s="1">
        <v>11.5930599</v>
      </c>
      <c r="CK119" s="1">
        <v>4.0220820000000002</v>
      </c>
      <c r="CL119" s="1">
        <v>17.053571399999999</v>
      </c>
      <c r="CM119" s="1">
        <v>13.6851521</v>
      </c>
      <c r="CN119" s="1">
        <v>23.429084400000001</v>
      </c>
      <c r="CO119" s="1">
        <v>59.5914742</v>
      </c>
      <c r="CP119" s="1">
        <v>43.805309700000002</v>
      </c>
      <c r="CQ119" s="1">
        <v>7.3643410999999999</v>
      </c>
    </row>
    <row r="120" spans="1:95" ht="13.2" x14ac:dyDescent="0.25">
      <c r="A120" s="1">
        <v>117</v>
      </c>
      <c r="B120" s="1">
        <v>0</v>
      </c>
      <c r="C120" s="1">
        <v>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1.2413962999999999</v>
      </c>
      <c r="AQ120" s="1">
        <v>1.2413962999999999</v>
      </c>
      <c r="AR120" s="1">
        <v>34.202211699999999</v>
      </c>
      <c r="AS120" s="1">
        <v>30.726698299999999</v>
      </c>
      <c r="AT120" s="1">
        <v>84.133790700000006</v>
      </c>
      <c r="AU120" s="1">
        <v>4.4861338000000002</v>
      </c>
      <c r="AV120" s="1">
        <v>35.125184099999998</v>
      </c>
      <c r="AW120" s="1">
        <v>55.891016200000003</v>
      </c>
      <c r="AX120" s="1">
        <v>15.6848306</v>
      </c>
      <c r="AY120" s="1">
        <v>35.5670103</v>
      </c>
      <c r="AZ120" s="1">
        <v>12.002945499999999</v>
      </c>
      <c r="BA120" s="1">
        <v>4.3446243999999998</v>
      </c>
      <c r="BB120" s="1">
        <v>17.164179099999998</v>
      </c>
      <c r="BC120" s="1">
        <v>13.349917100000001</v>
      </c>
      <c r="BD120" s="1">
        <v>23.710482500000001</v>
      </c>
      <c r="BE120" s="1">
        <v>60.608552600000003</v>
      </c>
      <c r="BF120" s="1">
        <v>43.1967213</v>
      </c>
      <c r="BG120" s="1">
        <v>7.4468085000000004</v>
      </c>
      <c r="BH120" s="1">
        <v>1.3296471999999999</v>
      </c>
      <c r="BI120" s="1">
        <v>1.3296471999999999</v>
      </c>
      <c r="BJ120" s="1">
        <v>35.050675699999999</v>
      </c>
      <c r="BK120" s="1">
        <v>31.503378399999999</v>
      </c>
      <c r="BL120" s="1">
        <v>83.826247699999996</v>
      </c>
      <c r="BM120" s="1">
        <v>3.9682539999999999</v>
      </c>
      <c r="BN120" s="1">
        <v>34.148265000000002</v>
      </c>
      <c r="BO120" s="1">
        <v>56.230283900000003</v>
      </c>
      <c r="BP120" s="1">
        <v>14.1167192</v>
      </c>
      <c r="BQ120" s="1">
        <v>34.936908500000001</v>
      </c>
      <c r="BR120" s="1">
        <v>11.5930599</v>
      </c>
      <c r="BS120" s="1">
        <v>4.0220820000000002</v>
      </c>
      <c r="BT120" s="1">
        <v>17.053571399999999</v>
      </c>
      <c r="BU120" s="1">
        <v>13.6851521</v>
      </c>
      <c r="BV120" s="1">
        <v>23.429084400000001</v>
      </c>
      <c r="BW120" s="1">
        <v>59.5914742</v>
      </c>
      <c r="BX120" s="1">
        <v>43.805309700000002</v>
      </c>
      <c r="BY120" s="1">
        <v>7.3643410999999999</v>
      </c>
      <c r="BZ120" s="1">
        <v>1.2634867000000001</v>
      </c>
      <c r="CA120" s="1">
        <v>1.2634867000000001</v>
      </c>
      <c r="CB120" s="1">
        <v>36.422018299999998</v>
      </c>
      <c r="CC120" s="1">
        <v>32.385321099999999</v>
      </c>
      <c r="CD120" s="1">
        <v>84.0361446</v>
      </c>
      <c r="CE120" s="1">
        <v>3.9272030999999998</v>
      </c>
      <c r="CF120" s="1">
        <v>34.098639499999997</v>
      </c>
      <c r="CG120" s="1">
        <v>54.506802700000001</v>
      </c>
      <c r="CH120" s="1">
        <v>14.540816299999999</v>
      </c>
      <c r="CI120" s="1">
        <v>35.799319699999998</v>
      </c>
      <c r="CJ120" s="1">
        <v>11.6496599</v>
      </c>
      <c r="CK120" s="1">
        <v>3.9965986</v>
      </c>
      <c r="CL120" s="1">
        <v>16.7961165</v>
      </c>
      <c r="CM120" s="1">
        <v>13.715953300000001</v>
      </c>
      <c r="CN120" s="1">
        <v>22.558593800000001</v>
      </c>
      <c r="CO120" s="1">
        <v>58.397683399999998</v>
      </c>
      <c r="CP120" s="1">
        <v>43.75</v>
      </c>
      <c r="CQ120" s="1">
        <v>12.4</v>
      </c>
    </row>
    <row r="121" spans="1:95" ht="13.2" x14ac:dyDescent="0.25">
      <c r="A121" s="1">
        <v>118</v>
      </c>
      <c r="B121" s="1">
        <v>0</v>
      </c>
      <c r="C121" s="1">
        <v>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1.3296471999999999</v>
      </c>
      <c r="AQ121" s="1">
        <v>1.3296471999999999</v>
      </c>
      <c r="AR121" s="1">
        <v>35.050675699999999</v>
      </c>
      <c r="AS121" s="1">
        <v>31.503378399999999</v>
      </c>
      <c r="AT121" s="1">
        <v>83.826247699999996</v>
      </c>
      <c r="AU121" s="1">
        <v>3.9682539999999999</v>
      </c>
      <c r="AV121" s="1">
        <v>34.148265000000002</v>
      </c>
      <c r="AW121" s="1">
        <v>56.230283900000003</v>
      </c>
      <c r="AX121" s="1">
        <v>14.1167192</v>
      </c>
      <c r="AY121" s="1">
        <v>34.936908500000001</v>
      </c>
      <c r="AZ121" s="1">
        <v>11.5930599</v>
      </c>
      <c r="BA121" s="1">
        <v>4.0220820000000002</v>
      </c>
      <c r="BB121" s="1">
        <v>17.053571399999999</v>
      </c>
      <c r="BC121" s="1">
        <v>13.6851521</v>
      </c>
      <c r="BD121" s="1">
        <v>23.429084400000001</v>
      </c>
      <c r="BE121" s="1">
        <v>59.5914742</v>
      </c>
      <c r="BF121" s="1">
        <v>43.805309700000002</v>
      </c>
      <c r="BG121" s="1">
        <v>7.3643410999999999</v>
      </c>
      <c r="BH121" s="1">
        <v>1.2634867000000001</v>
      </c>
      <c r="BI121" s="1">
        <v>1.2634867000000001</v>
      </c>
      <c r="BJ121" s="1">
        <v>36.422018299999998</v>
      </c>
      <c r="BK121" s="1">
        <v>32.385321099999999</v>
      </c>
      <c r="BL121" s="1">
        <v>84.0361446</v>
      </c>
      <c r="BM121" s="1">
        <v>3.9272030999999998</v>
      </c>
      <c r="BN121" s="1">
        <v>34.098639499999997</v>
      </c>
      <c r="BO121" s="1">
        <v>54.506802700000001</v>
      </c>
      <c r="BP121" s="1">
        <v>14.540816299999999</v>
      </c>
      <c r="BQ121" s="1">
        <v>35.799319699999998</v>
      </c>
      <c r="BR121" s="1">
        <v>11.6496599</v>
      </c>
      <c r="BS121" s="1">
        <v>3.9965986</v>
      </c>
      <c r="BT121" s="1">
        <v>16.7961165</v>
      </c>
      <c r="BU121" s="1">
        <v>13.715953300000001</v>
      </c>
      <c r="BV121" s="1">
        <v>22.558593800000001</v>
      </c>
      <c r="BW121" s="1">
        <v>58.397683399999998</v>
      </c>
      <c r="BX121" s="1">
        <v>43.75</v>
      </c>
      <c r="BY121" s="1">
        <v>12.4</v>
      </c>
      <c r="BZ121" s="1">
        <v>1.6503535</v>
      </c>
      <c r="CA121" s="1">
        <v>1.6503535</v>
      </c>
      <c r="CB121" s="1">
        <v>37.105263200000003</v>
      </c>
      <c r="CC121" s="1">
        <v>32.894736799999997</v>
      </c>
      <c r="CD121" s="1">
        <v>82.980769199999997</v>
      </c>
      <c r="CE121" s="1">
        <v>4.6961326000000003</v>
      </c>
      <c r="CF121" s="1">
        <v>33.7947883</v>
      </c>
      <c r="CG121" s="1">
        <v>53.990228000000002</v>
      </c>
      <c r="CH121" s="1">
        <v>14.7394137</v>
      </c>
      <c r="CI121" s="1">
        <v>37.540716600000003</v>
      </c>
      <c r="CJ121" s="1">
        <v>10.504886000000001</v>
      </c>
      <c r="CK121" s="1">
        <v>3.9902280000000001</v>
      </c>
      <c r="CL121" s="1">
        <v>16.790352500000001</v>
      </c>
      <c r="CM121" s="1">
        <v>14.272388100000001</v>
      </c>
      <c r="CN121" s="1">
        <v>22.752808999999999</v>
      </c>
      <c r="CO121" s="1">
        <v>57.763401100000003</v>
      </c>
      <c r="CP121" s="1">
        <v>45.027624299999999</v>
      </c>
      <c r="CQ121" s="1">
        <v>10.820895500000001</v>
      </c>
    </row>
    <row r="122" spans="1:95" ht="13.2" x14ac:dyDescent="0.25">
      <c r="A122" s="1">
        <v>119</v>
      </c>
      <c r="B122" s="1">
        <v>0</v>
      </c>
      <c r="C122" s="1">
        <v>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1.2634867000000001</v>
      </c>
      <c r="AQ122" s="1">
        <v>1.2634867000000001</v>
      </c>
      <c r="AR122" s="1">
        <v>36.422018299999998</v>
      </c>
      <c r="AS122" s="1">
        <v>32.385321099999999</v>
      </c>
      <c r="AT122" s="1">
        <v>84.0361446</v>
      </c>
      <c r="AU122" s="1">
        <v>3.9272030999999998</v>
      </c>
      <c r="AV122" s="1">
        <v>34.098639499999997</v>
      </c>
      <c r="AW122" s="1">
        <v>54.506802700000001</v>
      </c>
      <c r="AX122" s="1">
        <v>14.540816299999999</v>
      </c>
      <c r="AY122" s="1">
        <v>35.799319699999998</v>
      </c>
      <c r="AZ122" s="1">
        <v>11.6496599</v>
      </c>
      <c r="BA122" s="1">
        <v>3.9965986</v>
      </c>
      <c r="BB122" s="1">
        <v>16.7961165</v>
      </c>
      <c r="BC122" s="1">
        <v>13.715953300000001</v>
      </c>
      <c r="BD122" s="1">
        <v>22.558593800000001</v>
      </c>
      <c r="BE122" s="1">
        <v>58.397683399999998</v>
      </c>
      <c r="BF122" s="1">
        <v>43.75</v>
      </c>
      <c r="BG122" s="1">
        <v>12.4</v>
      </c>
      <c r="BH122" s="1">
        <v>1.6503535</v>
      </c>
      <c r="BI122" s="1">
        <v>1.6503535</v>
      </c>
      <c r="BJ122" s="1">
        <v>37.105263200000003</v>
      </c>
      <c r="BK122" s="1">
        <v>32.894736799999997</v>
      </c>
      <c r="BL122" s="1">
        <v>82.980769199999997</v>
      </c>
      <c r="BM122" s="1">
        <v>4.6961326000000003</v>
      </c>
      <c r="BN122" s="1">
        <v>33.7947883</v>
      </c>
      <c r="BO122" s="1">
        <v>53.990228000000002</v>
      </c>
      <c r="BP122" s="1">
        <v>14.7394137</v>
      </c>
      <c r="BQ122" s="1">
        <v>37.540716600000003</v>
      </c>
      <c r="BR122" s="1">
        <v>10.504886000000001</v>
      </c>
      <c r="BS122" s="1">
        <v>3.9902280000000001</v>
      </c>
      <c r="BT122" s="1">
        <v>16.790352500000001</v>
      </c>
      <c r="BU122" s="1">
        <v>14.272388100000001</v>
      </c>
      <c r="BV122" s="1">
        <v>22.752808999999999</v>
      </c>
      <c r="BW122" s="1">
        <v>57.763401100000003</v>
      </c>
      <c r="BX122" s="1">
        <v>45.027624299999999</v>
      </c>
      <c r="BY122" s="1">
        <v>10.820895500000001</v>
      </c>
      <c r="BZ122" s="1">
        <v>1.8804213000000001</v>
      </c>
      <c r="CA122" s="1">
        <v>1.8804213000000001</v>
      </c>
      <c r="CB122" s="1">
        <v>37.025948100000001</v>
      </c>
      <c r="CC122" s="1">
        <v>33.033932100000001</v>
      </c>
      <c r="CD122" s="1">
        <v>83.442982499999999</v>
      </c>
      <c r="CE122" s="1">
        <v>5.1578946999999999</v>
      </c>
      <c r="CF122" s="1">
        <v>31.261595499999999</v>
      </c>
      <c r="CG122" s="1">
        <v>50.742114999999998</v>
      </c>
      <c r="CH122" s="1">
        <v>14.564007399999999</v>
      </c>
      <c r="CI122" s="1">
        <v>34.786641899999999</v>
      </c>
      <c r="CJ122" s="1">
        <v>9.9257884999999995</v>
      </c>
      <c r="CK122" s="1">
        <v>3.2467532000000001</v>
      </c>
      <c r="CL122" s="1">
        <v>19.514767899999999</v>
      </c>
      <c r="CM122" s="1">
        <v>15.458422199999999</v>
      </c>
      <c r="CN122" s="1">
        <v>22.707889099999999</v>
      </c>
      <c r="CO122" s="1">
        <v>58.210526299999998</v>
      </c>
      <c r="CP122" s="1">
        <v>43.592436999999997</v>
      </c>
      <c r="CQ122" s="1">
        <v>13.025210100000001</v>
      </c>
    </row>
    <row r="123" spans="1:95" ht="13.2" x14ac:dyDescent="0.25">
      <c r="A123" s="1">
        <v>120</v>
      </c>
      <c r="B123" s="1">
        <v>0</v>
      </c>
      <c r="C123" s="1">
        <v>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1.6503535</v>
      </c>
      <c r="AQ123" s="1">
        <v>1.6503535</v>
      </c>
      <c r="AR123" s="1">
        <v>37.105263200000003</v>
      </c>
      <c r="AS123" s="1">
        <v>32.894736799999997</v>
      </c>
      <c r="AT123" s="1">
        <v>82.980769199999997</v>
      </c>
      <c r="AU123" s="1">
        <v>4.6961326000000003</v>
      </c>
      <c r="AV123" s="1">
        <v>33.7947883</v>
      </c>
      <c r="AW123" s="1">
        <v>53.990228000000002</v>
      </c>
      <c r="AX123" s="1">
        <v>14.7394137</v>
      </c>
      <c r="AY123" s="1">
        <v>37.540716600000003</v>
      </c>
      <c r="AZ123" s="1">
        <v>10.504886000000001</v>
      </c>
      <c r="BA123" s="1">
        <v>3.9902280000000001</v>
      </c>
      <c r="BB123" s="1">
        <v>16.790352500000001</v>
      </c>
      <c r="BC123" s="1">
        <v>14.272388100000001</v>
      </c>
      <c r="BD123" s="1">
        <v>22.752808999999999</v>
      </c>
      <c r="BE123" s="1">
        <v>57.763401100000003</v>
      </c>
      <c r="BF123" s="1">
        <v>45.027624299999999</v>
      </c>
      <c r="BG123" s="1">
        <v>10.820895500000001</v>
      </c>
      <c r="BH123" s="1">
        <v>1.8804213000000001</v>
      </c>
      <c r="BI123" s="1">
        <v>1.8804213000000001</v>
      </c>
      <c r="BJ123" s="1">
        <v>37.025948100000001</v>
      </c>
      <c r="BK123" s="1">
        <v>33.033932100000001</v>
      </c>
      <c r="BL123" s="1">
        <v>83.442982499999999</v>
      </c>
      <c r="BM123" s="1">
        <v>5.1578946999999999</v>
      </c>
      <c r="BN123" s="1">
        <v>31.261595499999999</v>
      </c>
      <c r="BO123" s="1">
        <v>50.742114999999998</v>
      </c>
      <c r="BP123" s="1">
        <v>14.564007399999999</v>
      </c>
      <c r="BQ123" s="1">
        <v>34.786641899999999</v>
      </c>
      <c r="BR123" s="1">
        <v>9.9257884999999995</v>
      </c>
      <c r="BS123" s="1">
        <v>3.2467532000000001</v>
      </c>
      <c r="BT123" s="1">
        <v>19.514767899999999</v>
      </c>
      <c r="BU123" s="1">
        <v>15.458422199999999</v>
      </c>
      <c r="BV123" s="1">
        <v>22.707889099999999</v>
      </c>
      <c r="BW123" s="1">
        <v>58.210526299999998</v>
      </c>
      <c r="BX123" s="1">
        <v>43.592436999999997</v>
      </c>
      <c r="BY123" s="1">
        <v>13.025210100000001</v>
      </c>
      <c r="BZ123" s="1">
        <v>2.0006816999999999</v>
      </c>
      <c r="CA123" s="1">
        <v>2.0006816999999999</v>
      </c>
      <c r="CB123" s="1">
        <v>35.792951500000001</v>
      </c>
      <c r="CC123" s="1">
        <v>31.387665200000001</v>
      </c>
      <c r="CD123" s="1">
        <v>83.690476200000006</v>
      </c>
      <c r="CE123" s="1">
        <v>4.9539171</v>
      </c>
      <c r="CF123" s="1">
        <v>31.326530600000002</v>
      </c>
      <c r="CG123" s="1">
        <v>50.714285699999998</v>
      </c>
      <c r="CH123" s="1">
        <v>15.2040816</v>
      </c>
      <c r="CI123" s="1">
        <v>33.163265299999999</v>
      </c>
      <c r="CJ123" s="1">
        <v>9.0816327000000001</v>
      </c>
      <c r="CK123" s="1">
        <v>3.5714286</v>
      </c>
      <c r="CL123" s="1">
        <v>19.053117799999999</v>
      </c>
      <c r="CM123" s="1">
        <v>15.1408451</v>
      </c>
      <c r="CN123" s="1">
        <v>21.428571399999999</v>
      </c>
      <c r="CO123" s="1">
        <v>57.027649799999999</v>
      </c>
      <c r="CP123" s="1">
        <v>43.3333333</v>
      </c>
      <c r="CQ123" s="1">
        <v>13.1818182</v>
      </c>
    </row>
    <row r="124" spans="1:95" ht="13.2" x14ac:dyDescent="0.25">
      <c r="A124" s="1">
        <v>121</v>
      </c>
      <c r="B124" s="1">
        <v>0</v>
      </c>
      <c r="C124" s="1">
        <v>1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1.8804213000000001</v>
      </c>
      <c r="AQ124" s="1">
        <v>1.8804213000000001</v>
      </c>
      <c r="AR124" s="1">
        <v>37.025948100000001</v>
      </c>
      <c r="AS124" s="1">
        <v>33.033932100000001</v>
      </c>
      <c r="AT124" s="1">
        <v>83.442982499999999</v>
      </c>
      <c r="AU124" s="1">
        <v>5.1578946999999999</v>
      </c>
      <c r="AV124" s="1">
        <v>31.261595499999999</v>
      </c>
      <c r="AW124" s="1">
        <v>50.742114999999998</v>
      </c>
      <c r="AX124" s="1">
        <v>14.564007399999999</v>
      </c>
      <c r="AY124" s="1">
        <v>34.786641899999999</v>
      </c>
      <c r="AZ124" s="1">
        <v>9.9257884999999995</v>
      </c>
      <c r="BA124" s="1">
        <v>3.2467532000000001</v>
      </c>
      <c r="BB124" s="1">
        <v>19.514767899999999</v>
      </c>
      <c r="BC124" s="1">
        <v>15.458422199999999</v>
      </c>
      <c r="BD124" s="1">
        <v>22.707889099999999</v>
      </c>
      <c r="BE124" s="1">
        <v>58.210526299999998</v>
      </c>
      <c r="BF124" s="1">
        <v>43.592436999999997</v>
      </c>
      <c r="BG124" s="1">
        <v>13.025210100000001</v>
      </c>
      <c r="BH124" s="1">
        <v>2.0006816999999999</v>
      </c>
      <c r="BI124" s="1">
        <v>2.0006816999999999</v>
      </c>
      <c r="BJ124" s="1">
        <v>35.792951500000001</v>
      </c>
      <c r="BK124" s="1">
        <v>31.387665200000001</v>
      </c>
      <c r="BL124" s="1">
        <v>83.690476200000006</v>
      </c>
      <c r="BM124" s="1">
        <v>4.9539171</v>
      </c>
      <c r="BN124" s="1">
        <v>31.326530600000002</v>
      </c>
      <c r="BO124" s="1">
        <v>50.714285699999998</v>
      </c>
      <c r="BP124" s="1">
        <v>15.2040816</v>
      </c>
      <c r="BQ124" s="1">
        <v>33.163265299999999</v>
      </c>
      <c r="BR124" s="1">
        <v>9.0816327000000001</v>
      </c>
      <c r="BS124" s="1">
        <v>3.5714286</v>
      </c>
      <c r="BT124" s="1">
        <v>19.053117799999999</v>
      </c>
      <c r="BU124" s="1">
        <v>15.1408451</v>
      </c>
      <c r="BV124" s="1">
        <v>21.428571399999999</v>
      </c>
      <c r="BW124" s="1">
        <v>57.027649799999999</v>
      </c>
      <c r="BX124" s="1">
        <v>43.3333333</v>
      </c>
      <c r="BY124" s="1">
        <v>13.1818182</v>
      </c>
      <c r="BZ124" s="1">
        <v>1.8470418</v>
      </c>
      <c r="CA124" s="1">
        <v>1.8470418</v>
      </c>
      <c r="CB124" s="1">
        <v>34.677419399999998</v>
      </c>
      <c r="CC124" s="1">
        <v>30.760368700000001</v>
      </c>
      <c r="CD124" s="1">
        <v>85</v>
      </c>
      <c r="CE124" s="1">
        <v>4.7330097000000002</v>
      </c>
      <c r="CF124" s="1">
        <v>33.369330499999997</v>
      </c>
      <c r="CG124" s="1">
        <v>50.215982699999998</v>
      </c>
      <c r="CH124" s="1">
        <v>13.9308855</v>
      </c>
      <c r="CI124" s="1">
        <v>33.369330499999997</v>
      </c>
      <c r="CJ124" s="1">
        <v>8.0993521000000008</v>
      </c>
      <c r="CK124" s="1">
        <v>3.5637148999999999</v>
      </c>
      <c r="CL124" s="1">
        <v>21.829268299999999</v>
      </c>
      <c r="CM124" s="1">
        <v>16.749379699999999</v>
      </c>
      <c r="CN124" s="1">
        <v>22.456575699999998</v>
      </c>
      <c r="CO124" s="1">
        <v>56.569343099999998</v>
      </c>
      <c r="CP124" s="1">
        <v>44.053398100000003</v>
      </c>
      <c r="CQ124" s="1">
        <v>12.3762376</v>
      </c>
    </row>
    <row r="125" spans="1:95" ht="13.2" x14ac:dyDescent="0.25">
      <c r="A125" s="1">
        <v>122</v>
      </c>
      <c r="B125" s="1">
        <v>0</v>
      </c>
      <c r="C125" s="1">
        <v>1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2.0006816999999999</v>
      </c>
      <c r="AQ125" s="1">
        <v>2.0006816999999999</v>
      </c>
      <c r="AR125" s="1">
        <v>35.792951500000001</v>
      </c>
      <c r="AS125" s="1">
        <v>31.387665200000001</v>
      </c>
      <c r="AT125" s="1">
        <v>83.690476200000006</v>
      </c>
      <c r="AU125" s="1">
        <v>4.9539171</v>
      </c>
      <c r="AV125" s="1">
        <v>31.326530600000002</v>
      </c>
      <c r="AW125" s="1">
        <v>50.714285699999998</v>
      </c>
      <c r="AX125" s="1">
        <v>15.2040816</v>
      </c>
      <c r="AY125" s="1">
        <v>33.163265299999999</v>
      </c>
      <c r="AZ125" s="1">
        <v>9.0816327000000001</v>
      </c>
      <c r="BA125" s="1">
        <v>3.5714286</v>
      </c>
      <c r="BB125" s="1">
        <v>19.053117799999999</v>
      </c>
      <c r="BC125" s="1">
        <v>15.1408451</v>
      </c>
      <c r="BD125" s="1">
        <v>21.428571399999999</v>
      </c>
      <c r="BE125" s="1">
        <v>57.027649799999999</v>
      </c>
      <c r="BF125" s="1">
        <v>43.3333333</v>
      </c>
      <c r="BG125" s="1">
        <v>13.1818182</v>
      </c>
      <c r="BH125" s="1">
        <v>1.8470418</v>
      </c>
      <c r="BI125" s="1">
        <v>1.8470418</v>
      </c>
      <c r="BJ125" s="1">
        <v>34.677419399999998</v>
      </c>
      <c r="BK125" s="1">
        <v>30.760368700000001</v>
      </c>
      <c r="BL125" s="1">
        <v>85</v>
      </c>
      <c r="BM125" s="1">
        <v>4.7330097000000002</v>
      </c>
      <c r="BN125" s="1">
        <v>33.369330499999997</v>
      </c>
      <c r="BO125" s="1">
        <v>50.215982699999998</v>
      </c>
      <c r="BP125" s="1">
        <v>13.9308855</v>
      </c>
      <c r="BQ125" s="1">
        <v>33.369330499999997</v>
      </c>
      <c r="BR125" s="1">
        <v>8.0993521000000008</v>
      </c>
      <c r="BS125" s="1">
        <v>3.5637148999999999</v>
      </c>
      <c r="BT125" s="1">
        <v>21.829268299999999</v>
      </c>
      <c r="BU125" s="1">
        <v>16.749379699999999</v>
      </c>
      <c r="BV125" s="1">
        <v>22.456575699999998</v>
      </c>
      <c r="BW125" s="1">
        <v>56.569343099999998</v>
      </c>
      <c r="BX125" s="1">
        <v>44.053398100000003</v>
      </c>
      <c r="BY125" s="1">
        <v>12.3762376</v>
      </c>
      <c r="BZ125" s="1">
        <v>2.5603522000000001</v>
      </c>
      <c r="CA125" s="1">
        <v>2.5934867000000001</v>
      </c>
      <c r="CB125" s="1">
        <v>36.122881399999997</v>
      </c>
      <c r="CC125" s="1">
        <v>30.614406800000001</v>
      </c>
      <c r="CD125" s="1">
        <v>84.660421499999998</v>
      </c>
      <c r="CE125" s="1">
        <v>2.5498891000000001</v>
      </c>
      <c r="CF125" s="1">
        <v>33.035714300000002</v>
      </c>
      <c r="CG125" s="1">
        <v>50.694444400000002</v>
      </c>
      <c r="CH125" s="1">
        <v>12.599206300000001</v>
      </c>
      <c r="CI125" s="1">
        <v>32.440476199999999</v>
      </c>
      <c r="CJ125" s="1">
        <v>8.6309524</v>
      </c>
      <c r="CK125" s="1">
        <v>2.4801587</v>
      </c>
      <c r="CL125" s="1">
        <v>22.259507800000002</v>
      </c>
      <c r="CM125" s="1">
        <v>16.0592255</v>
      </c>
      <c r="CN125" s="1">
        <v>21.753986300000001</v>
      </c>
      <c r="CO125" s="1">
        <v>58.089887599999997</v>
      </c>
      <c r="CP125" s="1">
        <v>47.104677100000004</v>
      </c>
      <c r="CQ125" s="1">
        <v>19.902912600000001</v>
      </c>
    </row>
    <row r="126" spans="1:95" ht="13.2" x14ac:dyDescent="0.25">
      <c r="A126" s="1">
        <v>123</v>
      </c>
      <c r="B126" s="1">
        <v>0</v>
      </c>
      <c r="C126" s="1">
        <v>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1.8470418</v>
      </c>
      <c r="AQ126" s="1">
        <v>1.8470418</v>
      </c>
      <c r="AR126" s="1">
        <v>34.677419399999998</v>
      </c>
      <c r="AS126" s="1">
        <v>30.760368700000001</v>
      </c>
      <c r="AT126" s="1">
        <v>85</v>
      </c>
      <c r="AU126" s="1">
        <v>4.7330097000000002</v>
      </c>
      <c r="AV126" s="1">
        <v>33.369330499999997</v>
      </c>
      <c r="AW126" s="1">
        <v>50.215982699999998</v>
      </c>
      <c r="AX126" s="1">
        <v>13.9308855</v>
      </c>
      <c r="AY126" s="1">
        <v>33.369330499999997</v>
      </c>
      <c r="AZ126" s="1">
        <v>8.0993521000000008</v>
      </c>
      <c r="BA126" s="1">
        <v>3.5637148999999999</v>
      </c>
      <c r="BB126" s="1">
        <v>21.829268299999999</v>
      </c>
      <c r="BC126" s="1">
        <v>16.749379699999999</v>
      </c>
      <c r="BD126" s="1">
        <v>22.456575699999998</v>
      </c>
      <c r="BE126" s="1">
        <v>56.569343099999998</v>
      </c>
      <c r="BF126" s="1">
        <v>44.053398100000003</v>
      </c>
      <c r="BG126" s="1">
        <v>12.3762376</v>
      </c>
      <c r="BH126" s="1">
        <v>2.5603522000000001</v>
      </c>
      <c r="BI126" s="1">
        <v>2.5934867000000001</v>
      </c>
      <c r="BJ126" s="1">
        <v>36.122881399999997</v>
      </c>
      <c r="BK126" s="1">
        <v>30.614406800000001</v>
      </c>
      <c r="BL126" s="1">
        <v>84.660421499999998</v>
      </c>
      <c r="BM126" s="1">
        <v>2.5498891000000001</v>
      </c>
      <c r="BN126" s="1">
        <v>33.035714300000002</v>
      </c>
      <c r="BO126" s="1">
        <v>50.694444400000002</v>
      </c>
      <c r="BP126" s="1">
        <v>12.599206300000001</v>
      </c>
      <c r="BQ126" s="1">
        <v>32.440476199999999</v>
      </c>
      <c r="BR126" s="1">
        <v>8.6309524</v>
      </c>
      <c r="BS126" s="1">
        <v>2.4801587</v>
      </c>
      <c r="BT126" s="1">
        <v>22.259507800000002</v>
      </c>
      <c r="BU126" s="1">
        <v>16.0592255</v>
      </c>
      <c r="BV126" s="1">
        <v>21.753986300000001</v>
      </c>
      <c r="BW126" s="1">
        <v>58.089887599999997</v>
      </c>
      <c r="BX126" s="1">
        <v>47.104677100000004</v>
      </c>
      <c r="BY126" s="1">
        <v>19.902912600000001</v>
      </c>
      <c r="BZ126" s="1">
        <v>2.5977317000000002</v>
      </c>
      <c r="CA126" s="1">
        <v>2.6258848000000001</v>
      </c>
      <c r="CB126" s="1">
        <v>37.007168499999999</v>
      </c>
      <c r="CC126" s="1">
        <v>31.451612900000001</v>
      </c>
      <c r="CD126" s="1">
        <v>85.557768899999999</v>
      </c>
      <c r="CE126" s="1">
        <v>2.5568181999999999</v>
      </c>
      <c r="CF126" s="1">
        <v>33.811129800000003</v>
      </c>
      <c r="CG126" s="1">
        <v>51.517706599999997</v>
      </c>
      <c r="CH126" s="1">
        <v>12.5632378</v>
      </c>
      <c r="CI126" s="1">
        <v>33.136593599999998</v>
      </c>
      <c r="CJ126" s="1">
        <v>8.6846543</v>
      </c>
      <c r="CK126" s="1">
        <v>2.2765599000000001</v>
      </c>
      <c r="CL126" s="1">
        <v>20.9770115</v>
      </c>
      <c r="CM126" s="1">
        <v>14.550781199999999</v>
      </c>
      <c r="CN126" s="1">
        <v>20.490196099999999</v>
      </c>
      <c r="CO126" s="1">
        <v>58.897485500000002</v>
      </c>
      <c r="CP126" s="1">
        <v>44.857142899999999</v>
      </c>
      <c r="CQ126" s="1">
        <v>19.747899199999999</v>
      </c>
    </row>
    <row r="127" spans="1:95" ht="13.2" x14ac:dyDescent="0.25">
      <c r="A127" s="1">
        <v>124</v>
      </c>
      <c r="B127" s="1">
        <v>0</v>
      </c>
      <c r="C127" s="1">
        <v>1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2.5603522000000001</v>
      </c>
      <c r="AQ127" s="1">
        <v>2.5934867000000001</v>
      </c>
      <c r="AR127" s="1">
        <v>36.122881399999997</v>
      </c>
      <c r="AS127" s="1">
        <v>30.614406800000001</v>
      </c>
      <c r="AT127" s="1">
        <v>84.660421499999998</v>
      </c>
      <c r="AU127" s="1">
        <v>2.5498891000000001</v>
      </c>
      <c r="AV127" s="1">
        <v>33.035714300000002</v>
      </c>
      <c r="AW127" s="1">
        <v>50.694444400000002</v>
      </c>
      <c r="AX127" s="1">
        <v>12.599206300000001</v>
      </c>
      <c r="AY127" s="1">
        <v>32.440476199999999</v>
      </c>
      <c r="AZ127" s="1">
        <v>8.6309524</v>
      </c>
      <c r="BA127" s="1">
        <v>2.4801587</v>
      </c>
      <c r="BB127" s="1">
        <v>22.259507800000002</v>
      </c>
      <c r="BC127" s="1">
        <v>16.0592255</v>
      </c>
      <c r="BD127" s="1">
        <v>21.753986300000001</v>
      </c>
      <c r="BE127" s="1">
        <v>58.089887599999997</v>
      </c>
      <c r="BF127" s="1">
        <v>47.104677100000004</v>
      </c>
      <c r="BG127" s="1">
        <v>19.902912600000001</v>
      </c>
      <c r="BH127" s="1">
        <v>2.5977317000000002</v>
      </c>
      <c r="BI127" s="1">
        <v>2.6258848000000001</v>
      </c>
      <c r="BJ127" s="1">
        <v>37.007168499999999</v>
      </c>
      <c r="BK127" s="1">
        <v>31.451612900000001</v>
      </c>
      <c r="BL127" s="1">
        <v>85.557768899999999</v>
      </c>
      <c r="BM127" s="1">
        <v>2.5568181999999999</v>
      </c>
      <c r="BN127" s="1">
        <v>33.811129800000003</v>
      </c>
      <c r="BO127" s="1">
        <v>51.517706599999997</v>
      </c>
      <c r="BP127" s="1">
        <v>12.5632378</v>
      </c>
      <c r="BQ127" s="1">
        <v>33.136593599999998</v>
      </c>
      <c r="BR127" s="1">
        <v>8.6846543</v>
      </c>
      <c r="BS127" s="1">
        <v>2.2765599000000001</v>
      </c>
      <c r="BT127" s="1">
        <v>20.9770115</v>
      </c>
      <c r="BU127" s="1">
        <v>14.550781199999999</v>
      </c>
      <c r="BV127" s="1">
        <v>20.490196099999999</v>
      </c>
      <c r="BW127" s="1">
        <v>58.897485500000002</v>
      </c>
      <c r="BX127" s="1">
        <v>44.857142899999999</v>
      </c>
      <c r="BY127" s="1">
        <v>19.747899199999999</v>
      </c>
      <c r="BZ127" s="1">
        <v>2.2483292000000001</v>
      </c>
      <c r="CA127" s="1">
        <v>2.2726956</v>
      </c>
      <c r="CB127" s="1">
        <v>37.731481500000001</v>
      </c>
      <c r="CC127" s="1">
        <v>32.175925900000003</v>
      </c>
      <c r="CD127" s="1">
        <v>86.4888124</v>
      </c>
      <c r="CE127" s="1">
        <v>3.3717104999999998</v>
      </c>
      <c r="CF127" s="1">
        <v>33.649635000000004</v>
      </c>
      <c r="CG127" s="1">
        <v>50.437956200000002</v>
      </c>
      <c r="CH127" s="1">
        <v>11.605839400000001</v>
      </c>
      <c r="CI127" s="1">
        <v>31.459854</v>
      </c>
      <c r="CJ127" s="1">
        <v>8.1021897999999997</v>
      </c>
      <c r="CK127" s="1">
        <v>2.5547445</v>
      </c>
      <c r="CL127" s="1">
        <v>21.2854758</v>
      </c>
      <c r="CM127" s="1">
        <v>13.690476200000001</v>
      </c>
      <c r="CN127" s="1">
        <v>21.075085300000001</v>
      </c>
      <c r="CO127" s="1">
        <v>59.443507599999997</v>
      </c>
      <c r="CP127" s="1">
        <v>44.767441900000001</v>
      </c>
      <c r="CQ127" s="1">
        <v>15.530303</v>
      </c>
    </row>
    <row r="128" spans="1:95" ht="13.2" x14ac:dyDescent="0.25">
      <c r="A128" s="1">
        <v>125</v>
      </c>
      <c r="B128" s="1">
        <v>0</v>
      </c>
      <c r="C128" s="1">
        <v>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2.5977317000000002</v>
      </c>
      <c r="AQ128" s="1">
        <v>2.6258848000000001</v>
      </c>
      <c r="AR128" s="1">
        <v>37.007168499999999</v>
      </c>
      <c r="AS128" s="1">
        <v>31.451612900000001</v>
      </c>
      <c r="AT128" s="1">
        <v>85.557768899999999</v>
      </c>
      <c r="AU128" s="1">
        <v>2.5568181999999999</v>
      </c>
      <c r="AV128" s="1">
        <v>33.811129800000003</v>
      </c>
      <c r="AW128" s="1">
        <v>51.517706599999997</v>
      </c>
      <c r="AX128" s="1">
        <v>12.5632378</v>
      </c>
      <c r="AY128" s="1">
        <v>33.136593599999998</v>
      </c>
      <c r="AZ128" s="1">
        <v>8.6846543</v>
      </c>
      <c r="BA128" s="1">
        <v>2.2765599000000001</v>
      </c>
      <c r="BB128" s="1">
        <v>20.9770115</v>
      </c>
      <c r="BC128" s="1">
        <v>14.550781199999999</v>
      </c>
      <c r="BD128" s="1">
        <v>20.490196099999999</v>
      </c>
      <c r="BE128" s="1">
        <v>58.897485500000002</v>
      </c>
      <c r="BF128" s="1">
        <v>44.857142899999999</v>
      </c>
      <c r="BG128" s="1">
        <v>19.747899199999999</v>
      </c>
      <c r="BH128" s="1">
        <v>2.2483292000000001</v>
      </c>
      <c r="BI128" s="1">
        <v>2.2726956</v>
      </c>
      <c r="BJ128" s="1">
        <v>37.731481500000001</v>
      </c>
      <c r="BK128" s="1">
        <v>32.175925900000003</v>
      </c>
      <c r="BL128" s="1">
        <v>86.4888124</v>
      </c>
      <c r="BM128" s="1">
        <v>3.3717104999999998</v>
      </c>
      <c r="BN128" s="1">
        <v>33.649635000000004</v>
      </c>
      <c r="BO128" s="1">
        <v>50.437956200000002</v>
      </c>
      <c r="BP128" s="1">
        <v>11.605839400000001</v>
      </c>
      <c r="BQ128" s="1">
        <v>31.459854</v>
      </c>
      <c r="BR128" s="1">
        <v>8.1021897999999997</v>
      </c>
      <c r="BS128" s="1">
        <v>2.5547445</v>
      </c>
      <c r="BT128" s="1">
        <v>21.2854758</v>
      </c>
      <c r="BU128" s="1">
        <v>13.690476200000001</v>
      </c>
      <c r="BV128" s="1">
        <v>21.075085300000001</v>
      </c>
      <c r="BW128" s="1">
        <v>59.443507599999997</v>
      </c>
      <c r="BX128" s="1">
        <v>44.767441900000001</v>
      </c>
      <c r="BY128" s="1">
        <v>15.530303</v>
      </c>
      <c r="BZ128" s="1">
        <v>2.1419035000000002</v>
      </c>
      <c r="CA128" s="1">
        <v>2.0973997</v>
      </c>
      <c r="CB128" s="1">
        <v>40.832158</v>
      </c>
      <c r="CC128" s="1">
        <v>34.4851904</v>
      </c>
      <c r="CD128" s="1">
        <v>87.380952399999998</v>
      </c>
      <c r="CE128" s="1">
        <v>3.5391566000000001</v>
      </c>
      <c r="CF128" s="1">
        <v>33.799999999999997</v>
      </c>
      <c r="CG128" s="1">
        <v>49.6666667</v>
      </c>
      <c r="CH128" s="1">
        <v>12.2</v>
      </c>
      <c r="CI128" s="1">
        <v>29.933333300000001</v>
      </c>
      <c r="CJ128" s="1">
        <v>8.6</v>
      </c>
      <c r="CK128" s="1">
        <v>2.4666667000000002</v>
      </c>
      <c r="CL128" s="1">
        <v>21.570122000000001</v>
      </c>
      <c r="CM128" s="1">
        <v>13.6996904</v>
      </c>
      <c r="CN128" s="1">
        <v>21.073094900000001</v>
      </c>
      <c r="CO128" s="1">
        <v>61.317829500000002</v>
      </c>
      <c r="CP128" s="1">
        <v>45.433790000000002</v>
      </c>
      <c r="CQ128" s="1">
        <v>16.887417200000002</v>
      </c>
    </row>
    <row r="129" spans="1:95" ht="13.2" x14ac:dyDescent="0.25">
      <c r="A129" s="1">
        <v>126</v>
      </c>
      <c r="B129" s="1">
        <v>0</v>
      </c>
      <c r="C129" s="1">
        <v>1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2.2483292000000001</v>
      </c>
      <c r="AQ129" s="1">
        <v>2.2726956</v>
      </c>
      <c r="AR129" s="1">
        <v>37.731481500000001</v>
      </c>
      <c r="AS129" s="1">
        <v>32.175925900000003</v>
      </c>
      <c r="AT129" s="1">
        <v>86.4888124</v>
      </c>
      <c r="AU129" s="1">
        <v>3.3717104999999998</v>
      </c>
      <c r="AV129" s="1">
        <v>33.649635000000004</v>
      </c>
      <c r="AW129" s="1">
        <v>50.437956200000002</v>
      </c>
      <c r="AX129" s="1">
        <v>11.605839400000001</v>
      </c>
      <c r="AY129" s="1">
        <v>31.459854</v>
      </c>
      <c r="AZ129" s="1">
        <v>8.1021897999999997</v>
      </c>
      <c r="BA129" s="1">
        <v>2.5547445</v>
      </c>
      <c r="BB129" s="1">
        <v>21.2854758</v>
      </c>
      <c r="BC129" s="1">
        <v>13.690476200000001</v>
      </c>
      <c r="BD129" s="1">
        <v>21.075085300000001</v>
      </c>
      <c r="BE129" s="1">
        <v>59.443507599999997</v>
      </c>
      <c r="BF129" s="1">
        <v>44.767441900000001</v>
      </c>
      <c r="BG129" s="1">
        <v>15.530303</v>
      </c>
      <c r="BH129" s="1">
        <v>2.1419035000000002</v>
      </c>
      <c r="BI129" s="1">
        <v>2.0973997</v>
      </c>
      <c r="BJ129" s="1">
        <v>40.832158</v>
      </c>
      <c r="BK129" s="1">
        <v>34.4851904</v>
      </c>
      <c r="BL129" s="1">
        <v>87.380952399999998</v>
      </c>
      <c r="BM129" s="1">
        <v>3.5391566000000001</v>
      </c>
      <c r="BN129" s="1">
        <v>33.799999999999997</v>
      </c>
      <c r="BO129" s="1">
        <v>49.6666667</v>
      </c>
      <c r="BP129" s="1">
        <v>12.2</v>
      </c>
      <c r="BQ129" s="1">
        <v>29.933333300000001</v>
      </c>
      <c r="BR129" s="1">
        <v>8.6</v>
      </c>
      <c r="BS129" s="1">
        <v>2.4666667000000002</v>
      </c>
      <c r="BT129" s="1">
        <v>21.570122000000001</v>
      </c>
      <c r="BU129" s="1">
        <v>13.6996904</v>
      </c>
      <c r="BV129" s="1">
        <v>21.073094900000001</v>
      </c>
      <c r="BW129" s="1">
        <v>61.317829500000002</v>
      </c>
      <c r="BX129" s="1">
        <v>45.433790000000002</v>
      </c>
      <c r="BY129" s="1">
        <v>16.887417200000002</v>
      </c>
      <c r="BZ129" s="1">
        <v>1.8793219999999999</v>
      </c>
      <c r="CA129" s="1">
        <v>1.8399673999999999</v>
      </c>
      <c r="CB129" s="1">
        <v>41.011235999999997</v>
      </c>
      <c r="CC129" s="1">
        <v>34.769038700000003</v>
      </c>
      <c r="CD129" s="1">
        <v>86.262203600000007</v>
      </c>
      <c r="CE129" s="1">
        <v>3.3909574</v>
      </c>
      <c r="CF129" s="1">
        <v>35.908018900000002</v>
      </c>
      <c r="CG129" s="1">
        <v>52.299528299999999</v>
      </c>
      <c r="CH129" s="1">
        <v>12.9127358</v>
      </c>
      <c r="CI129" s="1">
        <v>31.898584899999999</v>
      </c>
      <c r="CJ129" s="1">
        <v>9.375</v>
      </c>
      <c r="CK129" s="1">
        <v>2.5353773999999998</v>
      </c>
      <c r="CL129" s="1">
        <v>21.554054099999998</v>
      </c>
      <c r="CM129" s="1">
        <v>12.551440299999999</v>
      </c>
      <c r="CN129" s="1">
        <v>21.556473799999999</v>
      </c>
      <c r="CO129" s="1">
        <v>61.659807999999998</v>
      </c>
      <c r="CP129" s="1">
        <v>46.563342300000002</v>
      </c>
      <c r="CQ129" s="1">
        <v>17.630057799999999</v>
      </c>
    </row>
    <row r="130" spans="1:95" ht="13.2" x14ac:dyDescent="0.25">
      <c r="A130" s="1">
        <v>127</v>
      </c>
      <c r="B130" s="1">
        <v>0</v>
      </c>
      <c r="C130" s="1">
        <v>1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2.1419035000000002</v>
      </c>
      <c r="AQ130" s="1">
        <v>2.0973997</v>
      </c>
      <c r="AR130" s="1">
        <v>40.832158</v>
      </c>
      <c r="AS130" s="1">
        <v>34.4851904</v>
      </c>
      <c r="AT130" s="1">
        <v>87.380952399999998</v>
      </c>
      <c r="AU130" s="1">
        <v>3.5391566000000001</v>
      </c>
      <c r="AV130" s="1">
        <v>33.799999999999997</v>
      </c>
      <c r="AW130" s="1">
        <v>49.6666667</v>
      </c>
      <c r="AX130" s="1">
        <v>12.2</v>
      </c>
      <c r="AY130" s="1">
        <v>29.933333300000001</v>
      </c>
      <c r="AZ130" s="1">
        <v>8.6</v>
      </c>
      <c r="BA130" s="1">
        <v>2.4666667000000002</v>
      </c>
      <c r="BB130" s="1">
        <v>21.570122000000001</v>
      </c>
      <c r="BC130" s="1">
        <v>13.6996904</v>
      </c>
      <c r="BD130" s="1">
        <v>21.073094900000001</v>
      </c>
      <c r="BE130" s="1">
        <v>61.317829500000002</v>
      </c>
      <c r="BF130" s="1">
        <v>45.433790000000002</v>
      </c>
      <c r="BG130" s="1">
        <v>16.887417200000002</v>
      </c>
      <c r="BH130" s="1">
        <v>1.8793219999999999</v>
      </c>
      <c r="BI130" s="1">
        <v>1.8399673999999999</v>
      </c>
      <c r="BJ130" s="1">
        <v>41.011235999999997</v>
      </c>
      <c r="BK130" s="1">
        <v>34.769038700000003</v>
      </c>
      <c r="BL130" s="1">
        <v>86.262203600000007</v>
      </c>
      <c r="BM130" s="1">
        <v>3.3909574</v>
      </c>
      <c r="BN130" s="1">
        <v>35.908018900000002</v>
      </c>
      <c r="BO130" s="1">
        <v>52.299528299999999</v>
      </c>
      <c r="BP130" s="1">
        <v>12.9127358</v>
      </c>
      <c r="BQ130" s="1">
        <v>31.898584899999999</v>
      </c>
      <c r="BR130" s="1">
        <v>9.375</v>
      </c>
      <c r="BS130" s="1">
        <v>2.5353773999999998</v>
      </c>
      <c r="BT130" s="1">
        <v>21.554054099999998</v>
      </c>
      <c r="BU130" s="1">
        <v>12.551440299999999</v>
      </c>
      <c r="BV130" s="1">
        <v>21.556473799999999</v>
      </c>
      <c r="BW130" s="1">
        <v>61.659807999999998</v>
      </c>
      <c r="BX130" s="1">
        <v>46.563342300000002</v>
      </c>
      <c r="BY130" s="1">
        <v>17.630057799999999</v>
      </c>
      <c r="BZ130" s="1">
        <v>1.6127357</v>
      </c>
      <c r="CA130" s="1">
        <v>1.5754501000000001</v>
      </c>
      <c r="CB130" s="1">
        <v>41.381345899999999</v>
      </c>
      <c r="CC130" s="1">
        <v>35.596221999999997</v>
      </c>
      <c r="CD130" s="1">
        <v>87.334217499999994</v>
      </c>
      <c r="CE130" s="1">
        <v>3.2115868999999999</v>
      </c>
      <c r="CF130" s="1">
        <v>36.145251399999999</v>
      </c>
      <c r="CG130" s="1">
        <v>52.122905000000003</v>
      </c>
      <c r="CH130" s="1">
        <v>12.569832399999999</v>
      </c>
      <c r="CI130" s="1">
        <v>31.452514000000001</v>
      </c>
      <c r="CJ130" s="1">
        <v>9.5530726000000001</v>
      </c>
      <c r="CK130" s="1">
        <v>2.4022345999999999</v>
      </c>
      <c r="CL130" s="1">
        <v>21.419437299999998</v>
      </c>
      <c r="CM130" s="1">
        <v>12.5</v>
      </c>
      <c r="CN130" s="1">
        <v>22.2005208</v>
      </c>
      <c r="CO130" s="1">
        <v>62.3046875</v>
      </c>
      <c r="CP130" s="1">
        <v>45.530012800000002</v>
      </c>
      <c r="CQ130" s="1">
        <v>19.945355200000002</v>
      </c>
    </row>
    <row r="131" spans="1:95" ht="13.2" x14ac:dyDescent="0.25">
      <c r="A131" s="1">
        <v>128</v>
      </c>
      <c r="B131" s="1">
        <v>0</v>
      </c>
      <c r="C131" s="1">
        <v>1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1.8793219999999999</v>
      </c>
      <c r="AQ131" s="1">
        <v>1.8399673999999999</v>
      </c>
      <c r="AR131" s="1">
        <v>41.011235999999997</v>
      </c>
      <c r="AS131" s="1">
        <v>34.769038700000003</v>
      </c>
      <c r="AT131" s="1">
        <v>86.262203600000007</v>
      </c>
      <c r="AU131" s="1">
        <v>3.3909574</v>
      </c>
      <c r="AV131" s="1">
        <v>35.908018900000002</v>
      </c>
      <c r="AW131" s="1">
        <v>52.299528299999999</v>
      </c>
      <c r="AX131" s="1">
        <v>12.9127358</v>
      </c>
      <c r="AY131" s="1">
        <v>31.898584899999999</v>
      </c>
      <c r="AZ131" s="1">
        <v>9.375</v>
      </c>
      <c r="BA131" s="1">
        <v>2.5353773999999998</v>
      </c>
      <c r="BB131" s="1">
        <v>21.554054099999998</v>
      </c>
      <c r="BC131" s="1">
        <v>12.551440299999999</v>
      </c>
      <c r="BD131" s="1">
        <v>21.556473799999999</v>
      </c>
      <c r="BE131" s="1">
        <v>61.659807999999998</v>
      </c>
      <c r="BF131" s="1">
        <v>46.563342300000002</v>
      </c>
      <c r="BG131" s="1">
        <v>17.630057799999999</v>
      </c>
      <c r="BH131" s="1">
        <v>1.6127357</v>
      </c>
      <c r="BI131" s="1">
        <v>1.5754501000000001</v>
      </c>
      <c r="BJ131" s="1">
        <v>41.381345899999999</v>
      </c>
      <c r="BK131" s="1">
        <v>35.596221999999997</v>
      </c>
      <c r="BL131" s="1">
        <v>87.334217499999994</v>
      </c>
      <c r="BM131" s="1">
        <v>3.2115868999999999</v>
      </c>
      <c r="BN131" s="1">
        <v>36.145251399999999</v>
      </c>
      <c r="BO131" s="1">
        <v>52.122905000000003</v>
      </c>
      <c r="BP131" s="1">
        <v>12.569832399999999</v>
      </c>
      <c r="BQ131" s="1">
        <v>31.452514000000001</v>
      </c>
      <c r="BR131" s="1">
        <v>9.5530726000000001</v>
      </c>
      <c r="BS131" s="1">
        <v>2.4022345999999999</v>
      </c>
      <c r="BT131" s="1">
        <v>21.419437299999998</v>
      </c>
      <c r="BU131" s="1">
        <v>12.5</v>
      </c>
      <c r="BV131" s="1">
        <v>22.2005208</v>
      </c>
      <c r="BW131" s="1">
        <v>62.3046875</v>
      </c>
      <c r="BX131" s="1">
        <v>45.530012800000002</v>
      </c>
      <c r="BY131" s="1">
        <v>19.945355200000002</v>
      </c>
      <c r="BZ131" s="1">
        <v>1.7607054</v>
      </c>
      <c r="CA131" s="1">
        <v>1.8091921</v>
      </c>
      <c r="CB131" s="1">
        <v>42.5904977</v>
      </c>
      <c r="CC131" s="1">
        <v>36.5950226</v>
      </c>
      <c r="CD131" s="1">
        <v>87.992376100000001</v>
      </c>
      <c r="CE131" s="1">
        <v>3.2199271</v>
      </c>
      <c r="CF131" s="1">
        <v>34.850107100000002</v>
      </c>
      <c r="CG131" s="1">
        <v>52.408993600000002</v>
      </c>
      <c r="CH131" s="1">
        <v>12.2591006</v>
      </c>
      <c r="CI131" s="1">
        <v>31.209850100000001</v>
      </c>
      <c r="CJ131" s="1">
        <v>9.4753746999999997</v>
      </c>
      <c r="CK131" s="1">
        <v>2.7301926999999999</v>
      </c>
      <c r="CL131" s="1">
        <v>20.6790123</v>
      </c>
      <c r="CM131" s="1">
        <v>11.982434100000001</v>
      </c>
      <c r="CN131" s="1">
        <v>22.481108299999999</v>
      </c>
      <c r="CO131" s="1">
        <v>61.727616599999998</v>
      </c>
      <c r="CP131" s="1">
        <v>46.917385899999999</v>
      </c>
      <c r="CQ131" s="1">
        <v>19.949494900000001</v>
      </c>
    </row>
    <row r="132" spans="1:95" ht="13.2" x14ac:dyDescent="0.25">
      <c r="A132" s="1">
        <v>129</v>
      </c>
      <c r="B132" s="1">
        <v>0</v>
      </c>
      <c r="C132" s="1">
        <v>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1.6127357</v>
      </c>
      <c r="AQ132" s="1">
        <v>1.5754501000000001</v>
      </c>
      <c r="AR132" s="1">
        <v>41.381345899999999</v>
      </c>
      <c r="AS132" s="1">
        <v>35.596221999999997</v>
      </c>
      <c r="AT132" s="1">
        <v>87.334217499999994</v>
      </c>
      <c r="AU132" s="1">
        <v>3.2115868999999999</v>
      </c>
      <c r="AV132" s="1">
        <v>36.145251399999999</v>
      </c>
      <c r="AW132" s="1">
        <v>52.122905000000003</v>
      </c>
      <c r="AX132" s="1">
        <v>12.569832399999999</v>
      </c>
      <c r="AY132" s="1">
        <v>31.452514000000001</v>
      </c>
      <c r="AZ132" s="1">
        <v>9.5530726000000001</v>
      </c>
      <c r="BA132" s="1">
        <v>2.4022345999999999</v>
      </c>
      <c r="BB132" s="1">
        <v>21.419437299999998</v>
      </c>
      <c r="BC132" s="1">
        <v>12.5</v>
      </c>
      <c r="BD132" s="1">
        <v>22.2005208</v>
      </c>
      <c r="BE132" s="1">
        <v>62.3046875</v>
      </c>
      <c r="BF132" s="1">
        <v>45.530012800000002</v>
      </c>
      <c r="BG132" s="1">
        <v>19.945355200000002</v>
      </c>
      <c r="BH132" s="1">
        <v>1.7607054</v>
      </c>
      <c r="BI132" s="1">
        <v>1.8091921</v>
      </c>
      <c r="BJ132" s="1">
        <v>42.5904977</v>
      </c>
      <c r="BK132" s="1">
        <v>36.5950226</v>
      </c>
      <c r="BL132" s="1">
        <v>87.992376100000001</v>
      </c>
      <c r="BM132" s="1">
        <v>3.2199271</v>
      </c>
      <c r="BN132" s="1">
        <v>34.850107100000002</v>
      </c>
      <c r="BO132" s="1">
        <v>52.408993600000002</v>
      </c>
      <c r="BP132" s="1">
        <v>12.2591006</v>
      </c>
      <c r="BQ132" s="1">
        <v>31.209850100000001</v>
      </c>
      <c r="BR132" s="1">
        <v>9.4753746999999997</v>
      </c>
      <c r="BS132" s="1">
        <v>2.7301926999999999</v>
      </c>
      <c r="BT132" s="1">
        <v>20.6790123</v>
      </c>
      <c r="BU132" s="1">
        <v>11.982434100000001</v>
      </c>
      <c r="BV132" s="1">
        <v>22.481108299999999</v>
      </c>
      <c r="BW132" s="1">
        <v>61.727616599999998</v>
      </c>
      <c r="BX132" s="1">
        <v>46.917385899999999</v>
      </c>
      <c r="BY132" s="1">
        <v>19.949494900000001</v>
      </c>
      <c r="BZ132" s="1">
        <v>1.4568738000000001</v>
      </c>
      <c r="CA132" s="1">
        <v>1.4517971000000001</v>
      </c>
      <c r="CB132" s="1">
        <v>43.299549499999998</v>
      </c>
      <c r="CC132" s="1">
        <v>37.7815315</v>
      </c>
      <c r="CD132" s="1">
        <v>88.839285700000005</v>
      </c>
      <c r="CE132" s="1">
        <v>3.4587379</v>
      </c>
      <c r="CF132" s="1">
        <v>35.090521799999998</v>
      </c>
      <c r="CG132" s="1">
        <v>50.851970199999997</v>
      </c>
      <c r="CH132" s="1">
        <v>12.193823200000001</v>
      </c>
      <c r="CI132" s="1">
        <v>30.830670900000001</v>
      </c>
      <c r="CJ132" s="1">
        <v>8.1469649000000004</v>
      </c>
      <c r="CK132" s="1">
        <v>2.3961660999999999</v>
      </c>
      <c r="CL132" s="1">
        <v>20.530209599999999</v>
      </c>
      <c r="CM132" s="1">
        <v>11.1875</v>
      </c>
      <c r="CN132" s="1">
        <v>23.429648199999999</v>
      </c>
      <c r="CO132" s="1">
        <v>62.201257900000002</v>
      </c>
      <c r="CP132" s="1">
        <v>45.874384200000001</v>
      </c>
      <c r="CQ132" s="1">
        <v>17.164179099999998</v>
      </c>
    </row>
    <row r="133" spans="1:95" ht="13.2" x14ac:dyDescent="0.25">
      <c r="A133" s="1">
        <v>130</v>
      </c>
      <c r="B133" s="1">
        <v>0</v>
      </c>
      <c r="C133" s="1">
        <v>1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1.7607054</v>
      </c>
      <c r="AQ133" s="1">
        <v>1.8091921</v>
      </c>
      <c r="AR133" s="1">
        <v>42.5904977</v>
      </c>
      <c r="AS133" s="1">
        <v>36.5950226</v>
      </c>
      <c r="AT133" s="1">
        <v>87.992376100000001</v>
      </c>
      <c r="AU133" s="1">
        <v>3.2199271</v>
      </c>
      <c r="AV133" s="1">
        <v>34.850107100000002</v>
      </c>
      <c r="AW133" s="1">
        <v>52.408993600000002</v>
      </c>
      <c r="AX133" s="1">
        <v>12.2591006</v>
      </c>
      <c r="AY133" s="1">
        <v>31.209850100000001</v>
      </c>
      <c r="AZ133" s="1">
        <v>9.4753746999999997</v>
      </c>
      <c r="BA133" s="1">
        <v>2.7301926999999999</v>
      </c>
      <c r="BB133" s="1">
        <v>20.6790123</v>
      </c>
      <c r="BC133" s="1">
        <v>11.982434100000001</v>
      </c>
      <c r="BD133" s="1">
        <v>22.481108299999999</v>
      </c>
      <c r="BE133" s="1">
        <v>61.727616599999998</v>
      </c>
      <c r="BF133" s="1">
        <v>46.917385899999999</v>
      </c>
      <c r="BG133" s="1">
        <v>19.949494900000001</v>
      </c>
      <c r="BH133" s="1">
        <v>1.4568738000000001</v>
      </c>
      <c r="BI133" s="1">
        <v>1.4517971000000001</v>
      </c>
      <c r="BJ133" s="1">
        <v>43.299549499999998</v>
      </c>
      <c r="BK133" s="1">
        <v>37.7815315</v>
      </c>
      <c r="BL133" s="1">
        <v>88.839285700000005</v>
      </c>
      <c r="BM133" s="1">
        <v>3.4587379</v>
      </c>
      <c r="BN133" s="1">
        <v>35.090521799999998</v>
      </c>
      <c r="BO133" s="1">
        <v>50.851970199999997</v>
      </c>
      <c r="BP133" s="1">
        <v>12.193823200000001</v>
      </c>
      <c r="BQ133" s="1">
        <v>30.830670900000001</v>
      </c>
      <c r="BR133" s="1">
        <v>8.1469649000000004</v>
      </c>
      <c r="BS133" s="1">
        <v>2.3961660999999999</v>
      </c>
      <c r="BT133" s="1">
        <v>20.530209599999999</v>
      </c>
      <c r="BU133" s="1">
        <v>11.1875</v>
      </c>
      <c r="BV133" s="1">
        <v>23.429648199999999</v>
      </c>
      <c r="BW133" s="1">
        <v>62.201257900000002</v>
      </c>
      <c r="BX133" s="1">
        <v>45.874384200000001</v>
      </c>
      <c r="BY133" s="1">
        <v>17.164179099999998</v>
      </c>
      <c r="BZ133" s="1">
        <v>1.5547966</v>
      </c>
      <c r="CA133" s="1">
        <v>1.6537967</v>
      </c>
      <c r="CB133" s="1">
        <v>44.548458099999998</v>
      </c>
      <c r="CC133" s="1">
        <v>39.262114500000003</v>
      </c>
      <c r="CD133" s="1">
        <v>88.399503699999997</v>
      </c>
      <c r="CE133" s="1">
        <v>4.0683961999999996</v>
      </c>
      <c r="CF133" s="1">
        <v>35.150571100000001</v>
      </c>
      <c r="CG133" s="1">
        <v>50.830737300000003</v>
      </c>
      <c r="CH133" s="1">
        <v>12.824506700000001</v>
      </c>
      <c r="CI133" s="1">
        <v>30.269989599999999</v>
      </c>
      <c r="CJ133" s="1">
        <v>8.0477673999999997</v>
      </c>
      <c r="CK133" s="1">
        <v>2.8556594</v>
      </c>
      <c r="CL133" s="1">
        <v>21.377245500000001</v>
      </c>
      <c r="CM133" s="1">
        <v>11.939393900000001</v>
      </c>
      <c r="CN133" s="1">
        <v>24.969623299999999</v>
      </c>
      <c r="CO133" s="1">
        <v>61.477411500000002</v>
      </c>
      <c r="CP133" s="1">
        <v>48.083832299999997</v>
      </c>
      <c r="CQ133" s="1">
        <v>16.1971831</v>
      </c>
    </row>
    <row r="134" spans="1:95" ht="13.2" x14ac:dyDescent="0.25">
      <c r="A134" s="1">
        <v>131</v>
      </c>
      <c r="B134" s="1">
        <v>0</v>
      </c>
      <c r="C134" s="1">
        <v>1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1.4568738000000001</v>
      </c>
      <c r="AQ134" s="1">
        <v>1.4517971000000001</v>
      </c>
      <c r="AR134" s="1">
        <v>43.299549499999998</v>
      </c>
      <c r="AS134" s="1">
        <v>37.7815315</v>
      </c>
      <c r="AT134" s="1">
        <v>88.839285700000005</v>
      </c>
      <c r="AU134" s="1">
        <v>3.4587379</v>
      </c>
      <c r="AV134" s="1">
        <v>35.090521799999998</v>
      </c>
      <c r="AW134" s="1">
        <v>50.851970199999997</v>
      </c>
      <c r="AX134" s="1">
        <v>12.193823200000001</v>
      </c>
      <c r="AY134" s="1">
        <v>30.830670900000001</v>
      </c>
      <c r="AZ134" s="1">
        <v>8.1469649000000004</v>
      </c>
      <c r="BA134" s="1">
        <v>2.3961660999999999</v>
      </c>
      <c r="BB134" s="1">
        <v>20.530209599999999</v>
      </c>
      <c r="BC134" s="1">
        <v>11.1875</v>
      </c>
      <c r="BD134" s="1">
        <v>23.429648199999999</v>
      </c>
      <c r="BE134" s="1">
        <v>62.201257900000002</v>
      </c>
      <c r="BF134" s="1">
        <v>45.874384200000001</v>
      </c>
      <c r="BG134" s="1">
        <v>17.164179099999998</v>
      </c>
      <c r="BH134" s="1">
        <v>1.5547966</v>
      </c>
      <c r="BI134" s="1">
        <v>1.6537967</v>
      </c>
      <c r="BJ134" s="1">
        <v>44.548458099999998</v>
      </c>
      <c r="BK134" s="1">
        <v>39.262114500000003</v>
      </c>
      <c r="BL134" s="1">
        <v>88.399503699999997</v>
      </c>
      <c r="BM134" s="1">
        <v>4.0683961999999996</v>
      </c>
      <c r="BN134" s="1">
        <v>35.150571100000001</v>
      </c>
      <c r="BO134" s="1">
        <v>50.830737300000003</v>
      </c>
      <c r="BP134" s="1">
        <v>12.824506700000001</v>
      </c>
      <c r="BQ134" s="1">
        <v>30.269989599999999</v>
      </c>
      <c r="BR134" s="1">
        <v>8.0477673999999997</v>
      </c>
      <c r="BS134" s="1">
        <v>2.8556594</v>
      </c>
      <c r="BT134" s="1">
        <v>21.377245500000001</v>
      </c>
      <c r="BU134" s="1">
        <v>11.939393900000001</v>
      </c>
      <c r="BV134" s="1">
        <v>24.969623299999999</v>
      </c>
      <c r="BW134" s="1">
        <v>61.477411500000002</v>
      </c>
      <c r="BX134" s="1">
        <v>48.083832299999997</v>
      </c>
      <c r="BY134" s="1">
        <v>16.1971831</v>
      </c>
      <c r="BZ134" s="1">
        <v>1.7616554</v>
      </c>
      <c r="CA134" s="1">
        <v>1.8613812000000001</v>
      </c>
      <c r="CB134" s="1">
        <v>44.438264699999998</v>
      </c>
      <c r="CC134" s="1">
        <v>39.321468299999999</v>
      </c>
      <c r="CD134" s="1">
        <v>88.335435099999998</v>
      </c>
      <c r="CE134" s="1">
        <v>3.5202863999999998</v>
      </c>
      <c r="CF134" s="1">
        <v>35.617154800000002</v>
      </c>
      <c r="CG134" s="1">
        <v>52.353556500000003</v>
      </c>
      <c r="CH134" s="1">
        <v>12.709205000000001</v>
      </c>
      <c r="CI134" s="1">
        <v>30.596234299999999</v>
      </c>
      <c r="CJ134" s="1">
        <v>7.8974894999999998</v>
      </c>
      <c r="CK134" s="1">
        <v>2.7719665</v>
      </c>
      <c r="CL134" s="1">
        <v>21.081409499999999</v>
      </c>
      <c r="CM134" s="1">
        <v>11.977887000000001</v>
      </c>
      <c r="CN134" s="1">
        <v>25.955610400000001</v>
      </c>
      <c r="CO134" s="1">
        <v>61.332503099999997</v>
      </c>
      <c r="CP134" s="1">
        <v>48.118932000000001</v>
      </c>
      <c r="CQ134" s="1">
        <v>16.5865385</v>
      </c>
    </row>
    <row r="135" spans="1:95" ht="13.2" x14ac:dyDescent="0.25">
      <c r="A135" s="1">
        <v>132</v>
      </c>
      <c r="B135" s="1">
        <v>0</v>
      </c>
      <c r="C135" s="1">
        <v>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1.5547966</v>
      </c>
      <c r="AQ135" s="1">
        <v>1.6537967</v>
      </c>
      <c r="AR135" s="1">
        <v>44.548458099999998</v>
      </c>
      <c r="AS135" s="1">
        <v>39.262114500000003</v>
      </c>
      <c r="AT135" s="1">
        <v>88.399503699999997</v>
      </c>
      <c r="AU135" s="1">
        <v>4.0683961999999996</v>
      </c>
      <c r="AV135" s="1">
        <v>35.150571100000001</v>
      </c>
      <c r="AW135" s="1">
        <v>50.830737300000003</v>
      </c>
      <c r="AX135" s="1">
        <v>12.824506700000001</v>
      </c>
      <c r="AY135" s="1">
        <v>30.269989599999999</v>
      </c>
      <c r="AZ135" s="1">
        <v>8.0477673999999997</v>
      </c>
      <c r="BA135" s="1">
        <v>2.8556594</v>
      </c>
      <c r="BB135" s="1">
        <v>21.377245500000001</v>
      </c>
      <c r="BC135" s="1">
        <v>11.939393900000001</v>
      </c>
      <c r="BD135" s="1">
        <v>24.969623299999999</v>
      </c>
      <c r="BE135" s="1">
        <v>61.477411500000002</v>
      </c>
      <c r="BF135" s="1">
        <v>48.083832299999997</v>
      </c>
      <c r="BG135" s="1">
        <v>16.1971831</v>
      </c>
      <c r="BH135" s="1">
        <v>1.7616554</v>
      </c>
      <c r="BI135" s="1">
        <v>1.8613812000000001</v>
      </c>
      <c r="BJ135" s="1">
        <v>44.438264699999998</v>
      </c>
      <c r="BK135" s="1">
        <v>39.321468299999999</v>
      </c>
      <c r="BL135" s="1">
        <v>88.335435099999998</v>
      </c>
      <c r="BM135" s="1">
        <v>3.5202863999999998</v>
      </c>
      <c r="BN135" s="1">
        <v>35.617154800000002</v>
      </c>
      <c r="BO135" s="1">
        <v>52.353556500000003</v>
      </c>
      <c r="BP135" s="1">
        <v>12.709205000000001</v>
      </c>
      <c r="BQ135" s="1">
        <v>30.596234299999999</v>
      </c>
      <c r="BR135" s="1">
        <v>7.8974894999999998</v>
      </c>
      <c r="BS135" s="1">
        <v>2.7719665</v>
      </c>
      <c r="BT135" s="1">
        <v>21.081409499999999</v>
      </c>
      <c r="BU135" s="1">
        <v>11.977887000000001</v>
      </c>
      <c r="BV135" s="1">
        <v>25.955610400000001</v>
      </c>
      <c r="BW135" s="1">
        <v>61.332503099999997</v>
      </c>
      <c r="BX135" s="1">
        <v>48.118932000000001</v>
      </c>
      <c r="BY135" s="1">
        <v>16.5865385</v>
      </c>
      <c r="BZ135" s="1">
        <v>1.6519108</v>
      </c>
      <c r="CA135" s="1">
        <v>1.8044718</v>
      </c>
      <c r="CB135" s="1">
        <v>42.5</v>
      </c>
      <c r="CC135" s="1">
        <v>37.8333333</v>
      </c>
      <c r="CD135" s="1">
        <v>87.784810100000001</v>
      </c>
      <c r="CE135" s="1">
        <v>2.9376498999999998</v>
      </c>
      <c r="CF135" s="1">
        <v>34.365162599999998</v>
      </c>
      <c r="CG135" s="1">
        <v>51.888772299999999</v>
      </c>
      <c r="CH135" s="1">
        <v>11.3850997</v>
      </c>
      <c r="CI135" s="1">
        <v>29.958027300000001</v>
      </c>
      <c r="CJ135" s="1">
        <v>7.0828961000000001</v>
      </c>
      <c r="CK135" s="1">
        <v>2.7806924999999998</v>
      </c>
      <c r="CL135" s="1">
        <v>20.751231499999999</v>
      </c>
      <c r="CM135" s="1">
        <v>11.131840800000001</v>
      </c>
      <c r="CN135" s="1">
        <v>25.156054900000001</v>
      </c>
      <c r="CO135" s="1">
        <v>60.790464200000002</v>
      </c>
      <c r="CP135" s="1">
        <v>46.629902000000001</v>
      </c>
      <c r="CQ135" s="1">
        <v>17.602040800000001</v>
      </c>
    </row>
    <row r="136" spans="1:95" ht="13.2" x14ac:dyDescent="0.25">
      <c r="A136" s="1">
        <v>133</v>
      </c>
      <c r="B136" s="1">
        <v>0</v>
      </c>
      <c r="C136" s="1">
        <v>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1.7616554</v>
      </c>
      <c r="AQ136" s="1">
        <v>1.8613812000000001</v>
      </c>
      <c r="AR136" s="1">
        <v>44.438264699999998</v>
      </c>
      <c r="AS136" s="1">
        <v>39.321468299999999</v>
      </c>
      <c r="AT136" s="1">
        <v>88.335435099999998</v>
      </c>
      <c r="AU136" s="1">
        <v>3.5202863999999998</v>
      </c>
      <c r="AV136" s="1">
        <v>35.617154800000002</v>
      </c>
      <c r="AW136" s="1">
        <v>52.353556500000003</v>
      </c>
      <c r="AX136" s="1">
        <v>12.709205000000001</v>
      </c>
      <c r="AY136" s="1">
        <v>30.596234299999999</v>
      </c>
      <c r="AZ136" s="1">
        <v>7.8974894999999998</v>
      </c>
      <c r="BA136" s="1">
        <v>2.7719665</v>
      </c>
      <c r="BB136" s="1">
        <v>21.081409499999999</v>
      </c>
      <c r="BC136" s="1">
        <v>11.977887000000001</v>
      </c>
      <c r="BD136" s="1">
        <v>25.955610400000001</v>
      </c>
      <c r="BE136" s="1">
        <v>61.332503099999997</v>
      </c>
      <c r="BF136" s="1">
        <v>48.118932000000001</v>
      </c>
      <c r="BG136" s="1">
        <v>16.5865385</v>
      </c>
      <c r="BH136" s="1">
        <v>1.6519108</v>
      </c>
      <c r="BI136" s="1">
        <v>1.8044718</v>
      </c>
      <c r="BJ136" s="1">
        <v>42.5</v>
      </c>
      <c r="BK136" s="1">
        <v>37.8333333</v>
      </c>
      <c r="BL136" s="1">
        <v>87.784810100000001</v>
      </c>
      <c r="BM136" s="1">
        <v>2.9376498999999998</v>
      </c>
      <c r="BN136" s="1">
        <v>34.365162599999998</v>
      </c>
      <c r="BO136" s="1">
        <v>51.888772299999999</v>
      </c>
      <c r="BP136" s="1">
        <v>11.3850997</v>
      </c>
      <c r="BQ136" s="1">
        <v>29.958027300000001</v>
      </c>
      <c r="BR136" s="1">
        <v>7.0828961000000001</v>
      </c>
      <c r="BS136" s="1">
        <v>2.7806924999999998</v>
      </c>
      <c r="BT136" s="1">
        <v>20.751231499999999</v>
      </c>
      <c r="BU136" s="1">
        <v>11.131840800000001</v>
      </c>
      <c r="BV136" s="1">
        <v>25.156054900000001</v>
      </c>
      <c r="BW136" s="1">
        <v>60.790464200000002</v>
      </c>
      <c r="BX136" s="1">
        <v>46.629902000000001</v>
      </c>
      <c r="BY136" s="1">
        <v>17.602040800000001</v>
      </c>
      <c r="BZ136" s="1">
        <v>1.6343433000000001</v>
      </c>
      <c r="CA136" s="1">
        <v>1.8036445999999999</v>
      </c>
      <c r="CB136" s="1">
        <v>43.661202199999998</v>
      </c>
      <c r="CC136" s="1">
        <v>39.071038299999998</v>
      </c>
      <c r="CD136" s="1">
        <v>88.647642700000006</v>
      </c>
      <c r="CE136" s="1">
        <v>3.0921820000000002</v>
      </c>
      <c r="CF136" s="1">
        <v>33.213920199999997</v>
      </c>
      <c r="CG136" s="1">
        <v>50.2047083</v>
      </c>
      <c r="CH136" s="1">
        <v>10.593654000000001</v>
      </c>
      <c r="CI136" s="1">
        <v>27.891504600000001</v>
      </c>
      <c r="CJ136" s="1">
        <v>5.7830092000000004</v>
      </c>
      <c r="CK136" s="1">
        <v>2.4053224000000002</v>
      </c>
      <c r="CL136" s="1">
        <v>19.940119800000002</v>
      </c>
      <c r="CM136" s="1">
        <v>11.426843999999999</v>
      </c>
      <c r="CN136" s="1">
        <v>25.182038800000001</v>
      </c>
      <c r="CO136" s="1">
        <v>61.5995116</v>
      </c>
      <c r="CP136" s="1">
        <v>47.9166667</v>
      </c>
      <c r="CQ136" s="1">
        <v>15.909090900000001</v>
      </c>
    </row>
    <row r="137" spans="1:95" ht="13.2" x14ac:dyDescent="0.25">
      <c r="A137" s="1">
        <v>134</v>
      </c>
      <c r="B137" s="1">
        <v>0</v>
      </c>
      <c r="C137" s="1">
        <v>0</v>
      </c>
      <c r="D137" s="1">
        <v>1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0.40044220000000003</v>
      </c>
      <c r="AQ137" s="1">
        <v>0.46061590000000002</v>
      </c>
      <c r="AR137" s="1">
        <v>16.179041699999999</v>
      </c>
      <c r="AS137" s="1">
        <v>12.4093924</v>
      </c>
      <c r="AT137" s="1">
        <v>86.899886600000002</v>
      </c>
      <c r="AU137" s="1">
        <v>7.8748570999999998</v>
      </c>
      <c r="AV137" s="1">
        <v>29.052731399999999</v>
      </c>
      <c r="AW137" s="1">
        <v>61.252792700000001</v>
      </c>
      <c r="AX137" s="1">
        <v>23.115274700000001</v>
      </c>
      <c r="AY137" s="1">
        <v>41.766911</v>
      </c>
      <c r="AZ137" s="1">
        <v>11.7097628</v>
      </c>
      <c r="BA137" s="1">
        <v>2.9254904000000002</v>
      </c>
      <c r="BB137" s="1">
        <v>15.176017399999999</v>
      </c>
      <c r="BC137" s="1">
        <v>12.348354199999999</v>
      </c>
      <c r="BD137" s="1">
        <v>18.8691046</v>
      </c>
      <c r="BE137" s="1">
        <v>56.2909054</v>
      </c>
      <c r="BF137" s="1">
        <v>39.795093700000002</v>
      </c>
      <c r="BG137" s="1">
        <v>7.2890025999999999</v>
      </c>
      <c r="BH137" s="1">
        <v>0.41458790000000001</v>
      </c>
      <c r="BI137" s="1">
        <v>0.46731929999999999</v>
      </c>
      <c r="BJ137" s="1">
        <v>16.077269999999999</v>
      </c>
      <c r="BK137" s="1">
        <v>12.1241605</v>
      </c>
      <c r="BL137" s="1">
        <v>87.342257900000007</v>
      </c>
      <c r="BM137" s="1">
        <v>7.5816433999999999</v>
      </c>
      <c r="BN137" s="1">
        <v>29.012945800000001</v>
      </c>
      <c r="BO137" s="1">
        <v>60.827069799999997</v>
      </c>
      <c r="BP137" s="1">
        <v>22.483613999999999</v>
      </c>
      <c r="BQ137" s="1">
        <v>40.988981000000003</v>
      </c>
      <c r="BR137" s="1">
        <v>11.441410299999999</v>
      </c>
      <c r="BS137" s="1">
        <v>2.8095102000000001</v>
      </c>
      <c r="BT137" s="1">
        <v>15.1373453</v>
      </c>
      <c r="BU137" s="1">
        <v>12.4442404</v>
      </c>
      <c r="BV137" s="1">
        <v>18.802575600000001</v>
      </c>
      <c r="BW137" s="1">
        <v>56.129892699999999</v>
      </c>
      <c r="BX137" s="1">
        <v>39.879277500000001</v>
      </c>
      <c r="BY137" s="1">
        <v>7.6271186000000002</v>
      </c>
      <c r="BZ137" s="1">
        <v>0.43104150000000002</v>
      </c>
      <c r="CA137" s="1">
        <v>0.46418920000000002</v>
      </c>
      <c r="CB137" s="1">
        <v>15.4393913</v>
      </c>
      <c r="CC137" s="1">
        <v>11.6302754</v>
      </c>
      <c r="CD137" s="1">
        <v>87.288693600000002</v>
      </c>
      <c r="CE137" s="1">
        <v>7.3814542000000003</v>
      </c>
      <c r="CF137" s="1">
        <v>29.371205400000001</v>
      </c>
      <c r="CG137" s="1">
        <v>61.243169999999999</v>
      </c>
      <c r="CH137" s="1">
        <v>22.417995300000001</v>
      </c>
      <c r="CI137" s="1">
        <v>41.2875333</v>
      </c>
      <c r="CJ137" s="1">
        <v>11.251064899999999</v>
      </c>
      <c r="CK137" s="1">
        <v>2.8376241000000002</v>
      </c>
      <c r="CL137" s="1">
        <v>14.9623408</v>
      </c>
      <c r="CM137" s="1">
        <v>12.3052698</v>
      </c>
      <c r="CN137" s="1">
        <v>18.6117229</v>
      </c>
      <c r="CO137" s="1">
        <v>55.974781100000001</v>
      </c>
      <c r="CP137" s="1">
        <v>39.631350699999999</v>
      </c>
      <c r="CQ137" s="1">
        <v>6.8069306999999997</v>
      </c>
    </row>
    <row r="138" spans="1:95" ht="13.2" x14ac:dyDescent="0.25">
      <c r="A138" s="1">
        <v>135</v>
      </c>
      <c r="B138" s="1">
        <v>0</v>
      </c>
      <c r="C138" s="1">
        <v>0</v>
      </c>
      <c r="D138" s="1">
        <v>1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0.41458790000000001</v>
      </c>
      <c r="AQ138" s="1">
        <v>0.46731929999999999</v>
      </c>
      <c r="AR138" s="1">
        <v>16.077269999999999</v>
      </c>
      <c r="AS138" s="1">
        <v>12.1241605</v>
      </c>
      <c r="AT138" s="1">
        <v>87.342257900000007</v>
      </c>
      <c r="AU138" s="1">
        <v>7.5816433999999999</v>
      </c>
      <c r="AV138" s="1">
        <v>29.012945800000001</v>
      </c>
      <c r="AW138" s="1">
        <v>60.827069799999997</v>
      </c>
      <c r="AX138" s="1">
        <v>22.483613999999999</v>
      </c>
      <c r="AY138" s="1">
        <v>40.988981000000003</v>
      </c>
      <c r="AZ138" s="1">
        <v>11.441410299999999</v>
      </c>
      <c r="BA138" s="1">
        <v>2.8095102000000001</v>
      </c>
      <c r="BB138" s="1">
        <v>15.1373453</v>
      </c>
      <c r="BC138" s="1">
        <v>12.4442404</v>
      </c>
      <c r="BD138" s="1">
        <v>18.802575600000001</v>
      </c>
      <c r="BE138" s="1">
        <v>56.129892699999999</v>
      </c>
      <c r="BF138" s="1">
        <v>39.879277500000001</v>
      </c>
      <c r="BG138" s="1">
        <v>7.6271186000000002</v>
      </c>
      <c r="BH138" s="1">
        <v>0.43104150000000002</v>
      </c>
      <c r="BI138" s="1">
        <v>0.46418920000000002</v>
      </c>
      <c r="BJ138" s="1">
        <v>15.4393913</v>
      </c>
      <c r="BK138" s="1">
        <v>11.6302754</v>
      </c>
      <c r="BL138" s="1">
        <v>87.288693600000002</v>
      </c>
      <c r="BM138" s="1">
        <v>7.3814542000000003</v>
      </c>
      <c r="BN138" s="1">
        <v>29.371205400000001</v>
      </c>
      <c r="BO138" s="1">
        <v>61.243169999999999</v>
      </c>
      <c r="BP138" s="1">
        <v>22.417995300000001</v>
      </c>
      <c r="BQ138" s="1">
        <v>41.2875333</v>
      </c>
      <c r="BR138" s="1">
        <v>11.251064899999999</v>
      </c>
      <c r="BS138" s="1">
        <v>2.8376241000000002</v>
      </c>
      <c r="BT138" s="1">
        <v>14.9623408</v>
      </c>
      <c r="BU138" s="1">
        <v>12.3052698</v>
      </c>
      <c r="BV138" s="1">
        <v>18.6117229</v>
      </c>
      <c r="BW138" s="1">
        <v>55.974781100000001</v>
      </c>
      <c r="BX138" s="1">
        <v>39.631350699999999</v>
      </c>
      <c r="BY138" s="1">
        <v>6.8069306999999997</v>
      </c>
      <c r="BZ138" s="1">
        <v>0.47174189999999999</v>
      </c>
      <c r="CA138" s="1">
        <v>0.501444</v>
      </c>
      <c r="CB138" s="1">
        <v>15.288337500000001</v>
      </c>
      <c r="CC138" s="1">
        <v>11.4223155</v>
      </c>
      <c r="CD138" s="1">
        <v>87.124331799999993</v>
      </c>
      <c r="CE138" s="1">
        <v>7.1269420999999999</v>
      </c>
      <c r="CF138" s="1">
        <v>29.390931500000001</v>
      </c>
      <c r="CG138" s="1">
        <v>61.506203800000002</v>
      </c>
      <c r="CH138" s="1">
        <v>22.690504199999999</v>
      </c>
      <c r="CI138" s="1">
        <v>41.246134599999998</v>
      </c>
      <c r="CJ138" s="1">
        <v>11.350012100000001</v>
      </c>
      <c r="CK138" s="1">
        <v>2.9672727999999999</v>
      </c>
      <c r="CL138" s="1">
        <v>14.6466435</v>
      </c>
      <c r="CM138" s="1">
        <v>12.225288600000001</v>
      </c>
      <c r="CN138" s="1">
        <v>18.705089000000001</v>
      </c>
      <c r="CO138" s="1">
        <v>55.934782300000002</v>
      </c>
      <c r="CP138" s="1">
        <v>39.2771045</v>
      </c>
      <c r="CQ138" s="1">
        <v>7.3566085000000001</v>
      </c>
    </row>
    <row r="139" spans="1:95" ht="13.2" x14ac:dyDescent="0.25">
      <c r="A139" s="1">
        <v>136</v>
      </c>
      <c r="B139" s="1">
        <v>0</v>
      </c>
      <c r="C139" s="1">
        <v>0</v>
      </c>
      <c r="D139" s="1">
        <v>1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0.43104150000000002</v>
      </c>
      <c r="AQ139" s="1">
        <v>0.46418920000000002</v>
      </c>
      <c r="AR139" s="1">
        <v>15.4393913</v>
      </c>
      <c r="AS139" s="1">
        <v>11.6302754</v>
      </c>
      <c r="AT139" s="1">
        <v>87.288693600000002</v>
      </c>
      <c r="AU139" s="1">
        <v>7.3814542000000003</v>
      </c>
      <c r="AV139" s="1">
        <v>29.371205400000001</v>
      </c>
      <c r="AW139" s="1">
        <v>61.243169999999999</v>
      </c>
      <c r="AX139" s="1">
        <v>22.417995300000001</v>
      </c>
      <c r="AY139" s="1">
        <v>41.2875333</v>
      </c>
      <c r="AZ139" s="1">
        <v>11.251064899999999</v>
      </c>
      <c r="BA139" s="1">
        <v>2.8376241000000002</v>
      </c>
      <c r="BB139" s="1">
        <v>14.9623408</v>
      </c>
      <c r="BC139" s="1">
        <v>12.3052698</v>
      </c>
      <c r="BD139" s="1">
        <v>18.6117229</v>
      </c>
      <c r="BE139" s="1">
        <v>55.974781100000001</v>
      </c>
      <c r="BF139" s="1">
        <v>39.631350699999999</v>
      </c>
      <c r="BG139" s="1">
        <v>6.8069306999999997</v>
      </c>
      <c r="BH139" s="1">
        <v>0.47174189999999999</v>
      </c>
      <c r="BI139" s="1">
        <v>0.501444</v>
      </c>
      <c r="BJ139" s="1">
        <v>15.288337500000001</v>
      </c>
      <c r="BK139" s="1">
        <v>11.4223155</v>
      </c>
      <c r="BL139" s="1">
        <v>87.124331799999993</v>
      </c>
      <c r="BM139" s="1">
        <v>7.1269420999999999</v>
      </c>
      <c r="BN139" s="1">
        <v>29.390931500000001</v>
      </c>
      <c r="BO139" s="1">
        <v>61.506203800000002</v>
      </c>
      <c r="BP139" s="1">
        <v>22.690504199999999</v>
      </c>
      <c r="BQ139" s="1">
        <v>41.246134599999998</v>
      </c>
      <c r="BR139" s="1">
        <v>11.350012100000001</v>
      </c>
      <c r="BS139" s="1">
        <v>2.9672727999999999</v>
      </c>
      <c r="BT139" s="1">
        <v>14.6466435</v>
      </c>
      <c r="BU139" s="1">
        <v>12.225288600000001</v>
      </c>
      <c r="BV139" s="1">
        <v>18.705089000000001</v>
      </c>
      <c r="BW139" s="1">
        <v>55.934782300000002</v>
      </c>
      <c r="BX139" s="1">
        <v>39.2771045</v>
      </c>
      <c r="BY139" s="1">
        <v>7.3566085000000001</v>
      </c>
      <c r="BZ139" s="1">
        <v>0.53440560000000004</v>
      </c>
      <c r="CA139" s="1">
        <v>0.5383175</v>
      </c>
      <c r="CB139" s="1">
        <v>15.032202699999999</v>
      </c>
      <c r="CC139" s="1">
        <v>11.2796936</v>
      </c>
      <c r="CD139" s="1">
        <v>86.8920028</v>
      </c>
      <c r="CE139" s="1">
        <v>7.4164482999999999</v>
      </c>
      <c r="CF139" s="1">
        <v>29.692782000000001</v>
      </c>
      <c r="CG139" s="1">
        <v>61.776581</v>
      </c>
      <c r="CH139" s="1">
        <v>22.9114611</v>
      </c>
      <c r="CI139" s="1">
        <v>41.366159500000002</v>
      </c>
      <c r="CJ139" s="1">
        <v>11.757806799999999</v>
      </c>
      <c r="CK139" s="1">
        <v>3.2152086999999998</v>
      </c>
      <c r="CL139" s="1">
        <v>14.250827599999999</v>
      </c>
      <c r="CM139" s="1">
        <v>12.132141900000001</v>
      </c>
      <c r="CN139" s="1">
        <v>18.629161799999999</v>
      </c>
      <c r="CO139" s="1">
        <v>55.179126199999999</v>
      </c>
      <c r="CP139" s="1">
        <v>39.3435804</v>
      </c>
      <c r="CQ139" s="1">
        <v>7.3200992999999999</v>
      </c>
    </row>
    <row r="140" spans="1:95" ht="13.2" x14ac:dyDescent="0.25">
      <c r="A140" s="1">
        <v>137</v>
      </c>
      <c r="B140" s="1">
        <v>0</v>
      </c>
      <c r="C140" s="1">
        <v>0</v>
      </c>
      <c r="D140" s="1">
        <v>1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0.47174189999999999</v>
      </c>
      <c r="AQ140" s="1">
        <v>0.501444</v>
      </c>
      <c r="AR140" s="1">
        <v>15.288337500000001</v>
      </c>
      <c r="AS140" s="1">
        <v>11.4223155</v>
      </c>
      <c r="AT140" s="1">
        <v>87.124331799999993</v>
      </c>
      <c r="AU140" s="1">
        <v>7.1269420999999999</v>
      </c>
      <c r="AV140" s="1">
        <v>29.390931500000001</v>
      </c>
      <c r="AW140" s="1">
        <v>61.506203800000002</v>
      </c>
      <c r="AX140" s="1">
        <v>22.690504199999999</v>
      </c>
      <c r="AY140" s="1">
        <v>41.246134599999998</v>
      </c>
      <c r="AZ140" s="1">
        <v>11.350012100000001</v>
      </c>
      <c r="BA140" s="1">
        <v>2.9672727999999999</v>
      </c>
      <c r="BB140" s="1">
        <v>14.6466435</v>
      </c>
      <c r="BC140" s="1">
        <v>12.225288600000001</v>
      </c>
      <c r="BD140" s="1">
        <v>18.705089000000001</v>
      </c>
      <c r="BE140" s="1">
        <v>55.934782300000002</v>
      </c>
      <c r="BF140" s="1">
        <v>39.2771045</v>
      </c>
      <c r="BG140" s="1">
        <v>7.3566085000000001</v>
      </c>
      <c r="BH140" s="1">
        <v>0.53440560000000004</v>
      </c>
      <c r="BI140" s="1">
        <v>0.5383175</v>
      </c>
      <c r="BJ140" s="1">
        <v>15.032202699999999</v>
      </c>
      <c r="BK140" s="1">
        <v>11.2796936</v>
      </c>
      <c r="BL140" s="1">
        <v>86.8920028</v>
      </c>
      <c r="BM140" s="1">
        <v>7.4164482999999999</v>
      </c>
      <c r="BN140" s="1">
        <v>29.692782000000001</v>
      </c>
      <c r="BO140" s="1">
        <v>61.776581</v>
      </c>
      <c r="BP140" s="1">
        <v>22.9114611</v>
      </c>
      <c r="BQ140" s="1">
        <v>41.366159500000002</v>
      </c>
      <c r="BR140" s="1">
        <v>11.757806799999999</v>
      </c>
      <c r="BS140" s="1">
        <v>3.2152086999999998</v>
      </c>
      <c r="BT140" s="1">
        <v>14.250827599999999</v>
      </c>
      <c r="BU140" s="1">
        <v>12.132141900000001</v>
      </c>
      <c r="BV140" s="1">
        <v>18.629161799999999</v>
      </c>
      <c r="BW140" s="1">
        <v>55.179126199999999</v>
      </c>
      <c r="BX140" s="1">
        <v>39.3435804</v>
      </c>
      <c r="BY140" s="1">
        <v>7.3200992999999999</v>
      </c>
      <c r="BZ140" s="1">
        <v>0.51500250000000003</v>
      </c>
      <c r="CA140" s="1">
        <v>0.51101260000000004</v>
      </c>
      <c r="CB140" s="1">
        <v>15.1327561</v>
      </c>
      <c r="CC140" s="1">
        <v>11.367966300000001</v>
      </c>
      <c r="CD140" s="1">
        <v>87.1616499</v>
      </c>
      <c r="CE140" s="1">
        <v>7.1306589999999996</v>
      </c>
      <c r="CF140" s="1">
        <v>29.919212600000002</v>
      </c>
      <c r="CG140" s="1">
        <v>61.158230799999998</v>
      </c>
      <c r="CH140" s="1">
        <v>22.554137699999998</v>
      </c>
      <c r="CI140" s="1">
        <v>41.312715599999997</v>
      </c>
      <c r="CJ140" s="1">
        <v>11.8165481</v>
      </c>
      <c r="CK140" s="1">
        <v>3.1037387999999999</v>
      </c>
      <c r="CL140" s="1">
        <v>14.488802099999999</v>
      </c>
      <c r="CM140" s="1">
        <v>12.3053478</v>
      </c>
      <c r="CN140" s="1">
        <v>18.700627799999999</v>
      </c>
      <c r="CO140" s="1">
        <v>55.5624331</v>
      </c>
      <c r="CP140" s="1">
        <v>39.239161000000003</v>
      </c>
      <c r="CQ140" s="1">
        <v>7.1608039999999997</v>
      </c>
    </row>
    <row r="141" spans="1:95" ht="13.2" x14ac:dyDescent="0.25">
      <c r="A141" s="1">
        <v>138</v>
      </c>
      <c r="B141" s="1">
        <v>0</v>
      </c>
      <c r="C141" s="1">
        <v>0</v>
      </c>
      <c r="D141" s="1">
        <v>1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0.53440560000000004</v>
      </c>
      <c r="AQ141" s="1">
        <v>0.5383175</v>
      </c>
      <c r="AR141" s="1">
        <v>15.032202699999999</v>
      </c>
      <c r="AS141" s="1">
        <v>11.2796936</v>
      </c>
      <c r="AT141" s="1">
        <v>86.8920028</v>
      </c>
      <c r="AU141" s="1">
        <v>7.4164482999999999</v>
      </c>
      <c r="AV141" s="1">
        <v>29.692782000000001</v>
      </c>
      <c r="AW141" s="1">
        <v>61.776581</v>
      </c>
      <c r="AX141" s="1">
        <v>22.9114611</v>
      </c>
      <c r="AY141" s="1">
        <v>41.366159500000002</v>
      </c>
      <c r="AZ141" s="1">
        <v>11.757806799999999</v>
      </c>
      <c r="BA141" s="1">
        <v>3.2152086999999998</v>
      </c>
      <c r="BB141" s="1">
        <v>14.250827599999999</v>
      </c>
      <c r="BC141" s="1">
        <v>12.132141900000001</v>
      </c>
      <c r="BD141" s="1">
        <v>18.629161799999999</v>
      </c>
      <c r="BE141" s="1">
        <v>55.179126199999999</v>
      </c>
      <c r="BF141" s="1">
        <v>39.3435804</v>
      </c>
      <c r="BG141" s="1">
        <v>7.3200992999999999</v>
      </c>
      <c r="BH141" s="1">
        <v>0.51500250000000003</v>
      </c>
      <c r="BI141" s="1">
        <v>0.51101260000000004</v>
      </c>
      <c r="BJ141" s="1">
        <v>15.1327561</v>
      </c>
      <c r="BK141" s="1">
        <v>11.367966300000001</v>
      </c>
      <c r="BL141" s="1">
        <v>87.1616499</v>
      </c>
      <c r="BM141" s="1">
        <v>7.1306589999999996</v>
      </c>
      <c r="BN141" s="1">
        <v>29.919212600000002</v>
      </c>
      <c r="BO141" s="1">
        <v>61.158230799999998</v>
      </c>
      <c r="BP141" s="1">
        <v>22.554137699999998</v>
      </c>
      <c r="BQ141" s="1">
        <v>41.312715599999997</v>
      </c>
      <c r="BR141" s="1">
        <v>11.8165481</v>
      </c>
      <c r="BS141" s="1">
        <v>3.1037387999999999</v>
      </c>
      <c r="BT141" s="1">
        <v>14.488802099999999</v>
      </c>
      <c r="BU141" s="1">
        <v>12.3053478</v>
      </c>
      <c r="BV141" s="1">
        <v>18.700627799999999</v>
      </c>
      <c r="BW141" s="1">
        <v>55.5624331</v>
      </c>
      <c r="BX141" s="1">
        <v>39.239161000000003</v>
      </c>
      <c r="BY141" s="1">
        <v>7.1608039999999997</v>
      </c>
      <c r="BZ141" s="1">
        <v>0.47487839999999998</v>
      </c>
      <c r="CA141" s="1">
        <v>0.45044010000000001</v>
      </c>
      <c r="CB141" s="1">
        <v>15.383825399999999</v>
      </c>
      <c r="CC141" s="1">
        <v>11.6438135</v>
      </c>
      <c r="CD141" s="1">
        <v>86.974030999999997</v>
      </c>
      <c r="CE141" s="1">
        <v>7.1900370999999996</v>
      </c>
      <c r="CF141" s="1">
        <v>29.974219999999999</v>
      </c>
      <c r="CG141" s="1">
        <v>61.373463000000001</v>
      </c>
      <c r="CH141" s="1">
        <v>22.4212685</v>
      </c>
      <c r="CI141" s="1">
        <v>41.561973399999999</v>
      </c>
      <c r="CJ141" s="1">
        <v>11.834657099999999</v>
      </c>
      <c r="CK141" s="1">
        <v>3.2335574</v>
      </c>
      <c r="CL141" s="1">
        <v>14.513773799999999</v>
      </c>
      <c r="CM141" s="1">
        <v>12.4978268</v>
      </c>
      <c r="CN141" s="1">
        <v>18.7510659</v>
      </c>
      <c r="CO141" s="1">
        <v>55.4323081</v>
      </c>
      <c r="CP141" s="1">
        <v>39.071603600000003</v>
      </c>
      <c r="CQ141" s="1">
        <v>7.2207084000000004</v>
      </c>
    </row>
    <row r="142" spans="1:95" ht="13.2" x14ac:dyDescent="0.25">
      <c r="A142" s="1">
        <v>139</v>
      </c>
      <c r="B142" s="1">
        <v>0</v>
      </c>
      <c r="C142" s="1">
        <v>0</v>
      </c>
      <c r="D142" s="1">
        <v>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0.51500250000000003</v>
      </c>
      <c r="AQ142" s="1">
        <v>0.51101260000000004</v>
      </c>
      <c r="AR142" s="1">
        <v>15.1327561</v>
      </c>
      <c r="AS142" s="1">
        <v>11.367966300000001</v>
      </c>
      <c r="AT142" s="1">
        <v>87.1616499</v>
      </c>
      <c r="AU142" s="1">
        <v>7.1306589999999996</v>
      </c>
      <c r="AV142" s="1">
        <v>29.919212600000002</v>
      </c>
      <c r="AW142" s="1">
        <v>61.158230799999998</v>
      </c>
      <c r="AX142" s="1">
        <v>22.554137699999998</v>
      </c>
      <c r="AY142" s="1">
        <v>41.312715599999997</v>
      </c>
      <c r="AZ142" s="1">
        <v>11.8165481</v>
      </c>
      <c r="BA142" s="1">
        <v>3.1037387999999999</v>
      </c>
      <c r="BB142" s="1">
        <v>14.488802099999999</v>
      </c>
      <c r="BC142" s="1">
        <v>12.3053478</v>
      </c>
      <c r="BD142" s="1">
        <v>18.700627799999999</v>
      </c>
      <c r="BE142" s="1">
        <v>55.5624331</v>
      </c>
      <c r="BF142" s="1">
        <v>39.239161000000003</v>
      </c>
      <c r="BG142" s="1">
        <v>7.1608039999999997</v>
      </c>
      <c r="BH142" s="1">
        <v>0.47487839999999998</v>
      </c>
      <c r="BI142" s="1">
        <v>0.45044010000000001</v>
      </c>
      <c r="BJ142" s="1">
        <v>15.383825399999999</v>
      </c>
      <c r="BK142" s="1">
        <v>11.6438135</v>
      </c>
      <c r="BL142" s="1">
        <v>86.974030999999997</v>
      </c>
      <c r="BM142" s="1">
        <v>7.1900370999999996</v>
      </c>
      <c r="BN142" s="1">
        <v>29.974219999999999</v>
      </c>
      <c r="BO142" s="1">
        <v>61.373463000000001</v>
      </c>
      <c r="BP142" s="1">
        <v>22.4212685</v>
      </c>
      <c r="BQ142" s="1">
        <v>41.561973399999999</v>
      </c>
      <c r="BR142" s="1">
        <v>11.834657099999999</v>
      </c>
      <c r="BS142" s="1">
        <v>3.2335574</v>
      </c>
      <c r="BT142" s="1">
        <v>14.513773799999999</v>
      </c>
      <c r="BU142" s="1">
        <v>12.4978268</v>
      </c>
      <c r="BV142" s="1">
        <v>18.7510659</v>
      </c>
      <c r="BW142" s="1">
        <v>55.4323081</v>
      </c>
      <c r="BX142" s="1">
        <v>39.071603600000003</v>
      </c>
      <c r="BY142" s="1">
        <v>7.2207084000000004</v>
      </c>
      <c r="BZ142" s="1">
        <v>0.4536251</v>
      </c>
      <c r="CA142" s="1">
        <v>0.42254209999999998</v>
      </c>
      <c r="CB142" s="1">
        <v>15.2399538</v>
      </c>
      <c r="CC142" s="1">
        <v>11.3826822</v>
      </c>
      <c r="CD142" s="1">
        <v>86.891721000000004</v>
      </c>
      <c r="CE142" s="1">
        <v>7.2531075999999999</v>
      </c>
      <c r="CF142" s="1">
        <v>30.273411899999999</v>
      </c>
      <c r="CG142" s="1">
        <v>61.3246197</v>
      </c>
      <c r="CH142" s="1">
        <v>22.882508099999999</v>
      </c>
      <c r="CI142" s="1">
        <v>41.390860099999998</v>
      </c>
      <c r="CJ142" s="1">
        <v>12.023735</v>
      </c>
      <c r="CK142" s="1">
        <v>3.2548594</v>
      </c>
      <c r="CL142" s="1">
        <v>14.4266728</v>
      </c>
      <c r="CM142" s="1">
        <v>12.519489800000001</v>
      </c>
      <c r="CN142" s="1">
        <v>18.864904500000002</v>
      </c>
      <c r="CO142" s="1">
        <v>54.656739199999997</v>
      </c>
      <c r="CP142" s="1">
        <v>38.3742406</v>
      </c>
      <c r="CQ142" s="1">
        <v>7.2033898000000001</v>
      </c>
    </row>
    <row r="143" spans="1:95" ht="13.2" x14ac:dyDescent="0.25">
      <c r="A143" s="1">
        <v>140</v>
      </c>
      <c r="B143" s="1">
        <v>0</v>
      </c>
      <c r="C143" s="1">
        <v>0</v>
      </c>
      <c r="D143" s="1">
        <v>1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0.47487839999999998</v>
      </c>
      <c r="AQ143" s="1">
        <v>0.45044010000000001</v>
      </c>
      <c r="AR143" s="1">
        <v>15.383825399999999</v>
      </c>
      <c r="AS143" s="1">
        <v>11.6438135</v>
      </c>
      <c r="AT143" s="1">
        <v>86.974030999999997</v>
      </c>
      <c r="AU143" s="1">
        <v>7.1900370999999996</v>
      </c>
      <c r="AV143" s="1">
        <v>29.974219999999999</v>
      </c>
      <c r="AW143" s="1">
        <v>61.373463000000001</v>
      </c>
      <c r="AX143" s="1">
        <v>22.4212685</v>
      </c>
      <c r="AY143" s="1">
        <v>41.561973399999999</v>
      </c>
      <c r="AZ143" s="1">
        <v>11.834657099999999</v>
      </c>
      <c r="BA143" s="1">
        <v>3.2335574</v>
      </c>
      <c r="BB143" s="1">
        <v>14.513773799999999</v>
      </c>
      <c r="BC143" s="1">
        <v>12.4978268</v>
      </c>
      <c r="BD143" s="1">
        <v>18.7510659</v>
      </c>
      <c r="BE143" s="1">
        <v>55.4323081</v>
      </c>
      <c r="BF143" s="1">
        <v>39.071603600000003</v>
      </c>
      <c r="BG143" s="1">
        <v>7.2207084000000004</v>
      </c>
      <c r="BH143" s="1">
        <v>0.4536251</v>
      </c>
      <c r="BI143" s="1">
        <v>0.42254209999999998</v>
      </c>
      <c r="BJ143" s="1">
        <v>15.2399538</v>
      </c>
      <c r="BK143" s="1">
        <v>11.3826822</v>
      </c>
      <c r="BL143" s="1">
        <v>86.891721000000004</v>
      </c>
      <c r="BM143" s="1">
        <v>7.2531075999999999</v>
      </c>
      <c r="BN143" s="1">
        <v>30.273411899999999</v>
      </c>
      <c r="BO143" s="1">
        <v>61.3246197</v>
      </c>
      <c r="BP143" s="1">
        <v>22.882508099999999</v>
      </c>
      <c r="BQ143" s="1">
        <v>41.390860099999998</v>
      </c>
      <c r="BR143" s="1">
        <v>12.023735</v>
      </c>
      <c r="BS143" s="1">
        <v>3.2548594</v>
      </c>
      <c r="BT143" s="1">
        <v>14.4266728</v>
      </c>
      <c r="BU143" s="1">
        <v>12.519489800000001</v>
      </c>
      <c r="BV143" s="1">
        <v>18.864904500000002</v>
      </c>
      <c r="BW143" s="1">
        <v>54.656739199999997</v>
      </c>
      <c r="BX143" s="1">
        <v>38.3742406</v>
      </c>
      <c r="BY143" s="1">
        <v>7.2033898000000001</v>
      </c>
      <c r="BZ143" s="1">
        <v>0.4668677</v>
      </c>
      <c r="CA143" s="1">
        <v>0.44104789999999999</v>
      </c>
      <c r="CB143" s="1">
        <v>15.2411388</v>
      </c>
      <c r="CC143" s="1">
        <v>11.486296899999999</v>
      </c>
      <c r="CD143" s="1">
        <v>86.509762199999997</v>
      </c>
      <c r="CE143" s="1">
        <v>7.3957227999999997</v>
      </c>
      <c r="CF143" s="1">
        <v>30.7518788</v>
      </c>
      <c r="CG143" s="1">
        <v>61.692784799999998</v>
      </c>
      <c r="CH143" s="1">
        <v>22.960999999999999</v>
      </c>
      <c r="CI143" s="1">
        <v>41.817134699999997</v>
      </c>
      <c r="CJ143" s="1">
        <v>12.4760133</v>
      </c>
      <c r="CK143" s="1">
        <v>3.4306983999999998</v>
      </c>
      <c r="CL143" s="1">
        <v>14.518429299999999</v>
      </c>
      <c r="CM143" s="1">
        <v>12.9315523</v>
      </c>
      <c r="CN143" s="1">
        <v>18.939269100000001</v>
      </c>
      <c r="CO143" s="1">
        <v>54.500954100000001</v>
      </c>
      <c r="CP143" s="1">
        <v>37.929009899999997</v>
      </c>
      <c r="CQ143" s="1">
        <v>6.8914955999999998</v>
      </c>
    </row>
    <row r="144" spans="1:95" ht="13.2" x14ac:dyDescent="0.25">
      <c r="A144" s="1">
        <v>141</v>
      </c>
      <c r="B144" s="1">
        <v>0</v>
      </c>
      <c r="C144" s="1">
        <v>0</v>
      </c>
      <c r="D144" s="1">
        <v>1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0.4536251</v>
      </c>
      <c r="AQ144" s="1">
        <v>0.42254209999999998</v>
      </c>
      <c r="AR144" s="1">
        <v>15.2399538</v>
      </c>
      <c r="AS144" s="1">
        <v>11.3826822</v>
      </c>
      <c r="AT144" s="1">
        <v>86.891721000000004</v>
      </c>
      <c r="AU144" s="1">
        <v>7.2531075999999999</v>
      </c>
      <c r="AV144" s="1">
        <v>30.273411899999999</v>
      </c>
      <c r="AW144" s="1">
        <v>61.3246197</v>
      </c>
      <c r="AX144" s="1">
        <v>22.882508099999999</v>
      </c>
      <c r="AY144" s="1">
        <v>41.390860099999998</v>
      </c>
      <c r="AZ144" s="1">
        <v>12.023735</v>
      </c>
      <c r="BA144" s="1">
        <v>3.2548594</v>
      </c>
      <c r="BB144" s="1">
        <v>14.4266728</v>
      </c>
      <c r="BC144" s="1">
        <v>12.519489800000001</v>
      </c>
      <c r="BD144" s="1">
        <v>18.864904500000002</v>
      </c>
      <c r="BE144" s="1">
        <v>54.656739199999997</v>
      </c>
      <c r="BF144" s="1">
        <v>38.3742406</v>
      </c>
      <c r="BG144" s="1">
        <v>7.2033898000000001</v>
      </c>
      <c r="BH144" s="1">
        <v>0.4668677</v>
      </c>
      <c r="BI144" s="1">
        <v>0.44104789999999999</v>
      </c>
      <c r="BJ144" s="1">
        <v>15.2411388</v>
      </c>
      <c r="BK144" s="1">
        <v>11.486296899999999</v>
      </c>
      <c r="BL144" s="1">
        <v>86.509762199999997</v>
      </c>
      <c r="BM144" s="1">
        <v>7.3957227999999997</v>
      </c>
      <c r="BN144" s="1">
        <v>30.7518788</v>
      </c>
      <c r="BO144" s="1">
        <v>61.692784799999998</v>
      </c>
      <c r="BP144" s="1">
        <v>22.960999999999999</v>
      </c>
      <c r="BQ144" s="1">
        <v>41.817134699999997</v>
      </c>
      <c r="BR144" s="1">
        <v>12.4760133</v>
      </c>
      <c r="BS144" s="1">
        <v>3.4306983999999998</v>
      </c>
      <c r="BT144" s="1">
        <v>14.518429299999999</v>
      </c>
      <c r="BU144" s="1">
        <v>12.9315523</v>
      </c>
      <c r="BV144" s="1">
        <v>18.939269100000001</v>
      </c>
      <c r="BW144" s="1">
        <v>54.500954100000001</v>
      </c>
      <c r="BX144" s="1">
        <v>37.929009899999997</v>
      </c>
      <c r="BY144" s="1">
        <v>6.8914955999999998</v>
      </c>
      <c r="BZ144" s="1">
        <v>0.49723850000000003</v>
      </c>
      <c r="CA144" s="1">
        <v>0.49541249999999998</v>
      </c>
      <c r="CB144" s="1">
        <v>15.2763282</v>
      </c>
      <c r="CC144" s="1">
        <v>11.2818243</v>
      </c>
      <c r="CD144" s="1">
        <v>86.347448</v>
      </c>
      <c r="CE144" s="1">
        <v>7.4770554000000002</v>
      </c>
      <c r="CF144" s="1">
        <v>30.673638499999999</v>
      </c>
      <c r="CG144" s="1">
        <v>61.3900699</v>
      </c>
      <c r="CH144" s="1">
        <v>22.923025599999999</v>
      </c>
      <c r="CI144" s="1">
        <v>41.666394199999999</v>
      </c>
      <c r="CJ144" s="1">
        <v>12.6842799</v>
      </c>
      <c r="CK144" s="1">
        <v>3.5356809</v>
      </c>
      <c r="CL144" s="1">
        <v>14.646409500000001</v>
      </c>
      <c r="CM144" s="1">
        <v>13.349565500000001</v>
      </c>
      <c r="CN144" s="1">
        <v>18.717292100000002</v>
      </c>
      <c r="CO144" s="1">
        <v>54.441568799999999</v>
      </c>
      <c r="CP144" s="1">
        <v>38.327804200000003</v>
      </c>
      <c r="CQ144" s="1">
        <v>6.9526627000000003</v>
      </c>
    </row>
    <row r="145" spans="1:95" ht="13.2" x14ac:dyDescent="0.25">
      <c r="A145" s="1">
        <v>142</v>
      </c>
      <c r="B145" s="1">
        <v>0</v>
      </c>
      <c r="C145" s="1">
        <v>0</v>
      </c>
      <c r="D145" s="1">
        <v>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0.4668677</v>
      </c>
      <c r="AQ145" s="1">
        <v>0.44104789999999999</v>
      </c>
      <c r="AR145" s="1">
        <v>15.2411388</v>
      </c>
      <c r="AS145" s="1">
        <v>11.486296899999999</v>
      </c>
      <c r="AT145" s="1">
        <v>86.509762199999997</v>
      </c>
      <c r="AU145" s="1">
        <v>7.3957227999999997</v>
      </c>
      <c r="AV145" s="1">
        <v>30.7518788</v>
      </c>
      <c r="AW145" s="1">
        <v>61.692784799999998</v>
      </c>
      <c r="AX145" s="1">
        <v>22.960999999999999</v>
      </c>
      <c r="AY145" s="1">
        <v>41.817134699999997</v>
      </c>
      <c r="AZ145" s="1">
        <v>12.4760133</v>
      </c>
      <c r="BA145" s="1">
        <v>3.4306983999999998</v>
      </c>
      <c r="BB145" s="1">
        <v>14.518429299999999</v>
      </c>
      <c r="BC145" s="1">
        <v>12.9315523</v>
      </c>
      <c r="BD145" s="1">
        <v>18.939269100000001</v>
      </c>
      <c r="BE145" s="1">
        <v>54.500954100000001</v>
      </c>
      <c r="BF145" s="1">
        <v>37.929009899999997</v>
      </c>
      <c r="BG145" s="1">
        <v>6.8914955999999998</v>
      </c>
      <c r="BH145" s="1">
        <v>0.49723850000000003</v>
      </c>
      <c r="BI145" s="1">
        <v>0.49541249999999998</v>
      </c>
      <c r="BJ145" s="1">
        <v>15.2763282</v>
      </c>
      <c r="BK145" s="1">
        <v>11.2818243</v>
      </c>
      <c r="BL145" s="1">
        <v>86.347448</v>
      </c>
      <c r="BM145" s="1">
        <v>7.4770554000000002</v>
      </c>
      <c r="BN145" s="1">
        <v>30.673638499999999</v>
      </c>
      <c r="BO145" s="1">
        <v>61.3900699</v>
      </c>
      <c r="BP145" s="1">
        <v>22.923025599999999</v>
      </c>
      <c r="BQ145" s="1">
        <v>41.666394199999999</v>
      </c>
      <c r="BR145" s="1">
        <v>12.6842799</v>
      </c>
      <c r="BS145" s="1">
        <v>3.5356809</v>
      </c>
      <c r="BT145" s="1">
        <v>14.646409500000001</v>
      </c>
      <c r="BU145" s="1">
        <v>13.349565500000001</v>
      </c>
      <c r="BV145" s="1">
        <v>18.717292100000002</v>
      </c>
      <c r="BW145" s="1">
        <v>54.441568799999999</v>
      </c>
      <c r="BX145" s="1">
        <v>38.327804200000003</v>
      </c>
      <c r="BY145" s="1">
        <v>6.9526627000000003</v>
      </c>
      <c r="BZ145" s="1">
        <v>0.47640300000000002</v>
      </c>
      <c r="CA145" s="1">
        <v>0.47356900000000002</v>
      </c>
      <c r="CB145" s="1">
        <v>15.2148152</v>
      </c>
      <c r="CC145" s="1">
        <v>11.194725</v>
      </c>
      <c r="CD145" s="1">
        <v>86.402831899999995</v>
      </c>
      <c r="CE145" s="1">
        <v>7.5340898000000003</v>
      </c>
      <c r="CF145" s="1">
        <v>30.52027</v>
      </c>
      <c r="CG145" s="1">
        <v>61.424613100000002</v>
      </c>
      <c r="CH145" s="1">
        <v>22.908187300000002</v>
      </c>
      <c r="CI145" s="1">
        <v>41.559947200000003</v>
      </c>
      <c r="CJ145" s="1">
        <v>12.7376665</v>
      </c>
      <c r="CK145" s="1">
        <v>3.6485002</v>
      </c>
      <c r="CL145" s="1">
        <v>14.980686199999999</v>
      </c>
      <c r="CM145" s="1">
        <v>13.5752288</v>
      </c>
      <c r="CN145" s="1">
        <v>18.707541899999999</v>
      </c>
      <c r="CO145" s="1">
        <v>54.8760032</v>
      </c>
      <c r="CP145" s="1">
        <v>38.652233199999998</v>
      </c>
      <c r="CQ145" s="1">
        <v>6.5349544000000002</v>
      </c>
    </row>
    <row r="146" spans="1:95" ht="13.2" x14ac:dyDescent="0.25">
      <c r="A146" s="1">
        <v>143</v>
      </c>
      <c r="B146" s="1">
        <v>0</v>
      </c>
      <c r="C146" s="1">
        <v>0</v>
      </c>
      <c r="D146" s="1">
        <v>1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0.49723850000000003</v>
      </c>
      <c r="AQ146" s="1">
        <v>0.49541249999999998</v>
      </c>
      <c r="AR146" s="1">
        <v>15.2763282</v>
      </c>
      <c r="AS146" s="1">
        <v>11.2818243</v>
      </c>
      <c r="AT146" s="1">
        <v>86.347448</v>
      </c>
      <c r="AU146" s="1">
        <v>7.4770554000000002</v>
      </c>
      <c r="AV146" s="1">
        <v>30.673638499999999</v>
      </c>
      <c r="AW146" s="1">
        <v>61.3900699</v>
      </c>
      <c r="AX146" s="1">
        <v>22.923025599999999</v>
      </c>
      <c r="AY146" s="1">
        <v>41.666394199999999</v>
      </c>
      <c r="AZ146" s="1">
        <v>12.6842799</v>
      </c>
      <c r="BA146" s="1">
        <v>3.5356809</v>
      </c>
      <c r="BB146" s="1">
        <v>14.646409500000001</v>
      </c>
      <c r="BC146" s="1">
        <v>13.349565500000001</v>
      </c>
      <c r="BD146" s="1">
        <v>18.717292100000002</v>
      </c>
      <c r="BE146" s="1">
        <v>54.441568799999999</v>
      </c>
      <c r="BF146" s="1">
        <v>38.327804200000003</v>
      </c>
      <c r="BG146" s="1">
        <v>6.9526627000000003</v>
      </c>
      <c r="BH146" s="1">
        <v>0.47640300000000002</v>
      </c>
      <c r="BI146" s="1">
        <v>0.47356900000000002</v>
      </c>
      <c r="BJ146" s="1">
        <v>15.2148152</v>
      </c>
      <c r="BK146" s="1">
        <v>11.194725</v>
      </c>
      <c r="BL146" s="1">
        <v>86.402831899999995</v>
      </c>
      <c r="BM146" s="1">
        <v>7.5340898000000003</v>
      </c>
      <c r="BN146" s="1">
        <v>30.52027</v>
      </c>
      <c r="BO146" s="1">
        <v>61.424613100000002</v>
      </c>
      <c r="BP146" s="1">
        <v>22.908187300000002</v>
      </c>
      <c r="BQ146" s="1">
        <v>41.559947200000003</v>
      </c>
      <c r="BR146" s="1">
        <v>12.7376665</v>
      </c>
      <c r="BS146" s="1">
        <v>3.6485002</v>
      </c>
      <c r="BT146" s="1">
        <v>14.980686199999999</v>
      </c>
      <c r="BU146" s="1">
        <v>13.5752288</v>
      </c>
      <c r="BV146" s="1">
        <v>18.707541899999999</v>
      </c>
      <c r="BW146" s="1">
        <v>54.8760032</v>
      </c>
      <c r="BX146" s="1">
        <v>38.652233199999998</v>
      </c>
      <c r="BY146" s="1">
        <v>6.5349544000000002</v>
      </c>
      <c r="BZ146" s="1">
        <v>0.48084329999999997</v>
      </c>
      <c r="CA146" s="1">
        <v>0.49695420000000001</v>
      </c>
      <c r="CB146" s="1">
        <v>15.2323269</v>
      </c>
      <c r="CC146" s="1">
        <v>11.0910948</v>
      </c>
      <c r="CD146" s="1">
        <v>86.151538099999996</v>
      </c>
      <c r="CE146" s="1">
        <v>7.3374277000000001</v>
      </c>
      <c r="CF146" s="1">
        <v>30.538693800000001</v>
      </c>
      <c r="CG146" s="1">
        <v>60.975349600000001</v>
      </c>
      <c r="CH146" s="1">
        <v>23.2079138</v>
      </c>
      <c r="CI146" s="1">
        <v>41.717545399999999</v>
      </c>
      <c r="CJ146" s="1">
        <v>12.777808800000001</v>
      </c>
      <c r="CK146" s="1">
        <v>3.4556214999999999</v>
      </c>
      <c r="CL146" s="1">
        <v>15.327617699999999</v>
      </c>
      <c r="CM146" s="1">
        <v>13.632613600000001</v>
      </c>
      <c r="CN146" s="1">
        <v>18.566783000000001</v>
      </c>
      <c r="CO146" s="1">
        <v>54.2646959</v>
      </c>
      <c r="CP146" s="1">
        <v>38.228526700000003</v>
      </c>
      <c r="CQ146" s="1">
        <v>6.6176471000000001</v>
      </c>
    </row>
    <row r="147" spans="1:95" ht="13.2" x14ac:dyDescent="0.25">
      <c r="A147" s="1">
        <v>144</v>
      </c>
      <c r="B147" s="1">
        <v>0</v>
      </c>
      <c r="C147" s="1">
        <v>0</v>
      </c>
      <c r="D147" s="1">
        <v>1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0.47640300000000002</v>
      </c>
      <c r="AQ147" s="1">
        <v>0.47356900000000002</v>
      </c>
      <c r="AR147" s="1">
        <v>15.2148152</v>
      </c>
      <c r="AS147" s="1">
        <v>11.194725</v>
      </c>
      <c r="AT147" s="1">
        <v>86.402831899999995</v>
      </c>
      <c r="AU147" s="1">
        <v>7.5340898000000003</v>
      </c>
      <c r="AV147" s="1">
        <v>30.52027</v>
      </c>
      <c r="AW147" s="1">
        <v>61.424613100000002</v>
      </c>
      <c r="AX147" s="1">
        <v>22.908187300000002</v>
      </c>
      <c r="AY147" s="1">
        <v>41.559947200000003</v>
      </c>
      <c r="AZ147" s="1">
        <v>12.7376665</v>
      </c>
      <c r="BA147" s="1">
        <v>3.6485002</v>
      </c>
      <c r="BB147" s="1">
        <v>14.980686199999999</v>
      </c>
      <c r="BC147" s="1">
        <v>13.5752288</v>
      </c>
      <c r="BD147" s="1">
        <v>18.707541899999999</v>
      </c>
      <c r="BE147" s="1">
        <v>54.8760032</v>
      </c>
      <c r="BF147" s="1">
        <v>38.652233199999998</v>
      </c>
      <c r="BG147" s="1">
        <v>6.5349544000000002</v>
      </c>
      <c r="BH147" s="1">
        <v>0.48084329999999997</v>
      </c>
      <c r="BI147" s="1">
        <v>0.49695420000000001</v>
      </c>
      <c r="BJ147" s="1">
        <v>15.2323269</v>
      </c>
      <c r="BK147" s="1">
        <v>11.0910948</v>
      </c>
      <c r="BL147" s="1">
        <v>86.151538099999996</v>
      </c>
      <c r="BM147" s="1">
        <v>7.3374277000000001</v>
      </c>
      <c r="BN147" s="1">
        <v>30.538693800000001</v>
      </c>
      <c r="BO147" s="1">
        <v>60.975349600000001</v>
      </c>
      <c r="BP147" s="1">
        <v>23.2079138</v>
      </c>
      <c r="BQ147" s="1">
        <v>41.717545399999999</v>
      </c>
      <c r="BR147" s="1">
        <v>12.777808800000001</v>
      </c>
      <c r="BS147" s="1">
        <v>3.4556214999999999</v>
      </c>
      <c r="BT147" s="1">
        <v>15.327617699999999</v>
      </c>
      <c r="BU147" s="1">
        <v>13.632613600000001</v>
      </c>
      <c r="BV147" s="1">
        <v>18.566783000000001</v>
      </c>
      <c r="BW147" s="1">
        <v>54.2646959</v>
      </c>
      <c r="BX147" s="1">
        <v>38.228526700000003</v>
      </c>
      <c r="BY147" s="1">
        <v>6.6176471000000001</v>
      </c>
      <c r="BZ147" s="1">
        <v>0.47582279999999999</v>
      </c>
      <c r="CA147" s="1">
        <v>0.49181399999999997</v>
      </c>
      <c r="CB147" s="1">
        <v>15.2599067</v>
      </c>
      <c r="CC147" s="1">
        <v>11.0816222</v>
      </c>
      <c r="CD147" s="1">
        <v>85.975918300000004</v>
      </c>
      <c r="CE147" s="1">
        <v>7.3474589999999997</v>
      </c>
      <c r="CF147" s="1">
        <v>30.8617442</v>
      </c>
      <c r="CG147" s="1">
        <v>61.3852154</v>
      </c>
      <c r="CH147" s="1">
        <v>23.452556900000001</v>
      </c>
      <c r="CI147" s="1">
        <v>41.963812900000001</v>
      </c>
      <c r="CJ147" s="1">
        <v>13.099826500000001</v>
      </c>
      <c r="CK147" s="1">
        <v>3.5862894999999999</v>
      </c>
      <c r="CL147" s="1">
        <v>15.14392</v>
      </c>
      <c r="CM147" s="1">
        <v>13.4775464</v>
      </c>
      <c r="CN147" s="1">
        <v>18.0493962</v>
      </c>
      <c r="CO147" s="1">
        <v>53.9047901</v>
      </c>
      <c r="CP147" s="1">
        <v>38.3501075</v>
      </c>
      <c r="CQ147" s="1">
        <v>5.3160920000000003</v>
      </c>
    </row>
    <row r="148" spans="1:95" ht="13.2" x14ac:dyDescent="0.25">
      <c r="A148" s="1">
        <v>145</v>
      </c>
      <c r="B148" s="1">
        <v>0</v>
      </c>
      <c r="C148" s="1">
        <v>0</v>
      </c>
      <c r="D148" s="1">
        <v>1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0.48084329999999997</v>
      </c>
      <c r="AQ148" s="1">
        <v>0.49695420000000001</v>
      </c>
      <c r="AR148" s="1">
        <v>15.2323269</v>
      </c>
      <c r="AS148" s="1">
        <v>11.0910948</v>
      </c>
      <c r="AT148" s="1">
        <v>86.151538099999996</v>
      </c>
      <c r="AU148" s="1">
        <v>7.3374277000000001</v>
      </c>
      <c r="AV148" s="1">
        <v>30.538693800000001</v>
      </c>
      <c r="AW148" s="1">
        <v>60.975349600000001</v>
      </c>
      <c r="AX148" s="1">
        <v>23.2079138</v>
      </c>
      <c r="AY148" s="1">
        <v>41.717545399999999</v>
      </c>
      <c r="AZ148" s="1">
        <v>12.777808800000001</v>
      </c>
      <c r="BA148" s="1">
        <v>3.4556214999999999</v>
      </c>
      <c r="BB148" s="1">
        <v>15.327617699999999</v>
      </c>
      <c r="BC148" s="1">
        <v>13.632613600000001</v>
      </c>
      <c r="BD148" s="1">
        <v>18.566783000000001</v>
      </c>
      <c r="BE148" s="1">
        <v>54.2646959</v>
      </c>
      <c r="BF148" s="1">
        <v>38.228526700000003</v>
      </c>
      <c r="BG148" s="1">
        <v>6.6176471000000001</v>
      </c>
      <c r="BH148" s="1">
        <v>0.47582279999999999</v>
      </c>
      <c r="BI148" s="1">
        <v>0.49181399999999997</v>
      </c>
      <c r="BJ148" s="1">
        <v>15.2599067</v>
      </c>
      <c r="BK148" s="1">
        <v>11.0816222</v>
      </c>
      <c r="BL148" s="1">
        <v>85.975918300000004</v>
      </c>
      <c r="BM148" s="1">
        <v>7.3474589999999997</v>
      </c>
      <c r="BN148" s="1">
        <v>30.8617442</v>
      </c>
      <c r="BO148" s="1">
        <v>61.3852154</v>
      </c>
      <c r="BP148" s="1">
        <v>23.452556900000001</v>
      </c>
      <c r="BQ148" s="1">
        <v>41.963812900000001</v>
      </c>
      <c r="BR148" s="1">
        <v>13.099826500000001</v>
      </c>
      <c r="BS148" s="1">
        <v>3.5862894999999999</v>
      </c>
      <c r="BT148" s="1">
        <v>15.14392</v>
      </c>
      <c r="BU148" s="1">
        <v>13.4775464</v>
      </c>
      <c r="BV148" s="1">
        <v>18.0493962</v>
      </c>
      <c r="BW148" s="1">
        <v>53.9047901</v>
      </c>
      <c r="BX148" s="1">
        <v>38.3501075</v>
      </c>
      <c r="BY148" s="1">
        <v>5.3160920000000003</v>
      </c>
      <c r="BZ148" s="1">
        <v>0.48557270000000002</v>
      </c>
      <c r="CA148" s="1">
        <v>0.51859270000000002</v>
      </c>
      <c r="CB148" s="1">
        <v>15.2859295</v>
      </c>
      <c r="CC148" s="1">
        <v>11.046079300000001</v>
      </c>
      <c r="CD148" s="1">
        <v>85.883907500000007</v>
      </c>
      <c r="CE148" s="1">
        <v>7.2755675000000002</v>
      </c>
      <c r="CF148" s="1">
        <v>30.865580300000001</v>
      </c>
      <c r="CG148" s="1">
        <v>61.301006999999998</v>
      </c>
      <c r="CH148" s="1">
        <v>23.780471200000001</v>
      </c>
      <c r="CI148" s="1">
        <v>41.621494200000001</v>
      </c>
      <c r="CJ148" s="1">
        <v>13.2927401</v>
      </c>
      <c r="CK148" s="1">
        <v>3.3949810999999999</v>
      </c>
      <c r="CL148" s="1">
        <v>15.017231199999999</v>
      </c>
      <c r="CM148" s="1">
        <v>13.4084696</v>
      </c>
      <c r="CN148" s="1">
        <v>17.817393200000001</v>
      </c>
      <c r="CO148" s="1">
        <v>53.877560199999998</v>
      </c>
      <c r="CP148" s="1">
        <v>38.404466800000002</v>
      </c>
      <c r="CQ148" s="1">
        <v>5.3133514999999996</v>
      </c>
    </row>
    <row r="149" spans="1:95" ht="13.2" x14ac:dyDescent="0.25">
      <c r="A149" s="1">
        <v>146</v>
      </c>
      <c r="B149" s="1">
        <v>0</v>
      </c>
      <c r="C149" s="1">
        <v>0</v>
      </c>
      <c r="D149" s="1">
        <v>1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0.47582279999999999</v>
      </c>
      <c r="AQ149" s="1">
        <v>0.49181399999999997</v>
      </c>
      <c r="AR149" s="1">
        <v>15.2599067</v>
      </c>
      <c r="AS149" s="1">
        <v>11.0816222</v>
      </c>
      <c r="AT149" s="1">
        <v>85.975918300000004</v>
      </c>
      <c r="AU149" s="1">
        <v>7.3474589999999997</v>
      </c>
      <c r="AV149" s="1">
        <v>30.8617442</v>
      </c>
      <c r="AW149" s="1">
        <v>61.3852154</v>
      </c>
      <c r="AX149" s="1">
        <v>23.452556900000001</v>
      </c>
      <c r="AY149" s="1">
        <v>41.963812900000001</v>
      </c>
      <c r="AZ149" s="1">
        <v>13.099826500000001</v>
      </c>
      <c r="BA149" s="1">
        <v>3.5862894999999999</v>
      </c>
      <c r="BB149" s="1">
        <v>15.14392</v>
      </c>
      <c r="BC149" s="1">
        <v>13.4775464</v>
      </c>
      <c r="BD149" s="1">
        <v>18.0493962</v>
      </c>
      <c r="BE149" s="1">
        <v>53.9047901</v>
      </c>
      <c r="BF149" s="1">
        <v>38.3501075</v>
      </c>
      <c r="BG149" s="1">
        <v>5.3160920000000003</v>
      </c>
      <c r="BH149" s="1">
        <v>0.48557270000000002</v>
      </c>
      <c r="BI149" s="1">
        <v>0.51859270000000002</v>
      </c>
      <c r="BJ149" s="1">
        <v>15.2859295</v>
      </c>
      <c r="BK149" s="1">
        <v>11.046079300000001</v>
      </c>
      <c r="BL149" s="1">
        <v>85.883907500000007</v>
      </c>
      <c r="BM149" s="1">
        <v>7.2755675000000002</v>
      </c>
      <c r="BN149" s="1">
        <v>30.865580300000001</v>
      </c>
      <c r="BO149" s="1">
        <v>61.301006999999998</v>
      </c>
      <c r="BP149" s="1">
        <v>23.780471200000001</v>
      </c>
      <c r="BQ149" s="1">
        <v>41.621494200000001</v>
      </c>
      <c r="BR149" s="1">
        <v>13.2927401</v>
      </c>
      <c r="BS149" s="1">
        <v>3.3949810999999999</v>
      </c>
      <c r="BT149" s="1">
        <v>15.017231199999999</v>
      </c>
      <c r="BU149" s="1">
        <v>13.4084696</v>
      </c>
      <c r="BV149" s="1">
        <v>17.817393200000001</v>
      </c>
      <c r="BW149" s="1">
        <v>53.877560199999998</v>
      </c>
      <c r="BX149" s="1">
        <v>38.404466800000002</v>
      </c>
      <c r="BY149" s="1">
        <v>5.3133514999999996</v>
      </c>
      <c r="BZ149" s="1">
        <v>0.51232109999999997</v>
      </c>
      <c r="CA149" s="1">
        <v>0.56126659999999995</v>
      </c>
      <c r="CB149" s="1">
        <v>15.7724791</v>
      </c>
      <c r="CC149" s="1">
        <v>11.5994086</v>
      </c>
      <c r="CD149" s="1">
        <v>85.827653699999999</v>
      </c>
      <c r="CE149" s="1">
        <v>7.4343320000000004</v>
      </c>
      <c r="CF149" s="1">
        <v>30.985060099999998</v>
      </c>
      <c r="CG149" s="1">
        <v>61.1673671</v>
      </c>
      <c r="CH149" s="1">
        <v>23.490259699999999</v>
      </c>
      <c r="CI149" s="1">
        <v>41.704895100000002</v>
      </c>
      <c r="CJ149" s="1">
        <v>13.037281500000001</v>
      </c>
      <c r="CK149" s="1">
        <v>3.2926704</v>
      </c>
      <c r="CL149" s="1">
        <v>15.4725144</v>
      </c>
      <c r="CM149" s="1">
        <v>13.614521099999999</v>
      </c>
      <c r="CN149" s="1">
        <v>18.010196700000002</v>
      </c>
      <c r="CO149" s="1">
        <v>54.250143700000002</v>
      </c>
      <c r="CP149" s="1">
        <v>38.6538738</v>
      </c>
      <c r="CQ149" s="1">
        <v>5.1181102000000003</v>
      </c>
    </row>
    <row r="150" spans="1:95" ht="13.2" x14ac:dyDescent="0.25">
      <c r="A150" s="1">
        <v>147</v>
      </c>
      <c r="B150" s="1">
        <v>0</v>
      </c>
      <c r="C150" s="1">
        <v>0</v>
      </c>
      <c r="D150" s="1">
        <v>1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0.48557270000000002</v>
      </c>
      <c r="AQ150" s="1">
        <v>0.51859270000000002</v>
      </c>
      <c r="AR150" s="1">
        <v>15.2859295</v>
      </c>
      <c r="AS150" s="1">
        <v>11.046079300000001</v>
      </c>
      <c r="AT150" s="1">
        <v>85.883907500000007</v>
      </c>
      <c r="AU150" s="1">
        <v>7.2755675000000002</v>
      </c>
      <c r="AV150" s="1">
        <v>30.865580300000001</v>
      </c>
      <c r="AW150" s="1">
        <v>61.301006999999998</v>
      </c>
      <c r="AX150" s="1">
        <v>23.780471200000001</v>
      </c>
      <c r="AY150" s="1">
        <v>41.621494200000001</v>
      </c>
      <c r="AZ150" s="1">
        <v>13.2927401</v>
      </c>
      <c r="BA150" s="1">
        <v>3.3949810999999999</v>
      </c>
      <c r="BB150" s="1">
        <v>15.017231199999999</v>
      </c>
      <c r="BC150" s="1">
        <v>13.4084696</v>
      </c>
      <c r="BD150" s="1">
        <v>17.817393200000001</v>
      </c>
      <c r="BE150" s="1">
        <v>53.877560199999998</v>
      </c>
      <c r="BF150" s="1">
        <v>38.404466800000002</v>
      </c>
      <c r="BG150" s="1">
        <v>5.3133514999999996</v>
      </c>
      <c r="BH150" s="1">
        <v>0.51232109999999997</v>
      </c>
      <c r="BI150" s="1">
        <v>0.56126659999999995</v>
      </c>
      <c r="BJ150" s="1">
        <v>15.7724791</v>
      </c>
      <c r="BK150" s="1">
        <v>11.5994086</v>
      </c>
      <c r="BL150" s="1">
        <v>85.827653699999999</v>
      </c>
      <c r="BM150" s="1">
        <v>7.4343320000000004</v>
      </c>
      <c r="BN150" s="1">
        <v>30.985060099999998</v>
      </c>
      <c r="BO150" s="1">
        <v>61.1673671</v>
      </c>
      <c r="BP150" s="1">
        <v>23.490259699999999</v>
      </c>
      <c r="BQ150" s="1">
        <v>41.704895100000002</v>
      </c>
      <c r="BR150" s="1">
        <v>13.037281500000001</v>
      </c>
      <c r="BS150" s="1">
        <v>3.2926704</v>
      </c>
      <c r="BT150" s="1">
        <v>15.4725144</v>
      </c>
      <c r="BU150" s="1">
        <v>13.614521099999999</v>
      </c>
      <c r="BV150" s="1">
        <v>18.010196700000002</v>
      </c>
      <c r="BW150" s="1">
        <v>54.250143700000002</v>
      </c>
      <c r="BX150" s="1">
        <v>38.6538738</v>
      </c>
      <c r="BY150" s="1">
        <v>5.1181102000000003</v>
      </c>
      <c r="BZ150" s="1">
        <v>0.55123200000000006</v>
      </c>
      <c r="CA150" s="1">
        <v>0.59526020000000002</v>
      </c>
      <c r="CB150" s="1">
        <v>16.434638400000001</v>
      </c>
      <c r="CC150" s="1">
        <v>12.0325586</v>
      </c>
      <c r="CD150" s="1">
        <v>85.347840300000001</v>
      </c>
      <c r="CE150" s="1">
        <v>7.5940282999999997</v>
      </c>
      <c r="CF150" s="1">
        <v>30.7274247</v>
      </c>
      <c r="CG150" s="1">
        <v>61.476672499999999</v>
      </c>
      <c r="CH150" s="1">
        <v>24.092453299999999</v>
      </c>
      <c r="CI150" s="1">
        <v>42.150121900000002</v>
      </c>
      <c r="CJ150" s="1">
        <v>13.2755627</v>
      </c>
      <c r="CK150" s="1">
        <v>3.3698595999999998</v>
      </c>
      <c r="CL150" s="1">
        <v>15.8143455</v>
      </c>
      <c r="CM150" s="1">
        <v>13.647720899999999</v>
      </c>
      <c r="CN150" s="1">
        <v>17.6940375</v>
      </c>
      <c r="CO150" s="1">
        <v>54.014822500000001</v>
      </c>
      <c r="CP150" s="1">
        <v>39.604982800000002</v>
      </c>
      <c r="CQ150" s="1">
        <v>5.8423913000000001</v>
      </c>
    </row>
    <row r="151" spans="1:95" ht="13.2" x14ac:dyDescent="0.25">
      <c r="A151" s="1">
        <v>148</v>
      </c>
      <c r="B151" s="1">
        <v>0</v>
      </c>
      <c r="C151" s="1">
        <v>0</v>
      </c>
      <c r="D151" s="1">
        <v>1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0.51232109999999997</v>
      </c>
      <c r="AQ151" s="1">
        <v>0.56126659999999995</v>
      </c>
      <c r="AR151" s="1">
        <v>15.7724791</v>
      </c>
      <c r="AS151" s="1">
        <v>11.5994086</v>
      </c>
      <c r="AT151" s="1">
        <v>85.827653699999999</v>
      </c>
      <c r="AU151" s="1">
        <v>7.4343320000000004</v>
      </c>
      <c r="AV151" s="1">
        <v>30.985060099999998</v>
      </c>
      <c r="AW151" s="1">
        <v>61.1673671</v>
      </c>
      <c r="AX151" s="1">
        <v>23.490259699999999</v>
      </c>
      <c r="AY151" s="1">
        <v>41.704895100000002</v>
      </c>
      <c r="AZ151" s="1">
        <v>13.037281500000001</v>
      </c>
      <c r="BA151" s="1">
        <v>3.2926704</v>
      </c>
      <c r="BB151" s="1">
        <v>15.4725144</v>
      </c>
      <c r="BC151" s="1">
        <v>13.614521099999999</v>
      </c>
      <c r="BD151" s="1">
        <v>18.010196700000002</v>
      </c>
      <c r="BE151" s="1">
        <v>54.250143700000002</v>
      </c>
      <c r="BF151" s="1">
        <v>38.6538738</v>
      </c>
      <c r="BG151" s="1">
        <v>5.1181102000000003</v>
      </c>
      <c r="BH151" s="1">
        <v>0.55123200000000006</v>
      </c>
      <c r="BI151" s="1">
        <v>0.59526020000000002</v>
      </c>
      <c r="BJ151" s="1">
        <v>16.434638400000001</v>
      </c>
      <c r="BK151" s="1">
        <v>12.0325586</v>
      </c>
      <c r="BL151" s="1">
        <v>85.347840300000001</v>
      </c>
      <c r="BM151" s="1">
        <v>7.5940282999999997</v>
      </c>
      <c r="BN151" s="1">
        <v>30.7274247</v>
      </c>
      <c r="BO151" s="1">
        <v>61.476672499999999</v>
      </c>
      <c r="BP151" s="1">
        <v>24.092453299999999</v>
      </c>
      <c r="BQ151" s="1">
        <v>42.150121900000002</v>
      </c>
      <c r="BR151" s="1">
        <v>13.2755627</v>
      </c>
      <c r="BS151" s="1">
        <v>3.3698595999999998</v>
      </c>
      <c r="BT151" s="1">
        <v>15.8143455</v>
      </c>
      <c r="BU151" s="1">
        <v>13.647720899999999</v>
      </c>
      <c r="BV151" s="1">
        <v>17.6940375</v>
      </c>
      <c r="BW151" s="1">
        <v>54.014822500000001</v>
      </c>
      <c r="BX151" s="1">
        <v>39.604982800000002</v>
      </c>
      <c r="BY151" s="1">
        <v>5.8423913000000001</v>
      </c>
      <c r="BZ151" s="1">
        <v>0.58742589999999995</v>
      </c>
      <c r="CA151" s="1">
        <v>0.5982111</v>
      </c>
      <c r="CB151" s="1">
        <v>16.7947287</v>
      </c>
      <c r="CC151" s="1">
        <v>12.3071003</v>
      </c>
      <c r="CD151" s="1">
        <v>85.570604000000003</v>
      </c>
      <c r="CE151" s="1">
        <v>7.6301017</v>
      </c>
      <c r="CF151" s="1">
        <v>30.516976499999998</v>
      </c>
      <c r="CG151" s="1">
        <v>61.4779421</v>
      </c>
      <c r="CH151" s="1">
        <v>23.864670400000001</v>
      </c>
      <c r="CI151" s="1">
        <v>42.1969104</v>
      </c>
      <c r="CJ151" s="1">
        <v>13.363244699999999</v>
      </c>
      <c r="CK151" s="1">
        <v>3.3086367000000001</v>
      </c>
      <c r="CL151" s="1">
        <v>16.184458299999999</v>
      </c>
      <c r="CM151" s="1">
        <v>13.492835400000001</v>
      </c>
      <c r="CN151" s="1">
        <v>18.3242324</v>
      </c>
      <c r="CO151" s="1">
        <v>54.132882299999999</v>
      </c>
      <c r="CP151" s="1">
        <v>39.642190599999999</v>
      </c>
      <c r="CQ151" s="1">
        <v>6.3984088000000003</v>
      </c>
    </row>
    <row r="152" spans="1:95" ht="13.2" x14ac:dyDescent="0.25">
      <c r="A152" s="1">
        <v>149</v>
      </c>
      <c r="B152" s="1">
        <v>0</v>
      </c>
      <c r="C152" s="1">
        <v>0</v>
      </c>
      <c r="D152" s="1">
        <v>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0.55123200000000006</v>
      </c>
      <c r="AQ152" s="1">
        <v>0.59526020000000002</v>
      </c>
      <c r="AR152" s="1">
        <v>16.434638400000001</v>
      </c>
      <c r="AS152" s="1">
        <v>12.0325586</v>
      </c>
      <c r="AT152" s="1">
        <v>85.347840300000001</v>
      </c>
      <c r="AU152" s="1">
        <v>7.5940282999999997</v>
      </c>
      <c r="AV152" s="1">
        <v>30.7274247</v>
      </c>
      <c r="AW152" s="1">
        <v>61.476672499999999</v>
      </c>
      <c r="AX152" s="1">
        <v>24.092453299999999</v>
      </c>
      <c r="AY152" s="1">
        <v>42.150121900000002</v>
      </c>
      <c r="AZ152" s="1">
        <v>13.2755627</v>
      </c>
      <c r="BA152" s="1">
        <v>3.3698595999999998</v>
      </c>
      <c r="BB152" s="1">
        <v>15.8143455</v>
      </c>
      <c r="BC152" s="1">
        <v>13.647720899999999</v>
      </c>
      <c r="BD152" s="1">
        <v>17.6940375</v>
      </c>
      <c r="BE152" s="1">
        <v>54.014822500000001</v>
      </c>
      <c r="BF152" s="1">
        <v>39.604982800000002</v>
      </c>
      <c r="BG152" s="1">
        <v>5.8423913000000001</v>
      </c>
      <c r="BH152" s="1">
        <v>0.58742589999999995</v>
      </c>
      <c r="BI152" s="1">
        <v>0.5982111</v>
      </c>
      <c r="BJ152" s="1">
        <v>16.7947287</v>
      </c>
      <c r="BK152" s="1">
        <v>12.3071003</v>
      </c>
      <c r="BL152" s="1">
        <v>85.570604000000003</v>
      </c>
      <c r="BM152" s="1">
        <v>7.6301017</v>
      </c>
      <c r="BN152" s="1">
        <v>30.516976499999998</v>
      </c>
      <c r="BO152" s="1">
        <v>61.4779421</v>
      </c>
      <c r="BP152" s="1">
        <v>23.864670400000001</v>
      </c>
      <c r="BQ152" s="1">
        <v>42.1969104</v>
      </c>
      <c r="BR152" s="1">
        <v>13.363244699999999</v>
      </c>
      <c r="BS152" s="1">
        <v>3.3086367000000001</v>
      </c>
      <c r="BT152" s="1">
        <v>16.184458299999999</v>
      </c>
      <c r="BU152" s="1">
        <v>13.492835400000001</v>
      </c>
      <c r="BV152" s="1">
        <v>18.3242324</v>
      </c>
      <c r="BW152" s="1">
        <v>54.132882299999999</v>
      </c>
      <c r="BX152" s="1">
        <v>39.642190599999999</v>
      </c>
      <c r="BY152" s="1">
        <v>6.3984088000000003</v>
      </c>
      <c r="BZ152" s="1">
        <v>0.59737640000000003</v>
      </c>
      <c r="CA152" s="1">
        <v>0.62377470000000002</v>
      </c>
      <c r="CB152" s="1">
        <v>16.585878099999999</v>
      </c>
      <c r="CC152" s="1">
        <v>12.053119000000001</v>
      </c>
      <c r="CD152" s="1">
        <v>85.331811500000001</v>
      </c>
      <c r="CE152" s="1">
        <v>7.7117524</v>
      </c>
      <c r="CF152" s="1">
        <v>30.571829399999999</v>
      </c>
      <c r="CG152" s="1">
        <v>61.744765299999997</v>
      </c>
      <c r="CH152" s="1">
        <v>23.603921199999998</v>
      </c>
      <c r="CI152" s="1">
        <v>41.972529999999999</v>
      </c>
      <c r="CJ152" s="1">
        <v>13.167254099999999</v>
      </c>
      <c r="CK152" s="1">
        <v>3.0881649000000002</v>
      </c>
      <c r="CL152" s="1">
        <v>15.925233800000001</v>
      </c>
      <c r="CM152" s="1">
        <v>13.6875213</v>
      </c>
      <c r="CN152" s="1">
        <v>18.533168100000001</v>
      </c>
      <c r="CO152" s="1">
        <v>53.536505900000002</v>
      </c>
      <c r="CP152" s="1">
        <v>39.0722533</v>
      </c>
      <c r="CQ152" s="1">
        <v>6.1372492999999997</v>
      </c>
    </row>
    <row r="153" spans="1:95" ht="13.2" x14ac:dyDescent="0.25">
      <c r="A153" s="1">
        <v>150</v>
      </c>
      <c r="B153" s="1">
        <v>0</v>
      </c>
      <c r="C153" s="1">
        <v>0</v>
      </c>
      <c r="D153" s="1">
        <v>1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0.58742589999999995</v>
      </c>
      <c r="AQ153" s="1">
        <v>0.5982111</v>
      </c>
      <c r="AR153" s="1">
        <v>16.7947287</v>
      </c>
      <c r="AS153" s="1">
        <v>12.3071003</v>
      </c>
      <c r="AT153" s="1">
        <v>85.570604000000003</v>
      </c>
      <c r="AU153" s="1">
        <v>7.6301017</v>
      </c>
      <c r="AV153" s="1">
        <v>30.516976499999998</v>
      </c>
      <c r="AW153" s="1">
        <v>61.4779421</v>
      </c>
      <c r="AX153" s="1">
        <v>23.864670400000001</v>
      </c>
      <c r="AY153" s="1">
        <v>42.1969104</v>
      </c>
      <c r="AZ153" s="1">
        <v>13.363244699999999</v>
      </c>
      <c r="BA153" s="1">
        <v>3.3086367000000001</v>
      </c>
      <c r="BB153" s="1">
        <v>16.184458299999999</v>
      </c>
      <c r="BC153" s="1">
        <v>13.492835400000001</v>
      </c>
      <c r="BD153" s="1">
        <v>18.3242324</v>
      </c>
      <c r="BE153" s="1">
        <v>54.132882299999999</v>
      </c>
      <c r="BF153" s="1">
        <v>39.642190599999999</v>
      </c>
      <c r="BG153" s="1">
        <v>6.3984088000000003</v>
      </c>
      <c r="BH153" s="1">
        <v>0.59737640000000003</v>
      </c>
      <c r="BI153" s="1">
        <v>0.62377470000000002</v>
      </c>
      <c r="BJ153" s="1">
        <v>16.585878099999999</v>
      </c>
      <c r="BK153" s="1">
        <v>12.053119000000001</v>
      </c>
      <c r="BL153" s="1">
        <v>85.331811500000001</v>
      </c>
      <c r="BM153" s="1">
        <v>7.7117524</v>
      </c>
      <c r="BN153" s="1">
        <v>30.571829399999999</v>
      </c>
      <c r="BO153" s="1">
        <v>61.744765299999997</v>
      </c>
      <c r="BP153" s="1">
        <v>23.603921199999998</v>
      </c>
      <c r="BQ153" s="1">
        <v>41.972529999999999</v>
      </c>
      <c r="BR153" s="1">
        <v>13.167254099999999</v>
      </c>
      <c r="BS153" s="1">
        <v>3.0881649000000002</v>
      </c>
      <c r="BT153" s="1">
        <v>15.925233800000001</v>
      </c>
      <c r="BU153" s="1">
        <v>13.6875213</v>
      </c>
      <c r="BV153" s="1">
        <v>18.533168100000001</v>
      </c>
      <c r="BW153" s="1">
        <v>53.536505900000002</v>
      </c>
      <c r="BX153" s="1">
        <v>39.0722533</v>
      </c>
      <c r="BY153" s="1">
        <v>6.1372492999999997</v>
      </c>
      <c r="BZ153" s="1">
        <v>0.61579410000000001</v>
      </c>
      <c r="CA153" s="1">
        <v>0.64948300000000003</v>
      </c>
      <c r="CB153" s="1">
        <v>16.968261099999999</v>
      </c>
      <c r="CC153" s="1">
        <v>12.3634597</v>
      </c>
      <c r="CD153" s="1">
        <v>85.827409200000005</v>
      </c>
      <c r="CE153" s="1">
        <v>7.4087937999999998</v>
      </c>
      <c r="CF153" s="1">
        <v>30.096377799999999</v>
      </c>
      <c r="CG153" s="1">
        <v>61.931819500000003</v>
      </c>
      <c r="CH153" s="1">
        <v>22.713356099999999</v>
      </c>
      <c r="CI153" s="1">
        <v>41.236827699999999</v>
      </c>
      <c r="CJ153" s="1">
        <v>12.8892378</v>
      </c>
      <c r="CK153" s="1">
        <v>3.0667417000000001</v>
      </c>
      <c r="CL153" s="1">
        <v>16.043803700000002</v>
      </c>
      <c r="CM153" s="1">
        <v>13.8587816</v>
      </c>
      <c r="CN153" s="1">
        <v>18.589775599999999</v>
      </c>
      <c r="CO153" s="1">
        <v>54.368493700000002</v>
      </c>
      <c r="CP153" s="1">
        <v>39.403414900000001</v>
      </c>
      <c r="CQ153" s="1">
        <v>6.3984088000000003</v>
      </c>
    </row>
    <row r="154" spans="1:95" ht="13.2" x14ac:dyDescent="0.25">
      <c r="A154" s="1">
        <v>151</v>
      </c>
      <c r="B154" s="1">
        <v>0</v>
      </c>
      <c r="C154" s="1">
        <v>0</v>
      </c>
      <c r="D154" s="1">
        <v>1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0.59737640000000003</v>
      </c>
      <c r="AQ154" s="1">
        <v>0.62377470000000002</v>
      </c>
      <c r="AR154" s="1">
        <v>16.585878099999999</v>
      </c>
      <c r="AS154" s="1">
        <v>12.053119000000001</v>
      </c>
      <c r="AT154" s="1">
        <v>85.331811500000001</v>
      </c>
      <c r="AU154" s="1">
        <v>7.7117524</v>
      </c>
      <c r="AV154" s="1">
        <v>30.571829399999999</v>
      </c>
      <c r="AW154" s="1">
        <v>61.744765299999997</v>
      </c>
      <c r="AX154" s="1">
        <v>23.603921199999998</v>
      </c>
      <c r="AY154" s="1">
        <v>41.972529999999999</v>
      </c>
      <c r="AZ154" s="1">
        <v>13.167254099999999</v>
      </c>
      <c r="BA154" s="1">
        <v>3.0881649000000002</v>
      </c>
      <c r="BB154" s="1">
        <v>15.925233800000001</v>
      </c>
      <c r="BC154" s="1">
        <v>13.6875213</v>
      </c>
      <c r="BD154" s="1">
        <v>18.533168100000001</v>
      </c>
      <c r="BE154" s="1">
        <v>53.536505900000002</v>
      </c>
      <c r="BF154" s="1">
        <v>39.0722533</v>
      </c>
      <c r="BG154" s="1">
        <v>6.1372492999999997</v>
      </c>
      <c r="BH154" s="1">
        <v>0.61579410000000001</v>
      </c>
      <c r="BI154" s="1">
        <v>0.64948300000000003</v>
      </c>
      <c r="BJ154" s="1">
        <v>16.968261099999999</v>
      </c>
      <c r="BK154" s="1">
        <v>12.3634597</v>
      </c>
      <c r="BL154" s="1">
        <v>85.827409200000005</v>
      </c>
      <c r="BM154" s="1">
        <v>7.4087937999999998</v>
      </c>
      <c r="BN154" s="1">
        <v>30.096377799999999</v>
      </c>
      <c r="BO154" s="1">
        <v>61.931819500000003</v>
      </c>
      <c r="BP154" s="1">
        <v>22.713356099999999</v>
      </c>
      <c r="BQ154" s="1">
        <v>41.236827699999999</v>
      </c>
      <c r="BR154" s="1">
        <v>12.8892378</v>
      </c>
      <c r="BS154" s="1">
        <v>3.0667417000000001</v>
      </c>
      <c r="BT154" s="1">
        <v>16.043803700000002</v>
      </c>
      <c r="BU154" s="1">
        <v>13.8587816</v>
      </c>
      <c r="BV154" s="1">
        <v>18.589775599999999</v>
      </c>
      <c r="BW154" s="1">
        <v>54.368493700000002</v>
      </c>
      <c r="BX154" s="1">
        <v>39.403414900000001</v>
      </c>
      <c r="BY154" s="1">
        <v>6.3984088000000003</v>
      </c>
      <c r="BZ154" s="1">
        <v>0.68008170000000001</v>
      </c>
      <c r="CA154" s="1">
        <v>0.72579260000000001</v>
      </c>
      <c r="CB154" s="1">
        <v>17.015557600000001</v>
      </c>
      <c r="CC154" s="1">
        <v>12.1904561</v>
      </c>
      <c r="CD154" s="1">
        <v>85.979662500000003</v>
      </c>
      <c r="CE154" s="1">
        <v>7.2095409999999998</v>
      </c>
      <c r="CF154" s="1">
        <v>29.808575699999999</v>
      </c>
      <c r="CG154" s="1">
        <v>61.5738907</v>
      </c>
      <c r="CH154" s="1">
        <v>22.529136300000001</v>
      </c>
      <c r="CI154" s="1">
        <v>40.9995902</v>
      </c>
      <c r="CJ154" s="1">
        <v>12.710073100000001</v>
      </c>
      <c r="CK154" s="1">
        <v>2.9103349000000001</v>
      </c>
      <c r="CL154" s="1">
        <v>16.369333300000001</v>
      </c>
      <c r="CM154" s="1">
        <v>13.9337459</v>
      </c>
      <c r="CN154" s="1">
        <v>18.834010899999999</v>
      </c>
      <c r="CO154" s="1">
        <v>54.412975699999997</v>
      </c>
      <c r="CP154" s="1">
        <v>39.149549800000003</v>
      </c>
      <c r="CQ154" s="1">
        <v>7.7446583999999996</v>
      </c>
    </row>
    <row r="155" spans="1:95" ht="13.2" x14ac:dyDescent="0.25">
      <c r="A155" s="1">
        <v>152</v>
      </c>
      <c r="B155" s="1">
        <v>0</v>
      </c>
      <c r="C155" s="1">
        <v>0</v>
      </c>
      <c r="D155" s="1">
        <v>1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0.61579410000000001</v>
      </c>
      <c r="AQ155" s="1">
        <v>0.64948300000000003</v>
      </c>
      <c r="AR155" s="1">
        <v>16.968261099999999</v>
      </c>
      <c r="AS155" s="1">
        <v>12.3634597</v>
      </c>
      <c r="AT155" s="1">
        <v>85.827409200000005</v>
      </c>
      <c r="AU155" s="1">
        <v>7.4087937999999998</v>
      </c>
      <c r="AV155" s="1">
        <v>30.096377799999999</v>
      </c>
      <c r="AW155" s="1">
        <v>61.931819500000003</v>
      </c>
      <c r="AX155" s="1">
        <v>22.713356099999999</v>
      </c>
      <c r="AY155" s="1">
        <v>41.236827699999999</v>
      </c>
      <c r="AZ155" s="1">
        <v>12.8892378</v>
      </c>
      <c r="BA155" s="1">
        <v>3.0667417000000001</v>
      </c>
      <c r="BB155" s="1">
        <v>16.043803700000002</v>
      </c>
      <c r="BC155" s="1">
        <v>13.8587816</v>
      </c>
      <c r="BD155" s="1">
        <v>18.589775599999999</v>
      </c>
      <c r="BE155" s="1">
        <v>54.368493700000002</v>
      </c>
      <c r="BF155" s="1">
        <v>39.403414900000001</v>
      </c>
      <c r="BG155" s="1">
        <v>6.3984088000000003</v>
      </c>
      <c r="BH155" s="1">
        <v>0.68008170000000001</v>
      </c>
      <c r="BI155" s="1">
        <v>0.72579260000000001</v>
      </c>
      <c r="BJ155" s="1">
        <v>17.015557600000001</v>
      </c>
      <c r="BK155" s="1">
        <v>12.1904561</v>
      </c>
      <c r="BL155" s="1">
        <v>85.979662500000003</v>
      </c>
      <c r="BM155" s="1">
        <v>7.2095409999999998</v>
      </c>
      <c r="BN155" s="1">
        <v>29.808575699999999</v>
      </c>
      <c r="BO155" s="1">
        <v>61.5738907</v>
      </c>
      <c r="BP155" s="1">
        <v>22.529136300000001</v>
      </c>
      <c r="BQ155" s="1">
        <v>40.9995902</v>
      </c>
      <c r="BR155" s="1">
        <v>12.710073100000001</v>
      </c>
      <c r="BS155" s="1">
        <v>2.9103349000000001</v>
      </c>
      <c r="BT155" s="1">
        <v>16.369333300000001</v>
      </c>
      <c r="BU155" s="1">
        <v>13.9337459</v>
      </c>
      <c r="BV155" s="1">
        <v>18.834010899999999</v>
      </c>
      <c r="BW155" s="1">
        <v>54.412975699999997</v>
      </c>
      <c r="BX155" s="1">
        <v>39.149549800000003</v>
      </c>
      <c r="BY155" s="1">
        <v>7.7446583999999996</v>
      </c>
      <c r="BZ155" s="1">
        <v>0.69316860000000002</v>
      </c>
      <c r="CA155" s="1">
        <v>0.73962099999999997</v>
      </c>
      <c r="CB155" s="1">
        <v>17.016844800000001</v>
      </c>
      <c r="CC155" s="1">
        <v>12.086130600000001</v>
      </c>
      <c r="CD155" s="1">
        <v>86.240249500000004</v>
      </c>
      <c r="CE155" s="1">
        <v>7.0374274000000003</v>
      </c>
      <c r="CF155" s="1">
        <v>30.028210099999999</v>
      </c>
      <c r="CG155" s="1">
        <v>61.649332000000001</v>
      </c>
      <c r="CH155" s="1">
        <v>22.642446899999999</v>
      </c>
      <c r="CI155" s="1">
        <v>40.639073000000003</v>
      </c>
      <c r="CJ155" s="1">
        <v>12.4485539</v>
      </c>
      <c r="CK155" s="1">
        <v>2.9574875</v>
      </c>
      <c r="CL155" s="1">
        <v>16.650430400000001</v>
      </c>
      <c r="CM155" s="1">
        <v>13.977336299999999</v>
      </c>
      <c r="CN155" s="1">
        <v>18.7363903</v>
      </c>
      <c r="CO155" s="1">
        <v>54.3301552</v>
      </c>
      <c r="CP155" s="1">
        <v>39.361727000000002</v>
      </c>
      <c r="CQ155" s="1">
        <v>8.4217028999999997</v>
      </c>
    </row>
    <row r="156" spans="1:95" ht="13.2" x14ac:dyDescent="0.25">
      <c r="A156" s="1">
        <v>153</v>
      </c>
      <c r="B156" s="1">
        <v>0</v>
      </c>
      <c r="C156" s="1">
        <v>0</v>
      </c>
      <c r="D156" s="1">
        <v>1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0.68008170000000001</v>
      </c>
      <c r="AQ156" s="1">
        <v>0.72579260000000001</v>
      </c>
      <c r="AR156" s="1">
        <v>17.015557600000001</v>
      </c>
      <c r="AS156" s="1">
        <v>12.1904561</v>
      </c>
      <c r="AT156" s="1">
        <v>85.979662500000003</v>
      </c>
      <c r="AU156" s="1">
        <v>7.2095409999999998</v>
      </c>
      <c r="AV156" s="1">
        <v>29.808575699999999</v>
      </c>
      <c r="AW156" s="1">
        <v>61.5738907</v>
      </c>
      <c r="AX156" s="1">
        <v>22.529136300000001</v>
      </c>
      <c r="AY156" s="1">
        <v>40.9995902</v>
      </c>
      <c r="AZ156" s="1">
        <v>12.710073100000001</v>
      </c>
      <c r="BA156" s="1">
        <v>2.9103349000000001</v>
      </c>
      <c r="BB156" s="1">
        <v>16.369333300000001</v>
      </c>
      <c r="BC156" s="1">
        <v>13.9337459</v>
      </c>
      <c r="BD156" s="1">
        <v>18.834010899999999</v>
      </c>
      <c r="BE156" s="1">
        <v>54.412975699999997</v>
      </c>
      <c r="BF156" s="1">
        <v>39.149549800000003</v>
      </c>
      <c r="BG156" s="1">
        <v>7.7446583999999996</v>
      </c>
      <c r="BH156" s="1">
        <v>0.69316860000000002</v>
      </c>
      <c r="BI156" s="1">
        <v>0.73962099999999997</v>
      </c>
      <c r="BJ156" s="1">
        <v>17.016844800000001</v>
      </c>
      <c r="BK156" s="1">
        <v>12.086130600000001</v>
      </c>
      <c r="BL156" s="1">
        <v>86.240249500000004</v>
      </c>
      <c r="BM156" s="1">
        <v>7.0374274000000003</v>
      </c>
      <c r="BN156" s="1">
        <v>30.028210099999999</v>
      </c>
      <c r="BO156" s="1">
        <v>61.649332000000001</v>
      </c>
      <c r="BP156" s="1">
        <v>22.642446899999999</v>
      </c>
      <c r="BQ156" s="1">
        <v>40.639073000000003</v>
      </c>
      <c r="BR156" s="1">
        <v>12.4485539</v>
      </c>
      <c r="BS156" s="1">
        <v>2.9574875</v>
      </c>
      <c r="BT156" s="1">
        <v>16.650430400000001</v>
      </c>
      <c r="BU156" s="1">
        <v>13.977336299999999</v>
      </c>
      <c r="BV156" s="1">
        <v>18.7363903</v>
      </c>
      <c r="BW156" s="1">
        <v>54.3301552</v>
      </c>
      <c r="BX156" s="1">
        <v>39.361727000000002</v>
      </c>
      <c r="BY156" s="1">
        <v>8.4217028999999997</v>
      </c>
      <c r="BZ156" s="1">
        <v>0.6652998</v>
      </c>
      <c r="CA156" s="1">
        <v>0.69545360000000001</v>
      </c>
      <c r="CB156" s="1">
        <v>17.029593599999998</v>
      </c>
      <c r="CC156" s="1">
        <v>11.8633141</v>
      </c>
      <c r="CD156" s="1">
        <v>86.476284199999995</v>
      </c>
      <c r="CE156" s="1">
        <v>6.6711479000000002</v>
      </c>
      <c r="CF156" s="1">
        <v>29.706114400000001</v>
      </c>
      <c r="CG156" s="1">
        <v>61.614359899999997</v>
      </c>
      <c r="CH156" s="1">
        <v>22.475948299999999</v>
      </c>
      <c r="CI156" s="1">
        <v>40.275813999999997</v>
      </c>
      <c r="CJ156" s="1">
        <v>12.4544792</v>
      </c>
      <c r="CK156" s="1">
        <v>2.921421</v>
      </c>
      <c r="CL156" s="1">
        <v>16.243033199999999</v>
      </c>
      <c r="CM156" s="1">
        <v>13.8028245</v>
      </c>
      <c r="CN156" s="1">
        <v>18.5049207</v>
      </c>
      <c r="CO156" s="1">
        <v>54.812961700000002</v>
      </c>
      <c r="CP156" s="1">
        <v>39.0175068</v>
      </c>
      <c r="CQ156" s="1">
        <v>8.2676507000000008</v>
      </c>
    </row>
    <row r="157" spans="1:95" ht="13.2" x14ac:dyDescent="0.25">
      <c r="A157" s="1">
        <v>154</v>
      </c>
      <c r="B157" s="1">
        <v>0</v>
      </c>
      <c r="C157" s="1">
        <v>0</v>
      </c>
      <c r="D157" s="1">
        <v>1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0.69316860000000002</v>
      </c>
      <c r="AQ157" s="1">
        <v>0.73962099999999997</v>
      </c>
      <c r="AR157" s="1">
        <v>17.016844800000001</v>
      </c>
      <c r="AS157" s="1">
        <v>12.086130600000001</v>
      </c>
      <c r="AT157" s="1">
        <v>86.240249500000004</v>
      </c>
      <c r="AU157" s="1">
        <v>7.0374274000000003</v>
      </c>
      <c r="AV157" s="1">
        <v>30.028210099999999</v>
      </c>
      <c r="AW157" s="1">
        <v>61.649332000000001</v>
      </c>
      <c r="AX157" s="1">
        <v>22.642446899999999</v>
      </c>
      <c r="AY157" s="1">
        <v>40.639073000000003</v>
      </c>
      <c r="AZ157" s="1">
        <v>12.4485539</v>
      </c>
      <c r="BA157" s="1">
        <v>2.9574875</v>
      </c>
      <c r="BB157" s="1">
        <v>16.650430400000001</v>
      </c>
      <c r="BC157" s="1">
        <v>13.977336299999999</v>
      </c>
      <c r="BD157" s="1">
        <v>18.7363903</v>
      </c>
      <c r="BE157" s="1">
        <v>54.3301552</v>
      </c>
      <c r="BF157" s="1">
        <v>39.361727000000002</v>
      </c>
      <c r="BG157" s="1">
        <v>8.4217028999999997</v>
      </c>
      <c r="BH157" s="1">
        <v>0.6652998</v>
      </c>
      <c r="BI157" s="1">
        <v>0.69545360000000001</v>
      </c>
      <c r="BJ157" s="1">
        <v>17.029593599999998</v>
      </c>
      <c r="BK157" s="1">
        <v>11.8633141</v>
      </c>
      <c r="BL157" s="1">
        <v>86.476284199999995</v>
      </c>
      <c r="BM157" s="1">
        <v>6.6711479000000002</v>
      </c>
      <c r="BN157" s="1">
        <v>29.706114400000001</v>
      </c>
      <c r="BO157" s="1">
        <v>61.614359899999997</v>
      </c>
      <c r="BP157" s="1">
        <v>22.475948299999999</v>
      </c>
      <c r="BQ157" s="1">
        <v>40.275813999999997</v>
      </c>
      <c r="BR157" s="1">
        <v>12.4544792</v>
      </c>
      <c r="BS157" s="1">
        <v>2.921421</v>
      </c>
      <c r="BT157" s="1">
        <v>16.243033199999999</v>
      </c>
      <c r="BU157" s="1">
        <v>13.8028245</v>
      </c>
      <c r="BV157" s="1">
        <v>18.5049207</v>
      </c>
      <c r="BW157" s="1">
        <v>54.812961700000002</v>
      </c>
      <c r="BX157" s="1">
        <v>39.0175068</v>
      </c>
      <c r="BY157" s="1">
        <v>8.2676507000000008</v>
      </c>
      <c r="BZ157" s="1">
        <v>0.66661190000000003</v>
      </c>
      <c r="CA157" s="1">
        <v>0.69954660000000002</v>
      </c>
      <c r="CB157" s="1">
        <v>16.787518599999999</v>
      </c>
      <c r="CC157" s="1">
        <v>11.631691200000001</v>
      </c>
      <c r="CD157" s="1">
        <v>87.095446499999994</v>
      </c>
      <c r="CE157" s="1">
        <v>6.4226476000000003</v>
      </c>
      <c r="CF157" s="1">
        <v>29.274555400000001</v>
      </c>
      <c r="CG157" s="1">
        <v>61.026795999999997</v>
      </c>
      <c r="CH157" s="1">
        <v>22.0598475</v>
      </c>
      <c r="CI157" s="1">
        <v>39.6158626</v>
      </c>
      <c r="CJ157" s="1">
        <v>11.951656699999999</v>
      </c>
      <c r="CK157" s="1">
        <v>2.8666334999999998</v>
      </c>
      <c r="CL157" s="1">
        <v>15.912261600000001</v>
      </c>
      <c r="CM157" s="1">
        <v>13.563671599999999</v>
      </c>
      <c r="CN157" s="1">
        <v>18.8998028</v>
      </c>
      <c r="CO157" s="1">
        <v>55.540316799999999</v>
      </c>
      <c r="CP157" s="1">
        <v>38.875215900000001</v>
      </c>
      <c r="CQ157" s="1">
        <v>7.8223640999999997</v>
      </c>
    </row>
    <row r="158" spans="1:95" ht="13.2" x14ac:dyDescent="0.25">
      <c r="A158" s="1">
        <v>155</v>
      </c>
      <c r="B158" s="1">
        <v>0</v>
      </c>
      <c r="C158" s="1">
        <v>0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0.6652998</v>
      </c>
      <c r="AQ158" s="1">
        <v>0.69545360000000001</v>
      </c>
      <c r="AR158" s="1">
        <v>17.029593599999998</v>
      </c>
      <c r="AS158" s="1">
        <v>11.8633141</v>
      </c>
      <c r="AT158" s="1">
        <v>86.476284199999995</v>
      </c>
      <c r="AU158" s="1">
        <v>6.6711479000000002</v>
      </c>
      <c r="AV158" s="1">
        <v>29.706114400000001</v>
      </c>
      <c r="AW158" s="1">
        <v>61.614359899999997</v>
      </c>
      <c r="AX158" s="1">
        <v>22.475948299999999</v>
      </c>
      <c r="AY158" s="1">
        <v>40.275813999999997</v>
      </c>
      <c r="AZ158" s="1">
        <v>12.4544792</v>
      </c>
      <c r="BA158" s="1">
        <v>2.921421</v>
      </c>
      <c r="BB158" s="1">
        <v>16.243033199999999</v>
      </c>
      <c r="BC158" s="1">
        <v>13.8028245</v>
      </c>
      <c r="BD158" s="1">
        <v>18.5049207</v>
      </c>
      <c r="BE158" s="1">
        <v>54.812961700000002</v>
      </c>
      <c r="BF158" s="1">
        <v>39.0175068</v>
      </c>
      <c r="BG158" s="1">
        <v>8.2676507000000008</v>
      </c>
      <c r="BH158" s="1">
        <v>0.66661190000000003</v>
      </c>
      <c r="BI158" s="1">
        <v>0.69954660000000002</v>
      </c>
      <c r="BJ158" s="1">
        <v>16.787518599999999</v>
      </c>
      <c r="BK158" s="1">
        <v>11.631691200000001</v>
      </c>
      <c r="BL158" s="1">
        <v>87.095446499999994</v>
      </c>
      <c r="BM158" s="1">
        <v>6.4226476000000003</v>
      </c>
      <c r="BN158" s="1">
        <v>29.274555400000001</v>
      </c>
      <c r="BO158" s="1">
        <v>61.026795999999997</v>
      </c>
      <c r="BP158" s="1">
        <v>22.0598475</v>
      </c>
      <c r="BQ158" s="1">
        <v>39.6158626</v>
      </c>
      <c r="BR158" s="1">
        <v>11.951656699999999</v>
      </c>
      <c r="BS158" s="1">
        <v>2.8666334999999998</v>
      </c>
      <c r="BT158" s="1">
        <v>15.912261600000001</v>
      </c>
      <c r="BU158" s="1">
        <v>13.563671599999999</v>
      </c>
      <c r="BV158" s="1">
        <v>18.8998028</v>
      </c>
      <c r="BW158" s="1">
        <v>55.540316799999999</v>
      </c>
      <c r="BX158" s="1">
        <v>38.875215900000001</v>
      </c>
      <c r="BY158" s="1">
        <v>7.8223640999999997</v>
      </c>
      <c r="BZ158" s="1">
        <v>0.60025070000000003</v>
      </c>
      <c r="CA158" s="1">
        <v>0.6409859</v>
      </c>
      <c r="CB158" s="1">
        <v>16.5970549</v>
      </c>
      <c r="CC158" s="1">
        <v>11.7010608</v>
      </c>
      <c r="CD158" s="1">
        <v>87.140508800000006</v>
      </c>
      <c r="CE158" s="1">
        <v>6.4275433</v>
      </c>
      <c r="CF158" s="1">
        <v>29.4019589</v>
      </c>
      <c r="CG158" s="1">
        <v>61.170975400000003</v>
      </c>
      <c r="CH158" s="1">
        <v>22.208789299999999</v>
      </c>
      <c r="CI158" s="1">
        <v>39.421549200000001</v>
      </c>
      <c r="CJ158" s="1">
        <v>11.8659126</v>
      </c>
      <c r="CK158" s="1">
        <v>2.9686292999999999</v>
      </c>
      <c r="CL158" s="1">
        <v>15.947585800000001</v>
      </c>
      <c r="CM158" s="1">
        <v>13.5285791</v>
      </c>
      <c r="CN158" s="1">
        <v>18.664126400000001</v>
      </c>
      <c r="CO158" s="1">
        <v>56.230887500000001</v>
      </c>
      <c r="CP158" s="1">
        <v>38.921340800000003</v>
      </c>
      <c r="CQ158" s="1">
        <v>7.1776156000000002</v>
      </c>
    </row>
    <row r="159" spans="1:95" ht="13.2" x14ac:dyDescent="0.25">
      <c r="A159" s="1">
        <v>156</v>
      </c>
      <c r="B159" s="1">
        <v>0</v>
      </c>
      <c r="C159" s="1">
        <v>0</v>
      </c>
      <c r="D159" s="1">
        <v>1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0.66661190000000003</v>
      </c>
      <c r="AQ159" s="1">
        <v>0.69954660000000002</v>
      </c>
      <c r="AR159" s="1">
        <v>16.787518599999999</v>
      </c>
      <c r="AS159" s="1">
        <v>11.631691200000001</v>
      </c>
      <c r="AT159" s="1">
        <v>87.095446499999994</v>
      </c>
      <c r="AU159" s="1">
        <v>6.4226476000000003</v>
      </c>
      <c r="AV159" s="1">
        <v>29.274555400000001</v>
      </c>
      <c r="AW159" s="1">
        <v>61.026795999999997</v>
      </c>
      <c r="AX159" s="1">
        <v>22.0598475</v>
      </c>
      <c r="AY159" s="1">
        <v>39.6158626</v>
      </c>
      <c r="AZ159" s="1">
        <v>11.951656699999999</v>
      </c>
      <c r="BA159" s="1">
        <v>2.8666334999999998</v>
      </c>
      <c r="BB159" s="1">
        <v>15.912261600000001</v>
      </c>
      <c r="BC159" s="1">
        <v>13.563671599999999</v>
      </c>
      <c r="BD159" s="1">
        <v>18.8998028</v>
      </c>
      <c r="BE159" s="1">
        <v>55.540316799999999</v>
      </c>
      <c r="BF159" s="1">
        <v>38.875215900000001</v>
      </c>
      <c r="BG159" s="1">
        <v>7.8223640999999997</v>
      </c>
      <c r="BH159" s="1">
        <v>0.60025070000000003</v>
      </c>
      <c r="BI159" s="1">
        <v>0.6409859</v>
      </c>
      <c r="BJ159" s="1">
        <v>16.5970549</v>
      </c>
      <c r="BK159" s="1">
        <v>11.7010608</v>
      </c>
      <c r="BL159" s="1">
        <v>87.140508800000006</v>
      </c>
      <c r="BM159" s="1">
        <v>6.4275433</v>
      </c>
      <c r="BN159" s="1">
        <v>29.4019589</v>
      </c>
      <c r="BO159" s="1">
        <v>61.170975400000003</v>
      </c>
      <c r="BP159" s="1">
        <v>22.208789299999999</v>
      </c>
      <c r="BQ159" s="1">
        <v>39.421549200000001</v>
      </c>
      <c r="BR159" s="1">
        <v>11.8659126</v>
      </c>
      <c r="BS159" s="1">
        <v>2.9686292999999999</v>
      </c>
      <c r="BT159" s="1">
        <v>15.947585800000001</v>
      </c>
      <c r="BU159" s="1">
        <v>13.5285791</v>
      </c>
      <c r="BV159" s="1">
        <v>18.664126400000001</v>
      </c>
      <c r="BW159" s="1">
        <v>56.230887500000001</v>
      </c>
      <c r="BX159" s="1">
        <v>38.921340800000003</v>
      </c>
      <c r="BY159" s="1">
        <v>7.1776156000000002</v>
      </c>
      <c r="BZ159" s="1">
        <v>0.61732960000000003</v>
      </c>
      <c r="CA159" s="1">
        <v>0.65903339999999999</v>
      </c>
      <c r="CB159" s="1">
        <v>17.3408585</v>
      </c>
      <c r="CC159" s="1">
        <v>12.3288698</v>
      </c>
      <c r="CD159" s="1">
        <v>86.822421300000002</v>
      </c>
      <c r="CE159" s="1">
        <v>6.6407023000000001</v>
      </c>
      <c r="CF159" s="1">
        <v>29.551865100000001</v>
      </c>
      <c r="CG159" s="1">
        <v>61.344478700000003</v>
      </c>
      <c r="CH159" s="1">
        <v>22.525174700000001</v>
      </c>
      <c r="CI159" s="1">
        <v>39.920331500000003</v>
      </c>
      <c r="CJ159" s="1">
        <v>12.1093025</v>
      </c>
      <c r="CK159" s="1">
        <v>2.9358463000000001</v>
      </c>
      <c r="CL159" s="1">
        <v>16.1410631</v>
      </c>
      <c r="CM159" s="1">
        <v>13.276012100000001</v>
      </c>
      <c r="CN159" s="1">
        <v>18.598655999999998</v>
      </c>
      <c r="CO159" s="1">
        <v>56.5949898</v>
      </c>
      <c r="CP159" s="1">
        <v>39.336679400000001</v>
      </c>
      <c r="CQ159" s="1">
        <v>6.7535544999999999</v>
      </c>
    </row>
    <row r="160" spans="1:95" ht="13.2" x14ac:dyDescent="0.25">
      <c r="A160" s="1">
        <v>157</v>
      </c>
      <c r="B160" s="1">
        <v>0</v>
      </c>
      <c r="C160" s="1">
        <v>0</v>
      </c>
      <c r="D160" s="1">
        <v>1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0.60025070000000003</v>
      </c>
      <c r="AQ160" s="1">
        <v>0.6409859</v>
      </c>
      <c r="AR160" s="1">
        <v>16.5970549</v>
      </c>
      <c r="AS160" s="1">
        <v>11.7010608</v>
      </c>
      <c r="AT160" s="1">
        <v>87.140508800000006</v>
      </c>
      <c r="AU160" s="1">
        <v>6.4275433</v>
      </c>
      <c r="AV160" s="1">
        <v>29.4019589</v>
      </c>
      <c r="AW160" s="1">
        <v>61.170975400000003</v>
      </c>
      <c r="AX160" s="1">
        <v>22.208789299999999</v>
      </c>
      <c r="AY160" s="1">
        <v>39.421549200000001</v>
      </c>
      <c r="AZ160" s="1">
        <v>11.8659126</v>
      </c>
      <c r="BA160" s="1">
        <v>2.9686292999999999</v>
      </c>
      <c r="BB160" s="1">
        <v>15.947585800000001</v>
      </c>
      <c r="BC160" s="1">
        <v>13.5285791</v>
      </c>
      <c r="BD160" s="1">
        <v>18.664126400000001</v>
      </c>
      <c r="BE160" s="1">
        <v>56.230887500000001</v>
      </c>
      <c r="BF160" s="1">
        <v>38.921340800000003</v>
      </c>
      <c r="BG160" s="1">
        <v>7.1776156000000002</v>
      </c>
      <c r="BH160" s="1">
        <v>0.61732960000000003</v>
      </c>
      <c r="BI160" s="1">
        <v>0.65903339999999999</v>
      </c>
      <c r="BJ160" s="1">
        <v>17.3408585</v>
      </c>
      <c r="BK160" s="1">
        <v>12.3288698</v>
      </c>
      <c r="BL160" s="1">
        <v>86.822421300000002</v>
      </c>
      <c r="BM160" s="1">
        <v>6.6407023000000001</v>
      </c>
      <c r="BN160" s="1">
        <v>29.551865100000001</v>
      </c>
      <c r="BO160" s="1">
        <v>61.344478700000003</v>
      </c>
      <c r="BP160" s="1">
        <v>22.525174700000001</v>
      </c>
      <c r="BQ160" s="1">
        <v>39.920331500000003</v>
      </c>
      <c r="BR160" s="1">
        <v>12.1093025</v>
      </c>
      <c r="BS160" s="1">
        <v>2.9358463000000001</v>
      </c>
      <c r="BT160" s="1">
        <v>16.1410631</v>
      </c>
      <c r="BU160" s="1">
        <v>13.276012100000001</v>
      </c>
      <c r="BV160" s="1">
        <v>18.598655999999998</v>
      </c>
      <c r="BW160" s="1">
        <v>56.5949898</v>
      </c>
      <c r="BX160" s="1">
        <v>39.336679400000001</v>
      </c>
      <c r="BY160" s="1">
        <v>6.7535544999999999</v>
      </c>
      <c r="BZ160" s="1">
        <v>0.57327269999999997</v>
      </c>
      <c r="CA160" s="1">
        <v>0.60251379999999999</v>
      </c>
      <c r="CB160" s="1">
        <v>17.3823756</v>
      </c>
      <c r="CC160" s="1">
        <v>12.493851599999999</v>
      </c>
      <c r="CD160" s="1">
        <v>87.080810999999997</v>
      </c>
      <c r="CE160" s="1">
        <v>6.9727395999999997</v>
      </c>
      <c r="CF160" s="1">
        <v>29.3802275</v>
      </c>
      <c r="CG160" s="1">
        <v>61.335850999999998</v>
      </c>
      <c r="CH160" s="1">
        <v>22.916171500000001</v>
      </c>
      <c r="CI160" s="1">
        <v>40.132591499999997</v>
      </c>
      <c r="CJ160" s="1">
        <v>12.1331024</v>
      </c>
      <c r="CK160" s="1">
        <v>3.1042168000000001</v>
      </c>
      <c r="CL160" s="1">
        <v>16.106342300000001</v>
      </c>
      <c r="CM160" s="1">
        <v>13.2873798</v>
      </c>
      <c r="CN160" s="1">
        <v>18.682050400000001</v>
      </c>
      <c r="CO160" s="1">
        <v>56.992145700000002</v>
      </c>
      <c r="CP160" s="1">
        <v>39.168149700000001</v>
      </c>
      <c r="CQ160" s="1">
        <v>6.4553991000000002</v>
      </c>
    </row>
    <row r="161" spans="1:95" ht="13.2" x14ac:dyDescent="0.25">
      <c r="A161" s="1">
        <v>158</v>
      </c>
      <c r="B161" s="1">
        <v>0</v>
      </c>
      <c r="C161" s="1">
        <v>0</v>
      </c>
      <c r="D161" s="1">
        <v>1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0.61732960000000003</v>
      </c>
      <c r="AQ161" s="1">
        <v>0.65903339999999999</v>
      </c>
      <c r="AR161" s="1">
        <v>17.3408585</v>
      </c>
      <c r="AS161" s="1">
        <v>12.3288698</v>
      </c>
      <c r="AT161" s="1">
        <v>86.822421300000002</v>
      </c>
      <c r="AU161" s="1">
        <v>6.6407023000000001</v>
      </c>
      <c r="AV161" s="1">
        <v>29.551865100000001</v>
      </c>
      <c r="AW161" s="1">
        <v>61.344478700000003</v>
      </c>
      <c r="AX161" s="1">
        <v>22.525174700000001</v>
      </c>
      <c r="AY161" s="1">
        <v>39.920331500000003</v>
      </c>
      <c r="AZ161" s="1">
        <v>12.1093025</v>
      </c>
      <c r="BA161" s="1">
        <v>2.9358463000000001</v>
      </c>
      <c r="BB161" s="1">
        <v>16.1410631</v>
      </c>
      <c r="BC161" s="1">
        <v>13.276012100000001</v>
      </c>
      <c r="BD161" s="1">
        <v>18.598655999999998</v>
      </c>
      <c r="BE161" s="1">
        <v>56.5949898</v>
      </c>
      <c r="BF161" s="1">
        <v>39.336679400000001</v>
      </c>
      <c r="BG161" s="1">
        <v>6.7535544999999999</v>
      </c>
      <c r="BH161" s="1">
        <v>0.57327269999999997</v>
      </c>
      <c r="BI161" s="1">
        <v>0.60251379999999999</v>
      </c>
      <c r="BJ161" s="1">
        <v>17.3823756</v>
      </c>
      <c r="BK161" s="1">
        <v>12.493851599999999</v>
      </c>
      <c r="BL161" s="1">
        <v>87.080810999999997</v>
      </c>
      <c r="BM161" s="1">
        <v>6.9727395999999997</v>
      </c>
      <c r="BN161" s="1">
        <v>29.3802275</v>
      </c>
      <c r="BO161" s="1">
        <v>61.335850999999998</v>
      </c>
      <c r="BP161" s="1">
        <v>22.916171500000001</v>
      </c>
      <c r="BQ161" s="1">
        <v>40.132591499999997</v>
      </c>
      <c r="BR161" s="1">
        <v>12.1331024</v>
      </c>
      <c r="BS161" s="1">
        <v>3.1042168000000001</v>
      </c>
      <c r="BT161" s="1">
        <v>16.106342300000001</v>
      </c>
      <c r="BU161" s="1">
        <v>13.2873798</v>
      </c>
      <c r="BV161" s="1">
        <v>18.682050400000001</v>
      </c>
      <c r="BW161" s="1">
        <v>56.992145700000002</v>
      </c>
      <c r="BX161" s="1">
        <v>39.168149700000001</v>
      </c>
      <c r="BY161" s="1">
        <v>6.4553991000000002</v>
      </c>
      <c r="BZ161" s="1">
        <v>0.57842870000000002</v>
      </c>
      <c r="CA161" s="1">
        <v>0.57900779999999996</v>
      </c>
      <c r="CB161" s="1">
        <v>17.077559600000001</v>
      </c>
      <c r="CC161" s="1">
        <v>12.3008042</v>
      </c>
      <c r="CD161" s="1">
        <v>87.173958900000002</v>
      </c>
      <c r="CE161" s="1">
        <v>7.4453909999999999</v>
      </c>
      <c r="CF161" s="1">
        <v>29.129642199999999</v>
      </c>
      <c r="CG161" s="1">
        <v>61.370331399999998</v>
      </c>
      <c r="CH161" s="1">
        <v>22.9197022</v>
      </c>
      <c r="CI161" s="1">
        <v>40.3257908</v>
      </c>
      <c r="CJ161" s="1">
        <v>12.393488100000001</v>
      </c>
      <c r="CK161" s="1">
        <v>3.2047631999999999</v>
      </c>
      <c r="CL161" s="1">
        <v>16.227566899999999</v>
      </c>
      <c r="CM161" s="1">
        <v>13.233072099999999</v>
      </c>
      <c r="CN161" s="1">
        <v>18.6362825</v>
      </c>
      <c r="CO161" s="1">
        <v>57.599447099999999</v>
      </c>
      <c r="CP161" s="1">
        <v>39.487539300000002</v>
      </c>
      <c r="CQ161" s="1">
        <v>6.1915887999999999</v>
      </c>
    </row>
    <row r="162" spans="1:95" ht="13.2" x14ac:dyDescent="0.25">
      <c r="A162" s="1">
        <v>159</v>
      </c>
      <c r="B162" s="1">
        <v>0</v>
      </c>
      <c r="C162" s="1">
        <v>0</v>
      </c>
      <c r="D162" s="1">
        <v>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0.57327269999999997</v>
      </c>
      <c r="AQ162" s="1">
        <v>0.60251379999999999</v>
      </c>
      <c r="AR162" s="1">
        <v>17.3823756</v>
      </c>
      <c r="AS162" s="1">
        <v>12.493851599999999</v>
      </c>
      <c r="AT162" s="1">
        <v>87.080810999999997</v>
      </c>
      <c r="AU162" s="1">
        <v>6.9727395999999997</v>
      </c>
      <c r="AV162" s="1">
        <v>29.3802275</v>
      </c>
      <c r="AW162" s="1">
        <v>61.335850999999998</v>
      </c>
      <c r="AX162" s="1">
        <v>22.916171500000001</v>
      </c>
      <c r="AY162" s="1">
        <v>40.132591499999997</v>
      </c>
      <c r="AZ162" s="1">
        <v>12.1331024</v>
      </c>
      <c r="BA162" s="1">
        <v>3.1042168000000001</v>
      </c>
      <c r="BB162" s="1">
        <v>16.106342300000001</v>
      </c>
      <c r="BC162" s="1">
        <v>13.2873798</v>
      </c>
      <c r="BD162" s="1">
        <v>18.682050400000001</v>
      </c>
      <c r="BE162" s="1">
        <v>56.992145700000002</v>
      </c>
      <c r="BF162" s="1">
        <v>39.168149700000001</v>
      </c>
      <c r="BG162" s="1">
        <v>6.4553991000000002</v>
      </c>
      <c r="BH162" s="1">
        <v>0.57842870000000002</v>
      </c>
      <c r="BI162" s="1">
        <v>0.57900779999999996</v>
      </c>
      <c r="BJ162" s="1">
        <v>17.077559600000001</v>
      </c>
      <c r="BK162" s="1">
        <v>12.3008042</v>
      </c>
      <c r="BL162" s="1">
        <v>87.173958900000002</v>
      </c>
      <c r="BM162" s="1">
        <v>7.4453909999999999</v>
      </c>
      <c r="BN162" s="1">
        <v>29.129642199999999</v>
      </c>
      <c r="BO162" s="1">
        <v>61.370331399999998</v>
      </c>
      <c r="BP162" s="1">
        <v>22.9197022</v>
      </c>
      <c r="BQ162" s="1">
        <v>40.3257908</v>
      </c>
      <c r="BR162" s="1">
        <v>12.393488100000001</v>
      </c>
      <c r="BS162" s="1">
        <v>3.2047631999999999</v>
      </c>
      <c r="BT162" s="1">
        <v>16.227566899999999</v>
      </c>
      <c r="BU162" s="1">
        <v>13.233072099999999</v>
      </c>
      <c r="BV162" s="1">
        <v>18.6362825</v>
      </c>
      <c r="BW162" s="1">
        <v>57.599447099999999</v>
      </c>
      <c r="BX162" s="1">
        <v>39.487539300000002</v>
      </c>
      <c r="BY162" s="1">
        <v>6.1915887999999999</v>
      </c>
      <c r="BZ162" s="1">
        <v>0.6026745</v>
      </c>
      <c r="CA162" s="1">
        <v>0.60325980000000001</v>
      </c>
      <c r="CB162" s="1">
        <v>17.2406711</v>
      </c>
      <c r="CC162" s="1">
        <v>12.6188865</v>
      </c>
      <c r="CD162" s="1">
        <v>86.897112699999994</v>
      </c>
      <c r="CE162" s="1">
        <v>7.9485742999999998</v>
      </c>
      <c r="CF162" s="1">
        <v>28.898610900000001</v>
      </c>
      <c r="CG162" s="1">
        <v>60.869548199999997</v>
      </c>
      <c r="CH162" s="1">
        <v>22.778520199999999</v>
      </c>
      <c r="CI162" s="1">
        <v>40.546261000000001</v>
      </c>
      <c r="CJ162" s="1">
        <v>12.5962145</v>
      </c>
      <c r="CK162" s="1">
        <v>3.2039152</v>
      </c>
      <c r="CL162" s="1">
        <v>16.156767500000001</v>
      </c>
      <c r="CM162" s="1">
        <v>13.136708499999999</v>
      </c>
      <c r="CN162" s="1">
        <v>18.454184000000001</v>
      </c>
      <c r="CO162" s="1">
        <v>57.6362272</v>
      </c>
      <c r="CP162" s="1">
        <v>38.948928799999997</v>
      </c>
      <c r="CQ162" s="1">
        <v>5.7317073000000001</v>
      </c>
    </row>
    <row r="163" spans="1:95" ht="13.2" x14ac:dyDescent="0.25">
      <c r="A163" s="1">
        <v>160</v>
      </c>
      <c r="B163" s="1">
        <v>0</v>
      </c>
      <c r="C163" s="1">
        <v>0</v>
      </c>
      <c r="D163" s="1">
        <v>1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0.57842870000000002</v>
      </c>
      <c r="AQ163" s="1">
        <v>0.57900779999999996</v>
      </c>
      <c r="AR163" s="1">
        <v>17.077559600000001</v>
      </c>
      <c r="AS163" s="1">
        <v>12.3008042</v>
      </c>
      <c r="AT163" s="1">
        <v>87.173958900000002</v>
      </c>
      <c r="AU163" s="1">
        <v>7.4453909999999999</v>
      </c>
      <c r="AV163" s="1">
        <v>29.129642199999999</v>
      </c>
      <c r="AW163" s="1">
        <v>61.370331399999998</v>
      </c>
      <c r="AX163" s="1">
        <v>22.9197022</v>
      </c>
      <c r="AY163" s="1">
        <v>40.3257908</v>
      </c>
      <c r="AZ163" s="1">
        <v>12.393488100000001</v>
      </c>
      <c r="BA163" s="1">
        <v>3.2047631999999999</v>
      </c>
      <c r="BB163" s="1">
        <v>16.227566899999999</v>
      </c>
      <c r="BC163" s="1">
        <v>13.233072099999999</v>
      </c>
      <c r="BD163" s="1">
        <v>18.6362825</v>
      </c>
      <c r="BE163" s="1">
        <v>57.599447099999999</v>
      </c>
      <c r="BF163" s="1">
        <v>39.487539300000002</v>
      </c>
      <c r="BG163" s="1">
        <v>6.1915887999999999</v>
      </c>
      <c r="BH163" s="1">
        <v>0.6026745</v>
      </c>
      <c r="BI163" s="1">
        <v>0.60325980000000001</v>
      </c>
      <c r="BJ163" s="1">
        <v>17.2406711</v>
      </c>
      <c r="BK163" s="1">
        <v>12.6188865</v>
      </c>
      <c r="BL163" s="1">
        <v>86.897112699999994</v>
      </c>
      <c r="BM163" s="1">
        <v>7.9485742999999998</v>
      </c>
      <c r="BN163" s="1">
        <v>28.898610900000001</v>
      </c>
      <c r="BO163" s="1">
        <v>60.869548199999997</v>
      </c>
      <c r="BP163" s="1">
        <v>22.778520199999999</v>
      </c>
      <c r="BQ163" s="1">
        <v>40.546261000000001</v>
      </c>
      <c r="BR163" s="1">
        <v>12.5962145</v>
      </c>
      <c r="BS163" s="1">
        <v>3.2039152</v>
      </c>
      <c r="BT163" s="1">
        <v>16.156767500000001</v>
      </c>
      <c r="BU163" s="1">
        <v>13.136708499999999</v>
      </c>
      <c r="BV163" s="1">
        <v>18.454184000000001</v>
      </c>
      <c r="BW163" s="1">
        <v>57.6362272</v>
      </c>
      <c r="BX163" s="1">
        <v>38.948928799999997</v>
      </c>
      <c r="BY163" s="1">
        <v>5.7317073000000001</v>
      </c>
      <c r="BZ163" s="1">
        <v>0.56849709999999998</v>
      </c>
      <c r="CA163" s="1">
        <v>0.60545459999999995</v>
      </c>
      <c r="CB163" s="1">
        <v>17.304946600000001</v>
      </c>
      <c r="CC163" s="1">
        <v>13.002656699999999</v>
      </c>
      <c r="CD163" s="1">
        <v>86.644074200000006</v>
      </c>
      <c r="CE163" s="1">
        <v>8.2248927999999992</v>
      </c>
      <c r="CF163" s="1">
        <v>28.951341500000002</v>
      </c>
      <c r="CG163" s="1">
        <v>61.074942200000002</v>
      </c>
      <c r="CH163" s="1">
        <v>23.467184700000001</v>
      </c>
      <c r="CI163" s="1">
        <v>40.847709399999999</v>
      </c>
      <c r="CJ163" s="1">
        <v>12.8287277</v>
      </c>
      <c r="CK163" s="1">
        <v>3.3882145000000001</v>
      </c>
      <c r="CL163" s="1">
        <v>15.835335300000001</v>
      </c>
      <c r="CM163" s="1">
        <v>12.8690005</v>
      </c>
      <c r="CN163" s="1">
        <v>17.959117299999999</v>
      </c>
      <c r="CO163" s="1">
        <v>57.2716809</v>
      </c>
      <c r="CP163" s="1">
        <v>39.202514800000003</v>
      </c>
      <c r="CQ163" s="1">
        <v>5.9164732999999998</v>
      </c>
    </row>
    <row r="164" spans="1:95" ht="13.2" x14ac:dyDescent="0.25">
      <c r="A164" s="1">
        <v>161</v>
      </c>
      <c r="B164" s="1">
        <v>0</v>
      </c>
      <c r="C164" s="1">
        <v>0</v>
      </c>
      <c r="D164" s="1">
        <v>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0.6026745</v>
      </c>
      <c r="AQ164" s="1">
        <v>0.60325980000000001</v>
      </c>
      <c r="AR164" s="1">
        <v>17.2406711</v>
      </c>
      <c r="AS164" s="1">
        <v>12.6188865</v>
      </c>
      <c r="AT164" s="1">
        <v>86.897112699999994</v>
      </c>
      <c r="AU164" s="1">
        <v>7.9485742999999998</v>
      </c>
      <c r="AV164" s="1">
        <v>28.898610900000001</v>
      </c>
      <c r="AW164" s="1">
        <v>60.869548199999997</v>
      </c>
      <c r="AX164" s="1">
        <v>22.778520199999999</v>
      </c>
      <c r="AY164" s="1">
        <v>40.546261000000001</v>
      </c>
      <c r="AZ164" s="1">
        <v>12.5962145</v>
      </c>
      <c r="BA164" s="1">
        <v>3.2039152</v>
      </c>
      <c r="BB164" s="1">
        <v>16.156767500000001</v>
      </c>
      <c r="BC164" s="1">
        <v>13.136708499999999</v>
      </c>
      <c r="BD164" s="1">
        <v>18.454184000000001</v>
      </c>
      <c r="BE164" s="1">
        <v>57.6362272</v>
      </c>
      <c r="BF164" s="1">
        <v>38.948928799999997</v>
      </c>
      <c r="BG164" s="1">
        <v>5.7317073000000001</v>
      </c>
      <c r="BH164" s="1">
        <v>0.56849709999999998</v>
      </c>
      <c r="BI164" s="1">
        <v>0.60545459999999995</v>
      </c>
      <c r="BJ164" s="1">
        <v>17.304946600000001</v>
      </c>
      <c r="BK164" s="1">
        <v>13.002656699999999</v>
      </c>
      <c r="BL164" s="1">
        <v>86.644074200000006</v>
      </c>
      <c r="BM164" s="1">
        <v>8.2248927999999992</v>
      </c>
      <c r="BN164" s="1">
        <v>28.951341500000002</v>
      </c>
      <c r="BO164" s="1">
        <v>61.074942200000002</v>
      </c>
      <c r="BP164" s="1">
        <v>23.467184700000001</v>
      </c>
      <c r="BQ164" s="1">
        <v>40.847709399999999</v>
      </c>
      <c r="BR164" s="1">
        <v>12.8287277</v>
      </c>
      <c r="BS164" s="1">
        <v>3.3882145000000001</v>
      </c>
      <c r="BT164" s="1">
        <v>15.835335300000001</v>
      </c>
      <c r="BU164" s="1">
        <v>12.8690005</v>
      </c>
      <c r="BV164" s="1">
        <v>17.959117299999999</v>
      </c>
      <c r="BW164" s="1">
        <v>57.2716809</v>
      </c>
      <c r="BX164" s="1">
        <v>39.202514800000003</v>
      </c>
      <c r="BY164" s="1">
        <v>5.9164732999999998</v>
      </c>
      <c r="BZ164" s="1">
        <v>0.56911350000000005</v>
      </c>
      <c r="CA164" s="1">
        <v>0.60169760000000005</v>
      </c>
      <c r="CB164" s="1">
        <v>17.223891600000002</v>
      </c>
      <c r="CC164" s="1">
        <v>13.1053926</v>
      </c>
      <c r="CD164" s="1">
        <v>86.705129499999998</v>
      </c>
      <c r="CE164" s="1">
        <v>8.4537531999999995</v>
      </c>
      <c r="CF164" s="1">
        <v>29.120573799999999</v>
      </c>
      <c r="CG164" s="1">
        <v>61.3032118</v>
      </c>
      <c r="CH164" s="1">
        <v>23.7033834</v>
      </c>
      <c r="CI164" s="1">
        <v>41.129445799999999</v>
      </c>
      <c r="CJ164" s="1">
        <v>12.924966299999999</v>
      </c>
      <c r="CK164" s="1">
        <v>3.3157334000000001</v>
      </c>
      <c r="CL164" s="1">
        <v>15.5820931</v>
      </c>
      <c r="CM164" s="1">
        <v>12.566787700000001</v>
      </c>
      <c r="CN164" s="1">
        <v>17.766029</v>
      </c>
      <c r="CO164" s="1">
        <v>57.238714899999998</v>
      </c>
      <c r="CP164" s="1">
        <v>38.872892999999998</v>
      </c>
      <c r="CQ164" s="1">
        <v>6.8539326000000003</v>
      </c>
    </row>
    <row r="165" spans="1:95" ht="13.2" x14ac:dyDescent="0.25">
      <c r="A165" s="1">
        <v>162</v>
      </c>
      <c r="B165" s="1">
        <v>0</v>
      </c>
      <c r="C165" s="1">
        <v>0</v>
      </c>
      <c r="D165" s="1">
        <v>1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0.56849709999999998</v>
      </c>
      <c r="AQ165" s="1">
        <v>0.60545459999999995</v>
      </c>
      <c r="AR165" s="1">
        <v>17.304946600000001</v>
      </c>
      <c r="AS165" s="1">
        <v>13.002656699999999</v>
      </c>
      <c r="AT165" s="1">
        <v>86.644074200000006</v>
      </c>
      <c r="AU165" s="1">
        <v>8.2248927999999992</v>
      </c>
      <c r="AV165" s="1">
        <v>28.951341500000002</v>
      </c>
      <c r="AW165" s="1">
        <v>61.074942200000002</v>
      </c>
      <c r="AX165" s="1">
        <v>23.467184700000001</v>
      </c>
      <c r="AY165" s="1">
        <v>40.847709399999999</v>
      </c>
      <c r="AZ165" s="1">
        <v>12.8287277</v>
      </c>
      <c r="BA165" s="1">
        <v>3.3882145000000001</v>
      </c>
      <c r="BB165" s="1">
        <v>15.835335300000001</v>
      </c>
      <c r="BC165" s="1">
        <v>12.8690005</v>
      </c>
      <c r="BD165" s="1">
        <v>17.959117299999999</v>
      </c>
      <c r="BE165" s="1">
        <v>57.2716809</v>
      </c>
      <c r="BF165" s="1">
        <v>39.202514800000003</v>
      </c>
      <c r="BG165" s="1">
        <v>5.9164732999999998</v>
      </c>
      <c r="BH165" s="1">
        <v>0.56911350000000005</v>
      </c>
      <c r="BI165" s="1">
        <v>0.60169760000000005</v>
      </c>
      <c r="BJ165" s="1">
        <v>17.223891600000002</v>
      </c>
      <c r="BK165" s="1">
        <v>13.1053926</v>
      </c>
      <c r="BL165" s="1">
        <v>86.705129499999998</v>
      </c>
      <c r="BM165" s="1">
        <v>8.4537531999999995</v>
      </c>
      <c r="BN165" s="1">
        <v>29.120573799999999</v>
      </c>
      <c r="BO165" s="1">
        <v>61.3032118</v>
      </c>
      <c r="BP165" s="1">
        <v>23.7033834</v>
      </c>
      <c r="BQ165" s="1">
        <v>41.129445799999999</v>
      </c>
      <c r="BR165" s="1">
        <v>12.924966299999999</v>
      </c>
      <c r="BS165" s="1">
        <v>3.3157334000000001</v>
      </c>
      <c r="BT165" s="1">
        <v>15.5820931</v>
      </c>
      <c r="BU165" s="1">
        <v>12.566787700000001</v>
      </c>
      <c r="BV165" s="1">
        <v>17.766029</v>
      </c>
      <c r="BW165" s="1">
        <v>57.238714899999998</v>
      </c>
      <c r="BX165" s="1">
        <v>38.872892999999998</v>
      </c>
      <c r="BY165" s="1">
        <v>6.8539326000000003</v>
      </c>
      <c r="BZ165" s="1">
        <v>0.65418469999999995</v>
      </c>
      <c r="CA165" s="1">
        <v>0.6874943</v>
      </c>
      <c r="CB165" s="1">
        <v>17.838311099999999</v>
      </c>
      <c r="CC165" s="1">
        <v>13.602419299999999</v>
      </c>
      <c r="CD165" s="1">
        <v>86.520682899999997</v>
      </c>
      <c r="CE165" s="1">
        <v>8.5668050999999998</v>
      </c>
      <c r="CF165" s="1">
        <v>28.964101299999999</v>
      </c>
      <c r="CG165" s="1">
        <v>61.172209700000003</v>
      </c>
      <c r="CH165" s="1">
        <v>24.098620100000002</v>
      </c>
      <c r="CI165" s="1">
        <v>41.387581099999998</v>
      </c>
      <c r="CJ165" s="1">
        <v>13.081976600000001</v>
      </c>
      <c r="CK165" s="1">
        <v>3.2588222</v>
      </c>
      <c r="CL165" s="1">
        <v>15.274364800000001</v>
      </c>
      <c r="CM165" s="1">
        <v>12.57732</v>
      </c>
      <c r="CN165" s="1">
        <v>17.533801100000002</v>
      </c>
      <c r="CO165" s="1">
        <v>56.445264600000002</v>
      </c>
      <c r="CP165" s="1">
        <v>38.774867299999997</v>
      </c>
      <c r="CQ165" s="1">
        <v>7.2580644999999997</v>
      </c>
    </row>
    <row r="166" spans="1:95" ht="13.2" x14ac:dyDescent="0.25">
      <c r="A166" s="1">
        <v>163</v>
      </c>
      <c r="B166" s="1">
        <v>0</v>
      </c>
      <c r="C166" s="1">
        <v>0</v>
      </c>
      <c r="D166" s="1">
        <v>1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0.56911350000000005</v>
      </c>
      <c r="AQ166" s="1">
        <v>0.60169760000000005</v>
      </c>
      <c r="AR166" s="1">
        <v>17.223891600000002</v>
      </c>
      <c r="AS166" s="1">
        <v>13.1053926</v>
      </c>
      <c r="AT166" s="1">
        <v>86.705129499999998</v>
      </c>
      <c r="AU166" s="1">
        <v>8.4537531999999995</v>
      </c>
      <c r="AV166" s="1">
        <v>29.120573799999999</v>
      </c>
      <c r="AW166" s="1">
        <v>61.3032118</v>
      </c>
      <c r="AX166" s="1">
        <v>23.7033834</v>
      </c>
      <c r="AY166" s="1">
        <v>41.129445799999999</v>
      </c>
      <c r="AZ166" s="1">
        <v>12.924966299999999</v>
      </c>
      <c r="BA166" s="1">
        <v>3.3157334000000001</v>
      </c>
      <c r="BB166" s="1">
        <v>15.5820931</v>
      </c>
      <c r="BC166" s="1">
        <v>12.566787700000001</v>
      </c>
      <c r="BD166" s="1">
        <v>17.766029</v>
      </c>
      <c r="BE166" s="1">
        <v>57.238714899999998</v>
      </c>
      <c r="BF166" s="1">
        <v>38.872892999999998</v>
      </c>
      <c r="BG166" s="1">
        <v>6.8539326000000003</v>
      </c>
      <c r="BH166" s="1">
        <v>0.65418469999999995</v>
      </c>
      <c r="BI166" s="1">
        <v>0.6874943</v>
      </c>
      <c r="BJ166" s="1">
        <v>17.838311099999999</v>
      </c>
      <c r="BK166" s="1">
        <v>13.602419299999999</v>
      </c>
      <c r="BL166" s="1">
        <v>86.520682899999997</v>
      </c>
      <c r="BM166" s="1">
        <v>8.5668050999999998</v>
      </c>
      <c r="BN166" s="1">
        <v>28.964101299999999</v>
      </c>
      <c r="BO166" s="1">
        <v>61.172209700000003</v>
      </c>
      <c r="BP166" s="1">
        <v>24.098620100000002</v>
      </c>
      <c r="BQ166" s="1">
        <v>41.387581099999998</v>
      </c>
      <c r="BR166" s="1">
        <v>13.081976600000001</v>
      </c>
      <c r="BS166" s="1">
        <v>3.2588222</v>
      </c>
      <c r="BT166" s="1">
        <v>15.274364800000001</v>
      </c>
      <c r="BU166" s="1">
        <v>12.57732</v>
      </c>
      <c r="BV166" s="1">
        <v>17.533801100000002</v>
      </c>
      <c r="BW166" s="1">
        <v>56.445264600000002</v>
      </c>
      <c r="BX166" s="1">
        <v>38.774867299999997</v>
      </c>
      <c r="BY166" s="1">
        <v>7.2580644999999997</v>
      </c>
      <c r="BZ166" s="1">
        <v>0.66416339999999996</v>
      </c>
      <c r="CA166" s="1">
        <v>0.67425310000000005</v>
      </c>
      <c r="CB166" s="1">
        <v>17.425463100000002</v>
      </c>
      <c r="CC166" s="1">
        <v>13.3260284</v>
      </c>
      <c r="CD166" s="1">
        <v>86.758211599999996</v>
      </c>
      <c r="CE166" s="1">
        <v>8.4345368000000001</v>
      </c>
      <c r="CF166" s="1">
        <v>28.505920499999998</v>
      </c>
      <c r="CG166" s="1">
        <v>60.465574199999999</v>
      </c>
      <c r="CH166" s="1">
        <v>23.443394900000001</v>
      </c>
      <c r="CI166" s="1">
        <v>41.202414699999999</v>
      </c>
      <c r="CJ166" s="1">
        <v>13.2499565</v>
      </c>
      <c r="CK166" s="1">
        <v>3.3574123</v>
      </c>
      <c r="CL166" s="1">
        <v>15.1528314</v>
      </c>
      <c r="CM166" s="1">
        <v>12.6696475</v>
      </c>
      <c r="CN166" s="1">
        <v>17.483782600000001</v>
      </c>
      <c r="CO166" s="1">
        <v>56.609842100000002</v>
      </c>
      <c r="CP166" s="1">
        <v>38.377827400000001</v>
      </c>
      <c r="CQ166" s="1">
        <v>7.7906976999999999</v>
      </c>
    </row>
    <row r="167" spans="1:95" ht="13.2" x14ac:dyDescent="0.25">
      <c r="A167" s="1">
        <v>164</v>
      </c>
      <c r="B167" s="1">
        <v>0</v>
      </c>
      <c r="C167" s="1">
        <v>0</v>
      </c>
      <c r="D167" s="1">
        <v>1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0.65418469999999995</v>
      </c>
      <c r="AQ167" s="1">
        <v>0.6874943</v>
      </c>
      <c r="AR167" s="1">
        <v>17.838311099999999</v>
      </c>
      <c r="AS167" s="1">
        <v>13.602419299999999</v>
      </c>
      <c r="AT167" s="1">
        <v>86.520682899999997</v>
      </c>
      <c r="AU167" s="1">
        <v>8.5668050999999998</v>
      </c>
      <c r="AV167" s="1">
        <v>28.964101299999999</v>
      </c>
      <c r="AW167" s="1">
        <v>61.172209700000003</v>
      </c>
      <c r="AX167" s="1">
        <v>24.098620100000002</v>
      </c>
      <c r="AY167" s="1">
        <v>41.387581099999998</v>
      </c>
      <c r="AZ167" s="1">
        <v>13.081976600000001</v>
      </c>
      <c r="BA167" s="1">
        <v>3.2588222</v>
      </c>
      <c r="BB167" s="1">
        <v>15.274364800000001</v>
      </c>
      <c r="BC167" s="1">
        <v>12.57732</v>
      </c>
      <c r="BD167" s="1">
        <v>17.533801100000002</v>
      </c>
      <c r="BE167" s="1">
        <v>56.445264600000002</v>
      </c>
      <c r="BF167" s="1">
        <v>38.774867299999997</v>
      </c>
      <c r="BG167" s="1">
        <v>7.2580644999999997</v>
      </c>
      <c r="BH167" s="1">
        <v>0.66416339999999996</v>
      </c>
      <c r="BI167" s="1">
        <v>0.67425310000000005</v>
      </c>
      <c r="BJ167" s="1">
        <v>17.425463100000002</v>
      </c>
      <c r="BK167" s="1">
        <v>13.3260284</v>
      </c>
      <c r="BL167" s="1">
        <v>86.758211599999996</v>
      </c>
      <c r="BM167" s="1">
        <v>8.4345368000000001</v>
      </c>
      <c r="BN167" s="1">
        <v>28.505920499999998</v>
      </c>
      <c r="BO167" s="1">
        <v>60.465574199999999</v>
      </c>
      <c r="BP167" s="1">
        <v>23.443394900000001</v>
      </c>
      <c r="BQ167" s="1">
        <v>41.202414699999999</v>
      </c>
      <c r="BR167" s="1">
        <v>13.2499565</v>
      </c>
      <c r="BS167" s="1">
        <v>3.3574123</v>
      </c>
      <c r="BT167" s="1">
        <v>15.1528314</v>
      </c>
      <c r="BU167" s="1">
        <v>12.6696475</v>
      </c>
      <c r="BV167" s="1">
        <v>17.483782600000001</v>
      </c>
      <c r="BW167" s="1">
        <v>56.609842100000002</v>
      </c>
      <c r="BX167" s="1">
        <v>38.377827400000001</v>
      </c>
      <c r="BY167" s="1">
        <v>7.7906976999999999</v>
      </c>
      <c r="BZ167" s="1">
        <v>0.66432060000000004</v>
      </c>
      <c r="CA167" s="1">
        <v>0.67105510000000002</v>
      </c>
      <c r="CB167" s="1">
        <v>17.3535547</v>
      </c>
      <c r="CC167" s="1">
        <v>13.271751999999999</v>
      </c>
      <c r="CD167" s="1">
        <v>86.715053699999999</v>
      </c>
      <c r="CE167" s="1">
        <v>8.3720321999999996</v>
      </c>
      <c r="CF167" s="1">
        <v>28.6607901</v>
      </c>
      <c r="CG167" s="1">
        <v>60.728336599999999</v>
      </c>
      <c r="CH167" s="1">
        <v>23.1633131</v>
      </c>
      <c r="CI167" s="1">
        <v>41.381922099999997</v>
      </c>
      <c r="CJ167" s="1">
        <v>13.2385357</v>
      </c>
      <c r="CK167" s="1">
        <v>3.0462867</v>
      </c>
      <c r="CL167" s="1">
        <v>14.9750607</v>
      </c>
      <c r="CM167" s="1">
        <v>12.510872900000001</v>
      </c>
      <c r="CN167" s="1">
        <v>17.435603400000002</v>
      </c>
      <c r="CO167" s="1">
        <v>56.568585200000001</v>
      </c>
      <c r="CP167" s="1">
        <v>38.034975699999997</v>
      </c>
      <c r="CQ167" s="1">
        <v>8.1947743000000006</v>
      </c>
    </row>
    <row r="168" spans="1:95" ht="13.2" x14ac:dyDescent="0.25">
      <c r="A168" s="1">
        <v>165</v>
      </c>
      <c r="B168" s="1">
        <v>0</v>
      </c>
      <c r="C168" s="1">
        <v>0</v>
      </c>
      <c r="D168" s="1">
        <v>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0.66416339999999996</v>
      </c>
      <c r="AQ168" s="1">
        <v>0.67425310000000005</v>
      </c>
      <c r="AR168" s="1">
        <v>17.425463100000002</v>
      </c>
      <c r="AS168" s="1">
        <v>13.3260284</v>
      </c>
      <c r="AT168" s="1">
        <v>86.758211599999996</v>
      </c>
      <c r="AU168" s="1">
        <v>8.4345368000000001</v>
      </c>
      <c r="AV168" s="1">
        <v>28.505920499999998</v>
      </c>
      <c r="AW168" s="1">
        <v>60.465574199999999</v>
      </c>
      <c r="AX168" s="1">
        <v>23.443394900000001</v>
      </c>
      <c r="AY168" s="1">
        <v>41.202414699999999</v>
      </c>
      <c r="AZ168" s="1">
        <v>13.2499565</v>
      </c>
      <c r="BA168" s="1">
        <v>3.3574123</v>
      </c>
      <c r="BB168" s="1">
        <v>15.1528314</v>
      </c>
      <c r="BC168" s="1">
        <v>12.6696475</v>
      </c>
      <c r="BD168" s="1">
        <v>17.483782600000001</v>
      </c>
      <c r="BE168" s="1">
        <v>56.609842100000002</v>
      </c>
      <c r="BF168" s="1">
        <v>38.377827400000001</v>
      </c>
      <c r="BG168" s="1">
        <v>7.7906976999999999</v>
      </c>
      <c r="BH168" s="1">
        <v>0.66432060000000004</v>
      </c>
      <c r="BI168" s="1">
        <v>0.67105510000000002</v>
      </c>
      <c r="BJ168" s="1">
        <v>17.3535547</v>
      </c>
      <c r="BK168" s="1">
        <v>13.271751999999999</v>
      </c>
      <c r="BL168" s="1">
        <v>86.715053699999999</v>
      </c>
      <c r="BM168" s="1">
        <v>8.3720321999999996</v>
      </c>
      <c r="BN168" s="1">
        <v>28.6607901</v>
      </c>
      <c r="BO168" s="1">
        <v>60.728336599999999</v>
      </c>
      <c r="BP168" s="1">
        <v>23.1633131</v>
      </c>
      <c r="BQ168" s="1">
        <v>41.381922099999997</v>
      </c>
      <c r="BR168" s="1">
        <v>13.2385357</v>
      </c>
      <c r="BS168" s="1">
        <v>3.0462867</v>
      </c>
      <c r="BT168" s="1">
        <v>14.9750607</v>
      </c>
      <c r="BU168" s="1">
        <v>12.510872900000001</v>
      </c>
      <c r="BV168" s="1">
        <v>17.435603400000002</v>
      </c>
      <c r="BW168" s="1">
        <v>56.568585200000001</v>
      </c>
      <c r="BX168" s="1">
        <v>38.034975699999997</v>
      </c>
      <c r="BY168" s="1">
        <v>8.1947743000000006</v>
      </c>
      <c r="BZ168" s="1">
        <v>0.60976940000000002</v>
      </c>
      <c r="CA168" s="1">
        <v>0.63574339999999996</v>
      </c>
      <c r="CB168" s="1">
        <v>17.090400599999999</v>
      </c>
      <c r="CC168" s="1">
        <v>13.1940767</v>
      </c>
      <c r="CD168" s="1">
        <v>86.271720700000003</v>
      </c>
      <c r="CE168" s="1">
        <v>8.5324337000000003</v>
      </c>
      <c r="CF168" s="1">
        <v>28.537143400000001</v>
      </c>
      <c r="CG168" s="1">
        <v>60.866830700000001</v>
      </c>
      <c r="CH168" s="1">
        <v>23.809142099999999</v>
      </c>
      <c r="CI168" s="1">
        <v>41.186603499999997</v>
      </c>
      <c r="CJ168" s="1">
        <v>13.2363128</v>
      </c>
      <c r="CK168" s="1">
        <v>3.0958212000000001</v>
      </c>
      <c r="CL168" s="1">
        <v>14.740225000000001</v>
      </c>
      <c r="CM168" s="1">
        <v>12.553022199999999</v>
      </c>
      <c r="CN168" s="1">
        <v>17.420268199999999</v>
      </c>
      <c r="CO168" s="1">
        <v>55.648904899999998</v>
      </c>
      <c r="CP168" s="1">
        <v>37.587563199999998</v>
      </c>
      <c r="CQ168" s="1">
        <v>8.7529976000000005</v>
      </c>
    </row>
    <row r="169" spans="1:95" ht="13.2" x14ac:dyDescent="0.25">
      <c r="A169" s="1">
        <v>166</v>
      </c>
      <c r="B169" s="1">
        <v>0</v>
      </c>
      <c r="C169" s="1">
        <v>0</v>
      </c>
      <c r="D169" s="1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0.66432060000000004</v>
      </c>
      <c r="AQ169" s="1">
        <v>0.67105510000000002</v>
      </c>
      <c r="AR169" s="1">
        <v>17.3535547</v>
      </c>
      <c r="AS169" s="1">
        <v>13.271751999999999</v>
      </c>
      <c r="AT169" s="1">
        <v>86.715053699999999</v>
      </c>
      <c r="AU169" s="1">
        <v>8.3720321999999996</v>
      </c>
      <c r="AV169" s="1">
        <v>28.6607901</v>
      </c>
      <c r="AW169" s="1">
        <v>60.728336599999999</v>
      </c>
      <c r="AX169" s="1">
        <v>23.1633131</v>
      </c>
      <c r="AY169" s="1">
        <v>41.381922099999997</v>
      </c>
      <c r="AZ169" s="1">
        <v>13.2385357</v>
      </c>
      <c r="BA169" s="1">
        <v>3.0462867</v>
      </c>
      <c r="BB169" s="1">
        <v>14.9750607</v>
      </c>
      <c r="BC169" s="1">
        <v>12.510872900000001</v>
      </c>
      <c r="BD169" s="1">
        <v>17.435603400000002</v>
      </c>
      <c r="BE169" s="1">
        <v>56.568585200000001</v>
      </c>
      <c r="BF169" s="1">
        <v>38.034975699999997</v>
      </c>
      <c r="BG169" s="1">
        <v>8.1947743000000006</v>
      </c>
      <c r="BH169" s="1">
        <v>0.60976940000000002</v>
      </c>
      <c r="BI169" s="1">
        <v>0.63574339999999996</v>
      </c>
      <c r="BJ169" s="1">
        <v>17.090400599999999</v>
      </c>
      <c r="BK169" s="1">
        <v>13.1940767</v>
      </c>
      <c r="BL169" s="1">
        <v>86.271720700000003</v>
      </c>
      <c r="BM169" s="1">
        <v>8.5324337000000003</v>
      </c>
      <c r="BN169" s="1">
        <v>28.537143400000001</v>
      </c>
      <c r="BO169" s="1">
        <v>60.866830700000001</v>
      </c>
      <c r="BP169" s="1">
        <v>23.809142099999999</v>
      </c>
      <c r="BQ169" s="1">
        <v>41.186603499999997</v>
      </c>
      <c r="BR169" s="1">
        <v>13.2363128</v>
      </c>
      <c r="BS169" s="1">
        <v>3.0958212000000001</v>
      </c>
      <c r="BT169" s="1">
        <v>14.740225000000001</v>
      </c>
      <c r="BU169" s="1">
        <v>12.553022199999999</v>
      </c>
      <c r="BV169" s="1">
        <v>17.420268199999999</v>
      </c>
      <c r="BW169" s="1">
        <v>55.648904899999998</v>
      </c>
      <c r="BX169" s="1">
        <v>37.587563199999998</v>
      </c>
      <c r="BY169" s="1">
        <v>8.7529976000000005</v>
      </c>
      <c r="BZ169" s="1">
        <v>0.58085830000000005</v>
      </c>
      <c r="CA169" s="1">
        <v>0.60688279999999994</v>
      </c>
      <c r="CB169" s="1">
        <v>17.200426</v>
      </c>
      <c r="CC169" s="1">
        <v>13.440619699999999</v>
      </c>
      <c r="CD169" s="1">
        <v>86.418957800000001</v>
      </c>
      <c r="CE169" s="1">
        <v>8.2832117000000007</v>
      </c>
      <c r="CF169" s="1">
        <v>28.707818499999998</v>
      </c>
      <c r="CG169" s="1">
        <v>60.368269099999999</v>
      </c>
      <c r="CH169" s="1">
        <v>23.757164800000002</v>
      </c>
      <c r="CI169" s="1">
        <v>41.554709299999999</v>
      </c>
      <c r="CJ169" s="1">
        <v>13.4326863</v>
      </c>
      <c r="CK169" s="1">
        <v>3.1594544</v>
      </c>
      <c r="CL169" s="1">
        <v>14.756544</v>
      </c>
      <c r="CM169" s="1">
        <v>12.794976800000001</v>
      </c>
      <c r="CN169" s="1">
        <v>18.1085721</v>
      </c>
      <c r="CO169" s="1">
        <v>56.186306700000003</v>
      </c>
      <c r="CP169" s="1">
        <v>38.166603899999998</v>
      </c>
      <c r="CQ169" s="1">
        <v>8.2558140000000009</v>
      </c>
    </row>
    <row r="170" spans="1:95" ht="13.2" x14ac:dyDescent="0.25">
      <c r="A170" s="1">
        <v>167</v>
      </c>
      <c r="B170" s="1">
        <v>0</v>
      </c>
      <c r="C170" s="1">
        <v>0</v>
      </c>
      <c r="D170" s="1">
        <v>1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0.60976940000000002</v>
      </c>
      <c r="AQ170" s="1">
        <v>0.63574339999999996</v>
      </c>
      <c r="AR170" s="1">
        <v>17.090400599999999</v>
      </c>
      <c r="AS170" s="1">
        <v>13.1940767</v>
      </c>
      <c r="AT170" s="1">
        <v>86.271720700000003</v>
      </c>
      <c r="AU170" s="1">
        <v>8.5324337000000003</v>
      </c>
      <c r="AV170" s="1">
        <v>28.537143400000001</v>
      </c>
      <c r="AW170" s="1">
        <v>60.866830700000001</v>
      </c>
      <c r="AX170" s="1">
        <v>23.809142099999999</v>
      </c>
      <c r="AY170" s="1">
        <v>41.186603499999997</v>
      </c>
      <c r="AZ170" s="1">
        <v>13.2363128</v>
      </c>
      <c r="BA170" s="1">
        <v>3.0958212000000001</v>
      </c>
      <c r="BB170" s="1">
        <v>14.740225000000001</v>
      </c>
      <c r="BC170" s="1">
        <v>12.553022199999999</v>
      </c>
      <c r="BD170" s="1">
        <v>17.420268199999999</v>
      </c>
      <c r="BE170" s="1">
        <v>55.648904899999998</v>
      </c>
      <c r="BF170" s="1">
        <v>37.587563199999998</v>
      </c>
      <c r="BG170" s="1">
        <v>8.7529976000000005</v>
      </c>
      <c r="BH170" s="1">
        <v>0.58085830000000005</v>
      </c>
      <c r="BI170" s="1">
        <v>0.60688279999999994</v>
      </c>
      <c r="BJ170" s="1">
        <v>17.200426</v>
      </c>
      <c r="BK170" s="1">
        <v>13.440619699999999</v>
      </c>
      <c r="BL170" s="1">
        <v>86.418957800000001</v>
      </c>
      <c r="BM170" s="1">
        <v>8.2832117000000007</v>
      </c>
      <c r="BN170" s="1">
        <v>28.707818499999998</v>
      </c>
      <c r="BO170" s="1">
        <v>60.368269099999999</v>
      </c>
      <c r="BP170" s="1">
        <v>23.757164800000002</v>
      </c>
      <c r="BQ170" s="1">
        <v>41.554709299999999</v>
      </c>
      <c r="BR170" s="1">
        <v>13.4326863</v>
      </c>
      <c r="BS170" s="1">
        <v>3.1594544</v>
      </c>
      <c r="BT170" s="1">
        <v>14.756544</v>
      </c>
      <c r="BU170" s="1">
        <v>12.794976800000001</v>
      </c>
      <c r="BV170" s="1">
        <v>18.1085721</v>
      </c>
      <c r="BW170" s="1">
        <v>56.186306700000003</v>
      </c>
      <c r="BX170" s="1">
        <v>38.166603899999998</v>
      </c>
      <c r="BY170" s="1">
        <v>8.2558140000000009</v>
      </c>
      <c r="BZ170" s="1">
        <v>0.66901239999999995</v>
      </c>
      <c r="CA170" s="1">
        <v>0.68155180000000004</v>
      </c>
      <c r="CB170" s="1">
        <v>16.7890595</v>
      </c>
      <c r="CC170" s="1">
        <v>12.893359500000001</v>
      </c>
      <c r="CD170" s="1">
        <v>86.943316699999997</v>
      </c>
      <c r="CE170" s="1">
        <v>8.2557302999999997</v>
      </c>
      <c r="CF170" s="1">
        <v>29.001458100000001</v>
      </c>
      <c r="CG170" s="1">
        <v>60.565519000000002</v>
      </c>
      <c r="CH170" s="1">
        <v>23.338255</v>
      </c>
      <c r="CI170" s="1">
        <v>41.830303299999997</v>
      </c>
      <c r="CJ170" s="1">
        <v>13.8513412</v>
      </c>
      <c r="CK170" s="1">
        <v>3.0923916999999999</v>
      </c>
      <c r="CL170" s="1">
        <v>14.788270499999999</v>
      </c>
      <c r="CM170" s="1">
        <v>12.4909429</v>
      </c>
      <c r="CN170" s="1">
        <v>18.222109700000001</v>
      </c>
      <c r="CO170" s="1">
        <v>56.179942599999997</v>
      </c>
      <c r="CP170" s="1">
        <v>37.116130599999998</v>
      </c>
      <c r="CQ170" s="1">
        <v>8.3333332999999996</v>
      </c>
    </row>
    <row r="171" spans="1:95" ht="13.2" x14ac:dyDescent="0.25">
      <c r="A171" s="1">
        <v>168</v>
      </c>
      <c r="B171" s="1">
        <v>0</v>
      </c>
      <c r="C171" s="1">
        <v>0</v>
      </c>
      <c r="D171" s="1">
        <v>1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0.58085830000000005</v>
      </c>
      <c r="AQ171" s="1">
        <v>0.60688279999999994</v>
      </c>
      <c r="AR171" s="1">
        <v>17.200426</v>
      </c>
      <c r="AS171" s="1">
        <v>13.440619699999999</v>
      </c>
      <c r="AT171" s="1">
        <v>86.418957800000001</v>
      </c>
      <c r="AU171" s="1">
        <v>8.2832117000000007</v>
      </c>
      <c r="AV171" s="1">
        <v>28.707818499999998</v>
      </c>
      <c r="AW171" s="1">
        <v>60.368269099999999</v>
      </c>
      <c r="AX171" s="1">
        <v>23.757164800000002</v>
      </c>
      <c r="AY171" s="1">
        <v>41.554709299999999</v>
      </c>
      <c r="AZ171" s="1">
        <v>13.4326863</v>
      </c>
      <c r="BA171" s="1">
        <v>3.1594544</v>
      </c>
      <c r="BB171" s="1">
        <v>14.756544</v>
      </c>
      <c r="BC171" s="1">
        <v>12.794976800000001</v>
      </c>
      <c r="BD171" s="1">
        <v>18.1085721</v>
      </c>
      <c r="BE171" s="1">
        <v>56.186306700000003</v>
      </c>
      <c r="BF171" s="1">
        <v>38.166603899999998</v>
      </c>
      <c r="BG171" s="1">
        <v>8.2558140000000009</v>
      </c>
      <c r="BH171" s="1">
        <v>0.66901239999999995</v>
      </c>
      <c r="BI171" s="1">
        <v>0.68155180000000004</v>
      </c>
      <c r="BJ171" s="1">
        <v>16.7890595</v>
      </c>
      <c r="BK171" s="1">
        <v>12.893359500000001</v>
      </c>
      <c r="BL171" s="1">
        <v>86.943316699999997</v>
      </c>
      <c r="BM171" s="1">
        <v>8.2557302999999997</v>
      </c>
      <c r="BN171" s="1">
        <v>29.001458100000001</v>
      </c>
      <c r="BO171" s="1">
        <v>60.565519000000002</v>
      </c>
      <c r="BP171" s="1">
        <v>23.338255</v>
      </c>
      <c r="BQ171" s="1">
        <v>41.830303299999997</v>
      </c>
      <c r="BR171" s="1">
        <v>13.8513412</v>
      </c>
      <c r="BS171" s="1">
        <v>3.0923916999999999</v>
      </c>
      <c r="BT171" s="1">
        <v>14.788270499999999</v>
      </c>
      <c r="BU171" s="1">
        <v>12.4909429</v>
      </c>
      <c r="BV171" s="1">
        <v>18.222109700000001</v>
      </c>
      <c r="BW171" s="1">
        <v>56.179942599999997</v>
      </c>
      <c r="BX171" s="1">
        <v>37.116130599999998</v>
      </c>
      <c r="BY171" s="1">
        <v>8.3333332999999996</v>
      </c>
      <c r="BZ171" s="1">
        <v>0.76680939999999997</v>
      </c>
      <c r="CA171" s="1">
        <v>0.77929890000000002</v>
      </c>
      <c r="CB171" s="1">
        <v>16.9612582</v>
      </c>
      <c r="CC171" s="1">
        <v>12.653563999999999</v>
      </c>
      <c r="CD171" s="1">
        <v>86.902591299999997</v>
      </c>
      <c r="CE171" s="1">
        <v>8.0787089999999999</v>
      </c>
      <c r="CF171" s="1">
        <v>29.190883700000001</v>
      </c>
      <c r="CG171" s="1">
        <v>60.2857129</v>
      </c>
      <c r="CH171" s="1">
        <v>23.226061300000001</v>
      </c>
      <c r="CI171" s="1">
        <v>41.320108300000001</v>
      </c>
      <c r="CJ171" s="1">
        <v>13.624428999999999</v>
      </c>
      <c r="CK171" s="1">
        <v>3.1563387999999999</v>
      </c>
      <c r="CL171" s="1">
        <v>15.1126723</v>
      </c>
      <c r="CM171" s="1">
        <v>12.714215599999999</v>
      </c>
      <c r="CN171" s="1">
        <v>18.202606200000002</v>
      </c>
      <c r="CO171" s="1">
        <v>56.653051099999999</v>
      </c>
      <c r="CP171" s="1">
        <v>37.0749134</v>
      </c>
      <c r="CQ171" s="1">
        <v>7.5057736999999998</v>
      </c>
    </row>
    <row r="172" spans="1:95" ht="13.2" x14ac:dyDescent="0.25">
      <c r="A172" s="1">
        <v>169</v>
      </c>
      <c r="B172" s="1">
        <v>0</v>
      </c>
      <c r="C172" s="1">
        <v>0</v>
      </c>
      <c r="D172" s="1">
        <v>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0.66901239999999995</v>
      </c>
      <c r="AQ172" s="1">
        <v>0.68155180000000004</v>
      </c>
      <c r="AR172" s="1">
        <v>16.7890595</v>
      </c>
      <c r="AS172" s="1">
        <v>12.893359500000001</v>
      </c>
      <c r="AT172" s="1">
        <v>86.943316699999997</v>
      </c>
      <c r="AU172" s="1">
        <v>8.2557302999999997</v>
      </c>
      <c r="AV172" s="1">
        <v>29.001458100000001</v>
      </c>
      <c r="AW172" s="1">
        <v>60.565519000000002</v>
      </c>
      <c r="AX172" s="1">
        <v>23.338255</v>
      </c>
      <c r="AY172" s="1">
        <v>41.830303299999997</v>
      </c>
      <c r="AZ172" s="1">
        <v>13.8513412</v>
      </c>
      <c r="BA172" s="1">
        <v>3.0923916999999999</v>
      </c>
      <c r="BB172" s="1">
        <v>14.788270499999999</v>
      </c>
      <c r="BC172" s="1">
        <v>12.4909429</v>
      </c>
      <c r="BD172" s="1">
        <v>18.222109700000001</v>
      </c>
      <c r="BE172" s="1">
        <v>56.179942599999997</v>
      </c>
      <c r="BF172" s="1">
        <v>37.116130599999998</v>
      </c>
      <c r="BG172" s="1">
        <v>8.3333332999999996</v>
      </c>
      <c r="BH172" s="1">
        <v>0.76680939999999997</v>
      </c>
      <c r="BI172" s="1">
        <v>0.77929890000000002</v>
      </c>
      <c r="BJ172" s="1">
        <v>16.9612582</v>
      </c>
      <c r="BK172" s="1">
        <v>12.653563999999999</v>
      </c>
      <c r="BL172" s="1">
        <v>86.902591299999997</v>
      </c>
      <c r="BM172" s="1">
        <v>8.0787089999999999</v>
      </c>
      <c r="BN172" s="1">
        <v>29.190883700000001</v>
      </c>
      <c r="BO172" s="1">
        <v>60.2857129</v>
      </c>
      <c r="BP172" s="1">
        <v>23.226061300000001</v>
      </c>
      <c r="BQ172" s="1">
        <v>41.320108300000001</v>
      </c>
      <c r="BR172" s="1">
        <v>13.624428999999999</v>
      </c>
      <c r="BS172" s="1">
        <v>3.1563387999999999</v>
      </c>
      <c r="BT172" s="1">
        <v>15.1126723</v>
      </c>
      <c r="BU172" s="1">
        <v>12.714215599999999</v>
      </c>
      <c r="BV172" s="1">
        <v>18.202606200000002</v>
      </c>
      <c r="BW172" s="1">
        <v>56.653051099999999</v>
      </c>
      <c r="BX172" s="1">
        <v>37.0749134</v>
      </c>
      <c r="BY172" s="1">
        <v>7.5057736999999998</v>
      </c>
      <c r="BZ172" s="1">
        <v>0.71713070000000001</v>
      </c>
      <c r="CA172" s="1">
        <v>0.74263420000000002</v>
      </c>
      <c r="CB172" s="1">
        <v>16.686510500000001</v>
      </c>
      <c r="CC172" s="1">
        <v>12.3777861</v>
      </c>
      <c r="CD172" s="1">
        <v>87.133275299999994</v>
      </c>
      <c r="CE172" s="1">
        <v>8.1857831999999995</v>
      </c>
      <c r="CF172" s="1">
        <v>29.420165699999998</v>
      </c>
      <c r="CG172" s="1">
        <v>60.598460299999999</v>
      </c>
      <c r="CH172" s="1">
        <v>22.946721400000001</v>
      </c>
      <c r="CI172" s="1">
        <v>41.465479799999997</v>
      </c>
      <c r="CJ172" s="1">
        <v>13.6334461</v>
      </c>
      <c r="CK172" s="1">
        <v>3.1748975000000002</v>
      </c>
      <c r="CL172" s="1">
        <v>14.9545526</v>
      </c>
      <c r="CM172" s="1">
        <v>12.6698492</v>
      </c>
      <c r="CN172" s="1">
        <v>18.3075735</v>
      </c>
      <c r="CO172" s="1">
        <v>57.136058900000002</v>
      </c>
      <c r="CP172" s="1">
        <v>36.707215599999998</v>
      </c>
      <c r="CQ172" s="1">
        <v>6.9575471999999996</v>
      </c>
    </row>
    <row r="173" spans="1:95" ht="13.2" x14ac:dyDescent="0.25">
      <c r="A173" s="1">
        <v>170</v>
      </c>
      <c r="B173" s="1">
        <v>0</v>
      </c>
      <c r="C173" s="1">
        <v>0</v>
      </c>
      <c r="D173" s="1">
        <v>1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0.76680939999999997</v>
      </c>
      <c r="AQ173" s="1">
        <v>0.77929890000000002</v>
      </c>
      <c r="AR173" s="1">
        <v>16.9612582</v>
      </c>
      <c r="AS173" s="1">
        <v>12.653563999999999</v>
      </c>
      <c r="AT173" s="1">
        <v>86.902591299999997</v>
      </c>
      <c r="AU173" s="1">
        <v>8.0787089999999999</v>
      </c>
      <c r="AV173" s="1">
        <v>29.190883700000001</v>
      </c>
      <c r="AW173" s="1">
        <v>60.2857129</v>
      </c>
      <c r="AX173" s="1">
        <v>23.226061300000001</v>
      </c>
      <c r="AY173" s="1">
        <v>41.320108300000001</v>
      </c>
      <c r="AZ173" s="1">
        <v>13.624428999999999</v>
      </c>
      <c r="BA173" s="1">
        <v>3.1563387999999999</v>
      </c>
      <c r="BB173" s="1">
        <v>15.1126723</v>
      </c>
      <c r="BC173" s="1">
        <v>12.714215599999999</v>
      </c>
      <c r="BD173" s="1">
        <v>18.202606200000002</v>
      </c>
      <c r="BE173" s="1">
        <v>56.653051099999999</v>
      </c>
      <c r="BF173" s="1">
        <v>37.0749134</v>
      </c>
      <c r="BG173" s="1">
        <v>7.5057736999999998</v>
      </c>
      <c r="BH173" s="1">
        <v>0.71713070000000001</v>
      </c>
      <c r="BI173" s="1">
        <v>0.74263420000000002</v>
      </c>
      <c r="BJ173" s="1">
        <v>16.686510500000001</v>
      </c>
      <c r="BK173" s="1">
        <v>12.3777861</v>
      </c>
      <c r="BL173" s="1">
        <v>87.133275299999994</v>
      </c>
      <c r="BM173" s="1">
        <v>8.1857831999999995</v>
      </c>
      <c r="BN173" s="1">
        <v>29.420165699999998</v>
      </c>
      <c r="BO173" s="1">
        <v>60.598460299999999</v>
      </c>
      <c r="BP173" s="1">
        <v>22.946721400000001</v>
      </c>
      <c r="BQ173" s="1">
        <v>41.465479799999997</v>
      </c>
      <c r="BR173" s="1">
        <v>13.6334461</v>
      </c>
      <c r="BS173" s="1">
        <v>3.1748975000000002</v>
      </c>
      <c r="BT173" s="1">
        <v>14.9545526</v>
      </c>
      <c r="BU173" s="1">
        <v>12.6698492</v>
      </c>
      <c r="BV173" s="1">
        <v>18.3075735</v>
      </c>
      <c r="BW173" s="1">
        <v>57.136058900000002</v>
      </c>
      <c r="BX173" s="1">
        <v>36.707215599999998</v>
      </c>
      <c r="BY173" s="1">
        <v>6.9575471999999996</v>
      </c>
      <c r="BZ173" s="1">
        <v>0.69418279999999999</v>
      </c>
      <c r="CA173" s="1">
        <v>0.72972040000000005</v>
      </c>
      <c r="CB173" s="1">
        <v>16.863005099999999</v>
      </c>
      <c r="CC173" s="1">
        <v>12.5754413</v>
      </c>
      <c r="CD173" s="1">
        <v>87.382575799999998</v>
      </c>
      <c r="CE173" s="1">
        <v>8.1261969999999994</v>
      </c>
      <c r="CF173" s="1">
        <v>29.3645499</v>
      </c>
      <c r="CG173" s="1">
        <v>60.470671600000003</v>
      </c>
      <c r="CH173" s="1">
        <v>23.267472699999999</v>
      </c>
      <c r="CI173" s="1">
        <v>41.584147700000003</v>
      </c>
      <c r="CJ173" s="1">
        <v>13.5300341</v>
      </c>
      <c r="CK173" s="1">
        <v>3.2125610999999998</v>
      </c>
      <c r="CL173" s="1">
        <v>14.967884099999999</v>
      </c>
      <c r="CM173" s="1">
        <v>12.527625</v>
      </c>
      <c r="CN173" s="1">
        <v>18.001559400000001</v>
      </c>
      <c r="CO173" s="1">
        <v>57.435318899999999</v>
      </c>
      <c r="CP173" s="1">
        <v>36.510234799999999</v>
      </c>
      <c r="CQ173" s="1">
        <v>7.7937649999999996</v>
      </c>
    </row>
    <row r="174" spans="1:95" ht="13.2" x14ac:dyDescent="0.25">
      <c r="A174" s="1">
        <v>171</v>
      </c>
      <c r="B174" s="1">
        <v>0</v>
      </c>
      <c r="C174" s="1">
        <v>0</v>
      </c>
      <c r="D174" s="1">
        <v>1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0.71713070000000001</v>
      </c>
      <c r="AQ174" s="1">
        <v>0.74263420000000002</v>
      </c>
      <c r="AR174" s="1">
        <v>16.686510500000001</v>
      </c>
      <c r="AS174" s="1">
        <v>12.3777861</v>
      </c>
      <c r="AT174" s="1">
        <v>87.133275299999994</v>
      </c>
      <c r="AU174" s="1">
        <v>8.1857831999999995</v>
      </c>
      <c r="AV174" s="1">
        <v>29.420165699999998</v>
      </c>
      <c r="AW174" s="1">
        <v>60.598460299999999</v>
      </c>
      <c r="AX174" s="1">
        <v>22.946721400000001</v>
      </c>
      <c r="AY174" s="1">
        <v>41.465479799999997</v>
      </c>
      <c r="AZ174" s="1">
        <v>13.6334461</v>
      </c>
      <c r="BA174" s="1">
        <v>3.1748975000000002</v>
      </c>
      <c r="BB174" s="1">
        <v>14.9545526</v>
      </c>
      <c r="BC174" s="1">
        <v>12.6698492</v>
      </c>
      <c r="BD174" s="1">
        <v>18.3075735</v>
      </c>
      <c r="BE174" s="1">
        <v>57.136058900000002</v>
      </c>
      <c r="BF174" s="1">
        <v>36.707215599999998</v>
      </c>
      <c r="BG174" s="1">
        <v>6.9575471999999996</v>
      </c>
      <c r="BH174" s="1">
        <v>0.69418279999999999</v>
      </c>
      <c r="BI174" s="1">
        <v>0.72972040000000005</v>
      </c>
      <c r="BJ174" s="1">
        <v>16.863005099999999</v>
      </c>
      <c r="BK174" s="1">
        <v>12.5754413</v>
      </c>
      <c r="BL174" s="1">
        <v>87.382575799999998</v>
      </c>
      <c r="BM174" s="1">
        <v>8.1261969999999994</v>
      </c>
      <c r="BN174" s="1">
        <v>29.3645499</v>
      </c>
      <c r="BO174" s="1">
        <v>60.470671600000003</v>
      </c>
      <c r="BP174" s="1">
        <v>23.267472699999999</v>
      </c>
      <c r="BQ174" s="1">
        <v>41.584147700000003</v>
      </c>
      <c r="BR174" s="1">
        <v>13.5300341</v>
      </c>
      <c r="BS174" s="1">
        <v>3.2125610999999998</v>
      </c>
      <c r="BT174" s="1">
        <v>14.967884099999999</v>
      </c>
      <c r="BU174" s="1">
        <v>12.527625</v>
      </c>
      <c r="BV174" s="1">
        <v>18.001559400000001</v>
      </c>
      <c r="BW174" s="1">
        <v>57.435318899999999</v>
      </c>
      <c r="BX174" s="1">
        <v>36.510234799999999</v>
      </c>
      <c r="BY174" s="1">
        <v>7.7937649999999996</v>
      </c>
      <c r="BZ174" s="1">
        <v>0.69548129999999997</v>
      </c>
      <c r="CA174" s="1">
        <v>0.75946409999999998</v>
      </c>
      <c r="CB174" s="1">
        <v>16.9232561</v>
      </c>
      <c r="CC174" s="1">
        <v>12.5817443</v>
      </c>
      <c r="CD174" s="1">
        <v>87.156106199999996</v>
      </c>
      <c r="CE174" s="1">
        <v>7.8074773000000004</v>
      </c>
      <c r="CF174" s="1">
        <v>29.590891500000001</v>
      </c>
      <c r="CG174" s="1">
        <v>60.416677700000001</v>
      </c>
      <c r="CH174" s="1">
        <v>23.770809199999999</v>
      </c>
      <c r="CI174" s="1">
        <v>41.519369599999997</v>
      </c>
      <c r="CJ174" s="1">
        <v>13.8109894</v>
      </c>
      <c r="CK174" s="1">
        <v>3.2389106000000001</v>
      </c>
      <c r="CL174" s="1">
        <v>14.999786800000001</v>
      </c>
      <c r="CM174" s="1">
        <v>12.628717200000001</v>
      </c>
      <c r="CN174" s="1">
        <v>17.940356099999999</v>
      </c>
      <c r="CO174" s="1">
        <v>57.268892100000002</v>
      </c>
      <c r="CP174" s="1">
        <v>36.615363600000002</v>
      </c>
      <c r="CQ174" s="1">
        <v>7.0238094999999996</v>
      </c>
    </row>
    <row r="175" spans="1:95" ht="13.2" x14ac:dyDescent="0.25">
      <c r="A175" s="1">
        <v>172</v>
      </c>
      <c r="B175" s="1">
        <v>0</v>
      </c>
      <c r="C175" s="1">
        <v>0</v>
      </c>
      <c r="D175" s="1">
        <v>1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0.69418279999999999</v>
      </c>
      <c r="AQ175" s="1">
        <v>0.72972040000000005</v>
      </c>
      <c r="AR175" s="1">
        <v>16.863005099999999</v>
      </c>
      <c r="AS175" s="1">
        <v>12.5754413</v>
      </c>
      <c r="AT175" s="1">
        <v>87.382575799999998</v>
      </c>
      <c r="AU175" s="1">
        <v>8.1261969999999994</v>
      </c>
      <c r="AV175" s="1">
        <v>29.3645499</v>
      </c>
      <c r="AW175" s="1">
        <v>60.470671600000003</v>
      </c>
      <c r="AX175" s="1">
        <v>23.267472699999999</v>
      </c>
      <c r="AY175" s="1">
        <v>41.584147700000003</v>
      </c>
      <c r="AZ175" s="1">
        <v>13.5300341</v>
      </c>
      <c r="BA175" s="1">
        <v>3.2125610999999998</v>
      </c>
      <c r="BB175" s="1">
        <v>14.967884099999999</v>
      </c>
      <c r="BC175" s="1">
        <v>12.527625</v>
      </c>
      <c r="BD175" s="1">
        <v>18.001559400000001</v>
      </c>
      <c r="BE175" s="1">
        <v>57.435318899999999</v>
      </c>
      <c r="BF175" s="1">
        <v>36.510234799999999</v>
      </c>
      <c r="BG175" s="1">
        <v>7.7937649999999996</v>
      </c>
      <c r="BH175" s="1">
        <v>0.69548129999999997</v>
      </c>
      <c r="BI175" s="1">
        <v>0.75946409999999998</v>
      </c>
      <c r="BJ175" s="1">
        <v>16.9232561</v>
      </c>
      <c r="BK175" s="1">
        <v>12.5817443</v>
      </c>
      <c r="BL175" s="1">
        <v>87.156106199999996</v>
      </c>
      <c r="BM175" s="1">
        <v>7.8074773000000004</v>
      </c>
      <c r="BN175" s="1">
        <v>29.590891500000001</v>
      </c>
      <c r="BO175" s="1">
        <v>60.416677700000001</v>
      </c>
      <c r="BP175" s="1">
        <v>23.770809199999999</v>
      </c>
      <c r="BQ175" s="1">
        <v>41.519369599999997</v>
      </c>
      <c r="BR175" s="1">
        <v>13.8109894</v>
      </c>
      <c r="BS175" s="1">
        <v>3.2389106000000001</v>
      </c>
      <c r="BT175" s="1">
        <v>14.999786800000001</v>
      </c>
      <c r="BU175" s="1">
        <v>12.628717200000001</v>
      </c>
      <c r="BV175" s="1">
        <v>17.940356099999999</v>
      </c>
      <c r="BW175" s="1">
        <v>57.268892100000002</v>
      </c>
      <c r="BX175" s="1">
        <v>36.615363600000002</v>
      </c>
      <c r="BY175" s="1">
        <v>7.0238094999999996</v>
      </c>
      <c r="BZ175" s="1">
        <v>0.72850890000000001</v>
      </c>
      <c r="CA175" s="1">
        <v>0.79365730000000001</v>
      </c>
      <c r="CB175" s="1">
        <v>17.697952000000001</v>
      </c>
      <c r="CC175" s="1">
        <v>13.1662204</v>
      </c>
      <c r="CD175" s="1">
        <v>87.394694700000002</v>
      </c>
      <c r="CE175" s="1">
        <v>7.3365206000000001</v>
      </c>
      <c r="CF175" s="1">
        <v>29.630732900000002</v>
      </c>
      <c r="CG175" s="1">
        <v>60.319380799999998</v>
      </c>
      <c r="CH175" s="1">
        <v>23.286413400000001</v>
      </c>
      <c r="CI175" s="1">
        <v>41.509364900000001</v>
      </c>
      <c r="CJ175" s="1">
        <v>13.8159806</v>
      </c>
      <c r="CK175" s="1">
        <v>2.9280479000000001</v>
      </c>
      <c r="CL175" s="1">
        <v>15.213460299999999</v>
      </c>
      <c r="CM175" s="1">
        <v>12.7777288</v>
      </c>
      <c r="CN175" s="1">
        <v>18.320483899999999</v>
      </c>
      <c r="CO175" s="1">
        <v>57.750670499999998</v>
      </c>
      <c r="CP175" s="1">
        <v>37.440477700000002</v>
      </c>
      <c r="CQ175" s="1">
        <v>7.5308641999999999</v>
      </c>
    </row>
    <row r="176" spans="1:95" ht="13.2" x14ac:dyDescent="0.25">
      <c r="A176" s="1">
        <v>173</v>
      </c>
      <c r="B176" s="1">
        <v>0</v>
      </c>
      <c r="C176" s="1">
        <v>0</v>
      </c>
      <c r="D176" s="1">
        <v>1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0.69548129999999997</v>
      </c>
      <c r="AQ176" s="1">
        <v>0.75946409999999998</v>
      </c>
      <c r="AR176" s="1">
        <v>16.9232561</v>
      </c>
      <c r="AS176" s="1">
        <v>12.5817443</v>
      </c>
      <c r="AT176" s="1">
        <v>87.156106199999996</v>
      </c>
      <c r="AU176" s="1">
        <v>7.8074773000000004</v>
      </c>
      <c r="AV176" s="1">
        <v>29.590891500000001</v>
      </c>
      <c r="AW176" s="1">
        <v>60.416677700000001</v>
      </c>
      <c r="AX176" s="1">
        <v>23.770809199999999</v>
      </c>
      <c r="AY176" s="1">
        <v>41.519369599999997</v>
      </c>
      <c r="AZ176" s="1">
        <v>13.8109894</v>
      </c>
      <c r="BA176" s="1">
        <v>3.2389106000000001</v>
      </c>
      <c r="BB176" s="1">
        <v>14.999786800000001</v>
      </c>
      <c r="BC176" s="1">
        <v>12.628717200000001</v>
      </c>
      <c r="BD176" s="1">
        <v>17.940356099999999</v>
      </c>
      <c r="BE176" s="1">
        <v>57.268892100000002</v>
      </c>
      <c r="BF176" s="1">
        <v>36.615363600000002</v>
      </c>
      <c r="BG176" s="1">
        <v>7.0238094999999996</v>
      </c>
      <c r="BH176" s="1">
        <v>0.72850890000000001</v>
      </c>
      <c r="BI176" s="1">
        <v>0.79365730000000001</v>
      </c>
      <c r="BJ176" s="1">
        <v>17.697952000000001</v>
      </c>
      <c r="BK176" s="1">
        <v>13.1662204</v>
      </c>
      <c r="BL176" s="1">
        <v>87.394694700000002</v>
      </c>
      <c r="BM176" s="1">
        <v>7.3365206000000001</v>
      </c>
      <c r="BN176" s="1">
        <v>29.630732900000002</v>
      </c>
      <c r="BO176" s="1">
        <v>60.319380799999998</v>
      </c>
      <c r="BP176" s="1">
        <v>23.286413400000001</v>
      </c>
      <c r="BQ176" s="1">
        <v>41.509364900000001</v>
      </c>
      <c r="BR176" s="1">
        <v>13.8159806</v>
      </c>
      <c r="BS176" s="1">
        <v>2.9280479000000001</v>
      </c>
      <c r="BT176" s="1">
        <v>15.213460299999999</v>
      </c>
      <c r="BU176" s="1">
        <v>12.7777288</v>
      </c>
      <c r="BV176" s="1">
        <v>18.320483899999999</v>
      </c>
      <c r="BW176" s="1">
        <v>57.750670499999998</v>
      </c>
      <c r="BX176" s="1">
        <v>37.440477700000002</v>
      </c>
      <c r="BY176" s="1">
        <v>7.5308641999999999</v>
      </c>
      <c r="BZ176" s="1">
        <v>0.76237549999999998</v>
      </c>
      <c r="CA176" s="1">
        <v>0.8110231</v>
      </c>
      <c r="CB176" s="1">
        <v>17.683873599999998</v>
      </c>
      <c r="CC176" s="1">
        <v>12.864041800000001</v>
      </c>
      <c r="CD176" s="1">
        <v>87.502486700000006</v>
      </c>
      <c r="CE176" s="1">
        <v>7.1693613999999997</v>
      </c>
      <c r="CF176" s="1">
        <v>29.827258</v>
      </c>
      <c r="CG176" s="1">
        <v>61.116614800000001</v>
      </c>
      <c r="CH176" s="1">
        <v>23.070110199999998</v>
      </c>
      <c r="CI176" s="1">
        <v>40.894966400000001</v>
      </c>
      <c r="CJ176" s="1">
        <v>13.539434699999999</v>
      </c>
      <c r="CK176" s="1">
        <v>3.0284208000000001</v>
      </c>
      <c r="CL176" s="1">
        <v>15.2101857</v>
      </c>
      <c r="CM176" s="1">
        <v>12.838330600000001</v>
      </c>
      <c r="CN176" s="1">
        <v>18.343435299999999</v>
      </c>
      <c r="CO176" s="1">
        <v>57.1660483</v>
      </c>
      <c r="CP176" s="1">
        <v>37.4390851</v>
      </c>
      <c r="CQ176" s="1">
        <v>7.8005114999999998</v>
      </c>
    </row>
    <row r="177" spans="1:95" ht="13.2" x14ac:dyDescent="0.25">
      <c r="A177" s="1">
        <v>174</v>
      </c>
      <c r="B177" s="1">
        <v>0</v>
      </c>
      <c r="C177" s="1">
        <v>0</v>
      </c>
      <c r="D177" s="1">
        <v>1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0.72850890000000001</v>
      </c>
      <c r="AQ177" s="1">
        <v>0.79365730000000001</v>
      </c>
      <c r="AR177" s="1">
        <v>17.697952000000001</v>
      </c>
      <c r="AS177" s="1">
        <v>13.1662204</v>
      </c>
      <c r="AT177" s="1">
        <v>87.394694700000002</v>
      </c>
      <c r="AU177" s="1">
        <v>7.3365206000000001</v>
      </c>
      <c r="AV177" s="1">
        <v>29.630732900000002</v>
      </c>
      <c r="AW177" s="1">
        <v>60.319380799999998</v>
      </c>
      <c r="AX177" s="1">
        <v>23.286413400000001</v>
      </c>
      <c r="AY177" s="1">
        <v>41.509364900000001</v>
      </c>
      <c r="AZ177" s="1">
        <v>13.8159806</v>
      </c>
      <c r="BA177" s="1">
        <v>2.9280479000000001</v>
      </c>
      <c r="BB177" s="1">
        <v>15.213460299999999</v>
      </c>
      <c r="BC177" s="1">
        <v>12.7777288</v>
      </c>
      <c r="BD177" s="1">
        <v>18.320483899999999</v>
      </c>
      <c r="BE177" s="1">
        <v>57.750670499999998</v>
      </c>
      <c r="BF177" s="1">
        <v>37.440477700000002</v>
      </c>
      <c r="BG177" s="1">
        <v>7.5308641999999999</v>
      </c>
      <c r="BH177" s="1">
        <v>0.76237549999999998</v>
      </c>
      <c r="BI177" s="1">
        <v>0.8110231</v>
      </c>
      <c r="BJ177" s="1">
        <v>17.683873599999998</v>
      </c>
      <c r="BK177" s="1">
        <v>12.864041800000001</v>
      </c>
      <c r="BL177" s="1">
        <v>87.502486700000006</v>
      </c>
      <c r="BM177" s="1">
        <v>7.1693613999999997</v>
      </c>
      <c r="BN177" s="1">
        <v>29.827258</v>
      </c>
      <c r="BO177" s="1">
        <v>61.116614800000001</v>
      </c>
      <c r="BP177" s="1">
        <v>23.070110199999998</v>
      </c>
      <c r="BQ177" s="1">
        <v>40.894966400000001</v>
      </c>
      <c r="BR177" s="1">
        <v>13.539434699999999</v>
      </c>
      <c r="BS177" s="1">
        <v>3.0284208000000001</v>
      </c>
      <c r="BT177" s="1">
        <v>15.2101857</v>
      </c>
      <c r="BU177" s="1">
        <v>12.838330600000001</v>
      </c>
      <c r="BV177" s="1">
        <v>18.343435299999999</v>
      </c>
      <c r="BW177" s="1">
        <v>57.1660483</v>
      </c>
      <c r="BX177" s="1">
        <v>37.4390851</v>
      </c>
      <c r="BY177" s="1">
        <v>7.8005114999999998</v>
      </c>
      <c r="BZ177" s="1">
        <v>0.73557620000000001</v>
      </c>
      <c r="CA177" s="1">
        <v>0.78515840000000003</v>
      </c>
      <c r="CB177" s="1">
        <v>17.6827589</v>
      </c>
      <c r="CC177" s="1">
        <v>13.043166899999999</v>
      </c>
      <c r="CD177" s="1">
        <v>86.910332400000001</v>
      </c>
      <c r="CE177" s="1">
        <v>6.9780579999999999</v>
      </c>
      <c r="CF177" s="1">
        <v>29.638616599999999</v>
      </c>
      <c r="CG177" s="1">
        <v>61.366781099999997</v>
      </c>
      <c r="CH177" s="1">
        <v>23.812360900000002</v>
      </c>
      <c r="CI177" s="1">
        <v>41.0440714</v>
      </c>
      <c r="CJ177" s="1">
        <v>13.6934334</v>
      </c>
      <c r="CK177" s="1">
        <v>2.9168816</v>
      </c>
      <c r="CL177" s="1">
        <v>15.933290400000001</v>
      </c>
      <c r="CM177" s="1">
        <v>13.506323699999999</v>
      </c>
      <c r="CN177" s="1">
        <v>18.8857018</v>
      </c>
      <c r="CO177" s="1">
        <v>57.425460899999997</v>
      </c>
      <c r="CP177" s="1">
        <v>38.613064700000002</v>
      </c>
      <c r="CQ177" s="1">
        <v>7.9746835000000003</v>
      </c>
    </row>
    <row r="178" spans="1:95" ht="13.2" x14ac:dyDescent="0.25">
      <c r="A178" s="1">
        <v>175</v>
      </c>
      <c r="B178" s="1">
        <v>0</v>
      </c>
      <c r="C178" s="1">
        <v>0</v>
      </c>
      <c r="D178" s="1">
        <v>1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0.76237549999999998</v>
      </c>
      <c r="AQ178" s="1">
        <v>0.8110231</v>
      </c>
      <c r="AR178" s="1">
        <v>17.683873599999998</v>
      </c>
      <c r="AS178" s="1">
        <v>12.864041800000001</v>
      </c>
      <c r="AT178" s="1">
        <v>87.502486700000006</v>
      </c>
      <c r="AU178" s="1">
        <v>7.1693613999999997</v>
      </c>
      <c r="AV178" s="1">
        <v>29.827258</v>
      </c>
      <c r="AW178" s="1">
        <v>61.116614800000001</v>
      </c>
      <c r="AX178" s="1">
        <v>23.070110199999998</v>
      </c>
      <c r="AY178" s="1">
        <v>40.894966400000001</v>
      </c>
      <c r="AZ178" s="1">
        <v>13.539434699999999</v>
      </c>
      <c r="BA178" s="1">
        <v>3.0284208000000001</v>
      </c>
      <c r="BB178" s="1">
        <v>15.2101857</v>
      </c>
      <c r="BC178" s="1">
        <v>12.838330600000001</v>
      </c>
      <c r="BD178" s="1">
        <v>18.343435299999999</v>
      </c>
      <c r="BE178" s="1">
        <v>57.1660483</v>
      </c>
      <c r="BF178" s="1">
        <v>37.4390851</v>
      </c>
      <c r="BG178" s="1">
        <v>7.8005114999999998</v>
      </c>
      <c r="BH178" s="1">
        <v>0.73557620000000001</v>
      </c>
      <c r="BI178" s="1">
        <v>0.78515840000000003</v>
      </c>
      <c r="BJ178" s="1">
        <v>17.6827589</v>
      </c>
      <c r="BK178" s="1">
        <v>13.043166899999999</v>
      </c>
      <c r="BL178" s="1">
        <v>86.910332400000001</v>
      </c>
      <c r="BM178" s="1">
        <v>6.9780579999999999</v>
      </c>
      <c r="BN178" s="1">
        <v>29.638616599999999</v>
      </c>
      <c r="BO178" s="1">
        <v>61.366781099999997</v>
      </c>
      <c r="BP178" s="1">
        <v>23.812360900000002</v>
      </c>
      <c r="BQ178" s="1">
        <v>41.0440714</v>
      </c>
      <c r="BR178" s="1">
        <v>13.6934334</v>
      </c>
      <c r="BS178" s="1">
        <v>2.9168816</v>
      </c>
      <c r="BT178" s="1">
        <v>15.933290400000001</v>
      </c>
      <c r="BU178" s="1">
        <v>13.506323699999999</v>
      </c>
      <c r="BV178" s="1">
        <v>18.8857018</v>
      </c>
      <c r="BW178" s="1">
        <v>57.425460899999997</v>
      </c>
      <c r="BX178" s="1">
        <v>38.613064700000002</v>
      </c>
      <c r="BY178" s="1">
        <v>7.9746835000000003</v>
      </c>
      <c r="BZ178" s="1">
        <v>0.55792600000000003</v>
      </c>
      <c r="CA178" s="1">
        <v>0.61650649999999996</v>
      </c>
      <c r="CB178" s="1">
        <v>17.556825799999999</v>
      </c>
      <c r="CC178" s="1">
        <v>13.289729299999999</v>
      </c>
      <c r="CD178" s="1">
        <v>86.606696200000002</v>
      </c>
      <c r="CE178" s="1">
        <v>6.9799348999999999</v>
      </c>
      <c r="CF178" s="1">
        <v>29.6801596</v>
      </c>
      <c r="CG178" s="1">
        <v>61.952233399999997</v>
      </c>
      <c r="CH178" s="1">
        <v>24.255337399999998</v>
      </c>
      <c r="CI178" s="1">
        <v>41.465924200000003</v>
      </c>
      <c r="CJ178" s="1">
        <v>14.3856901</v>
      </c>
      <c r="CK178" s="1">
        <v>2.7956455</v>
      </c>
      <c r="CL178" s="1">
        <v>15.7479999</v>
      </c>
      <c r="CM178" s="1">
        <v>13.356911800000001</v>
      </c>
      <c r="CN178" s="1">
        <v>18.950370899999999</v>
      </c>
      <c r="CO178" s="1">
        <v>56.897864400000003</v>
      </c>
      <c r="CP178" s="1">
        <v>38.604220499999997</v>
      </c>
      <c r="CQ178" s="1">
        <v>8.1661891000000004</v>
      </c>
    </row>
    <row r="179" spans="1:95" ht="13.2" x14ac:dyDescent="0.25">
      <c r="A179" s="1">
        <v>176</v>
      </c>
      <c r="B179" s="1">
        <v>0</v>
      </c>
      <c r="C179" s="1">
        <v>0</v>
      </c>
      <c r="D179" s="1">
        <v>1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0.73557620000000001</v>
      </c>
      <c r="AQ179" s="1">
        <v>0.78515840000000003</v>
      </c>
      <c r="AR179" s="1">
        <v>17.6827589</v>
      </c>
      <c r="AS179" s="1">
        <v>13.043166899999999</v>
      </c>
      <c r="AT179" s="1">
        <v>86.910332400000001</v>
      </c>
      <c r="AU179" s="1">
        <v>6.9780579999999999</v>
      </c>
      <c r="AV179" s="1">
        <v>29.638616599999999</v>
      </c>
      <c r="AW179" s="1">
        <v>61.366781099999997</v>
      </c>
      <c r="AX179" s="1">
        <v>23.812360900000002</v>
      </c>
      <c r="AY179" s="1">
        <v>41.0440714</v>
      </c>
      <c r="AZ179" s="1">
        <v>13.6934334</v>
      </c>
      <c r="BA179" s="1">
        <v>2.9168816</v>
      </c>
      <c r="BB179" s="1">
        <v>15.933290400000001</v>
      </c>
      <c r="BC179" s="1">
        <v>13.506323699999999</v>
      </c>
      <c r="BD179" s="1">
        <v>18.8857018</v>
      </c>
      <c r="BE179" s="1">
        <v>57.425460899999997</v>
      </c>
      <c r="BF179" s="1">
        <v>38.613064700000002</v>
      </c>
      <c r="BG179" s="1">
        <v>7.9746835000000003</v>
      </c>
      <c r="BH179" s="1">
        <v>0.55792600000000003</v>
      </c>
      <c r="BI179" s="1">
        <v>0.61650649999999996</v>
      </c>
      <c r="BJ179" s="1">
        <v>17.556825799999999</v>
      </c>
      <c r="BK179" s="1">
        <v>13.289729299999999</v>
      </c>
      <c r="BL179" s="1">
        <v>86.606696200000002</v>
      </c>
      <c r="BM179" s="1">
        <v>6.9799348999999999</v>
      </c>
      <c r="BN179" s="1">
        <v>29.6801596</v>
      </c>
      <c r="BO179" s="1">
        <v>61.952233399999997</v>
      </c>
      <c r="BP179" s="1">
        <v>24.255337399999998</v>
      </c>
      <c r="BQ179" s="1">
        <v>41.465924200000003</v>
      </c>
      <c r="BR179" s="1">
        <v>14.3856901</v>
      </c>
      <c r="BS179" s="1">
        <v>2.7956455</v>
      </c>
      <c r="BT179" s="1">
        <v>15.7479999</v>
      </c>
      <c r="BU179" s="1">
        <v>13.356911800000001</v>
      </c>
      <c r="BV179" s="1">
        <v>18.950370899999999</v>
      </c>
      <c r="BW179" s="1">
        <v>56.897864400000003</v>
      </c>
      <c r="BX179" s="1">
        <v>38.604220499999997</v>
      </c>
      <c r="BY179" s="1">
        <v>8.1661891000000004</v>
      </c>
      <c r="BZ179" s="1">
        <v>0.57279820000000004</v>
      </c>
      <c r="CA179" s="1">
        <v>0.60743939999999996</v>
      </c>
      <c r="CB179" s="1">
        <v>17.336438699999999</v>
      </c>
      <c r="CC179" s="1">
        <v>13.223451000000001</v>
      </c>
      <c r="CD179" s="1">
        <v>86.747287</v>
      </c>
      <c r="CE179" s="1">
        <v>6.5463088000000003</v>
      </c>
      <c r="CF179" s="1">
        <v>29.389032499999999</v>
      </c>
      <c r="CG179" s="1">
        <v>61.171254400000002</v>
      </c>
      <c r="CH179" s="1">
        <v>24.236934399999999</v>
      </c>
      <c r="CI179" s="1">
        <v>41.236043600000002</v>
      </c>
      <c r="CJ179" s="1">
        <v>14.542160600000001</v>
      </c>
      <c r="CK179" s="1">
        <v>2.7988597</v>
      </c>
      <c r="CL179" s="1">
        <v>15.9548208</v>
      </c>
      <c r="CM179" s="1">
        <v>13.270751300000001</v>
      </c>
      <c r="CN179" s="1">
        <v>19.218579099999999</v>
      </c>
      <c r="CO179" s="1">
        <v>57.323995400000001</v>
      </c>
      <c r="CP179" s="1">
        <v>38.632941299999999</v>
      </c>
      <c r="CQ179" s="1">
        <v>9.3497418000000003</v>
      </c>
    </row>
    <row r="180" spans="1:95" ht="13.2" x14ac:dyDescent="0.25">
      <c r="A180" s="1">
        <v>177</v>
      </c>
      <c r="B180" s="1">
        <v>0</v>
      </c>
      <c r="C180" s="1">
        <v>0</v>
      </c>
      <c r="D180" s="1">
        <v>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0.55792600000000003</v>
      </c>
      <c r="AQ180" s="1">
        <v>0.61650649999999996</v>
      </c>
      <c r="AR180" s="1">
        <v>17.556825799999999</v>
      </c>
      <c r="AS180" s="1">
        <v>13.289729299999999</v>
      </c>
      <c r="AT180" s="1">
        <v>86.606696200000002</v>
      </c>
      <c r="AU180" s="1">
        <v>6.9799348999999999</v>
      </c>
      <c r="AV180" s="1">
        <v>29.6801596</v>
      </c>
      <c r="AW180" s="1">
        <v>61.952233399999997</v>
      </c>
      <c r="AX180" s="1">
        <v>24.255337399999998</v>
      </c>
      <c r="AY180" s="1">
        <v>41.465924200000003</v>
      </c>
      <c r="AZ180" s="1">
        <v>14.3856901</v>
      </c>
      <c r="BA180" s="1">
        <v>2.7956455</v>
      </c>
      <c r="BB180" s="1">
        <v>15.7479999</v>
      </c>
      <c r="BC180" s="1">
        <v>13.356911800000001</v>
      </c>
      <c r="BD180" s="1">
        <v>18.950370899999999</v>
      </c>
      <c r="BE180" s="1">
        <v>56.897864400000003</v>
      </c>
      <c r="BF180" s="1">
        <v>38.604220499999997</v>
      </c>
      <c r="BG180" s="1">
        <v>8.1661891000000004</v>
      </c>
      <c r="BH180" s="1">
        <v>0.57279820000000004</v>
      </c>
      <c r="BI180" s="1">
        <v>0.60743939999999996</v>
      </c>
      <c r="BJ180" s="1">
        <v>17.336438699999999</v>
      </c>
      <c r="BK180" s="1">
        <v>13.223451000000001</v>
      </c>
      <c r="BL180" s="1">
        <v>86.747287</v>
      </c>
      <c r="BM180" s="1">
        <v>6.5463088000000003</v>
      </c>
      <c r="BN180" s="1">
        <v>29.389032499999999</v>
      </c>
      <c r="BO180" s="1">
        <v>61.171254400000002</v>
      </c>
      <c r="BP180" s="1">
        <v>24.236934399999999</v>
      </c>
      <c r="BQ180" s="1">
        <v>41.236043600000002</v>
      </c>
      <c r="BR180" s="1">
        <v>14.542160600000001</v>
      </c>
      <c r="BS180" s="1">
        <v>2.7988597</v>
      </c>
      <c r="BT180" s="1">
        <v>15.9548208</v>
      </c>
      <c r="BU180" s="1">
        <v>13.270751300000001</v>
      </c>
      <c r="BV180" s="1">
        <v>19.218579099999999</v>
      </c>
      <c r="BW180" s="1">
        <v>57.323995400000001</v>
      </c>
      <c r="BX180" s="1">
        <v>38.632941299999999</v>
      </c>
      <c r="BY180" s="1">
        <v>9.3497418000000003</v>
      </c>
      <c r="BZ180" s="1">
        <v>0.57434640000000003</v>
      </c>
      <c r="CA180" s="1">
        <v>0.60744500000000001</v>
      </c>
      <c r="CB180" s="1">
        <v>16.922649400000001</v>
      </c>
      <c r="CC180" s="1">
        <v>13.020822900000001</v>
      </c>
      <c r="CD180" s="1">
        <v>86.895334099999999</v>
      </c>
      <c r="CE180" s="1">
        <v>6.6505584999999998</v>
      </c>
      <c r="CF180" s="1">
        <v>29.448548800000001</v>
      </c>
      <c r="CG180" s="1">
        <v>61.962851299999997</v>
      </c>
      <c r="CH180" s="1">
        <v>24.872933499999998</v>
      </c>
      <c r="CI180" s="1">
        <v>41.193568200000001</v>
      </c>
      <c r="CJ180" s="1">
        <v>14.4745077</v>
      </c>
      <c r="CK180" s="1">
        <v>2.7636593</v>
      </c>
      <c r="CL180" s="1">
        <v>15.7338889</v>
      </c>
      <c r="CM180" s="1">
        <v>13.0522674</v>
      </c>
      <c r="CN180" s="1">
        <v>19.679668400000001</v>
      </c>
      <c r="CO180" s="1">
        <v>57.180948200000003</v>
      </c>
      <c r="CP180" s="1">
        <v>38.629552699999998</v>
      </c>
      <c r="CQ180" s="1">
        <v>8.4419719999999998</v>
      </c>
    </row>
    <row r="181" spans="1:95" ht="13.2" x14ac:dyDescent="0.25">
      <c r="A181" s="1">
        <v>178</v>
      </c>
      <c r="B181" s="1">
        <v>0</v>
      </c>
      <c r="C181" s="1">
        <v>0</v>
      </c>
      <c r="D181" s="1">
        <v>1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0.57279820000000004</v>
      </c>
      <c r="AQ181" s="1">
        <v>0.60743939999999996</v>
      </c>
      <c r="AR181" s="1">
        <v>17.336438699999999</v>
      </c>
      <c r="AS181" s="1">
        <v>13.223451000000001</v>
      </c>
      <c r="AT181" s="1">
        <v>86.747287</v>
      </c>
      <c r="AU181" s="1">
        <v>6.5463088000000003</v>
      </c>
      <c r="AV181" s="1">
        <v>29.389032499999999</v>
      </c>
      <c r="AW181" s="1">
        <v>61.171254400000002</v>
      </c>
      <c r="AX181" s="1">
        <v>24.236934399999999</v>
      </c>
      <c r="AY181" s="1">
        <v>41.236043600000002</v>
      </c>
      <c r="AZ181" s="1">
        <v>14.542160600000001</v>
      </c>
      <c r="BA181" s="1">
        <v>2.7988597</v>
      </c>
      <c r="BB181" s="1">
        <v>15.9548208</v>
      </c>
      <c r="BC181" s="1">
        <v>13.270751300000001</v>
      </c>
      <c r="BD181" s="1">
        <v>19.218579099999999</v>
      </c>
      <c r="BE181" s="1">
        <v>57.323995400000001</v>
      </c>
      <c r="BF181" s="1">
        <v>38.632941299999999</v>
      </c>
      <c r="BG181" s="1">
        <v>9.3497418000000003</v>
      </c>
      <c r="BH181" s="1">
        <v>0.57434640000000003</v>
      </c>
      <c r="BI181" s="1">
        <v>0.60744500000000001</v>
      </c>
      <c r="BJ181" s="1">
        <v>16.922649400000001</v>
      </c>
      <c r="BK181" s="1">
        <v>13.020822900000001</v>
      </c>
      <c r="BL181" s="1">
        <v>86.895334099999999</v>
      </c>
      <c r="BM181" s="1">
        <v>6.6505584999999998</v>
      </c>
      <c r="BN181" s="1">
        <v>29.448548800000001</v>
      </c>
      <c r="BO181" s="1">
        <v>61.962851299999997</v>
      </c>
      <c r="BP181" s="1">
        <v>24.872933499999998</v>
      </c>
      <c r="BQ181" s="1">
        <v>41.193568200000001</v>
      </c>
      <c r="BR181" s="1">
        <v>14.4745077</v>
      </c>
      <c r="BS181" s="1">
        <v>2.7636593</v>
      </c>
      <c r="BT181" s="1">
        <v>15.7338889</v>
      </c>
      <c r="BU181" s="1">
        <v>13.0522674</v>
      </c>
      <c r="BV181" s="1">
        <v>19.679668400000001</v>
      </c>
      <c r="BW181" s="1">
        <v>57.180948200000003</v>
      </c>
      <c r="BX181" s="1">
        <v>38.629552699999998</v>
      </c>
      <c r="BY181" s="1">
        <v>8.4419719999999998</v>
      </c>
      <c r="BZ181" s="1">
        <v>0.6123014</v>
      </c>
      <c r="CA181" s="1">
        <v>0.62846469999999999</v>
      </c>
      <c r="CB181" s="1">
        <v>16.853214900000001</v>
      </c>
      <c r="CC181" s="1">
        <v>13.0516217</v>
      </c>
      <c r="CD181" s="1">
        <v>86.653740400000004</v>
      </c>
      <c r="CE181" s="1">
        <v>6.9826727999999996</v>
      </c>
      <c r="CF181" s="1">
        <v>28.976733599999999</v>
      </c>
      <c r="CG181" s="1">
        <v>61.503375300000002</v>
      </c>
      <c r="CH181" s="1">
        <v>24.8025609</v>
      </c>
      <c r="CI181" s="1">
        <v>41.275918699999998</v>
      </c>
      <c r="CJ181" s="1">
        <v>14.6090097</v>
      </c>
      <c r="CK181" s="1">
        <v>2.9218019000000002</v>
      </c>
      <c r="CL181" s="1">
        <v>15.9834557</v>
      </c>
      <c r="CM181" s="1">
        <v>12.912405400000001</v>
      </c>
      <c r="CN181" s="1">
        <v>19.828518899999999</v>
      </c>
      <c r="CO181" s="1">
        <v>56.952465199999999</v>
      </c>
      <c r="CP181" s="1">
        <v>38.595458999999998</v>
      </c>
      <c r="CQ181" s="1">
        <v>8.2796088000000001</v>
      </c>
    </row>
    <row r="182" spans="1:95" ht="13.2" x14ac:dyDescent="0.25">
      <c r="A182" s="1">
        <v>179</v>
      </c>
      <c r="B182" s="1">
        <v>0</v>
      </c>
      <c r="C182" s="1">
        <v>0</v>
      </c>
      <c r="D182" s="1">
        <v>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0.57434640000000003</v>
      </c>
      <c r="AQ182" s="1">
        <v>0.60744500000000001</v>
      </c>
      <c r="AR182" s="1">
        <v>16.922649400000001</v>
      </c>
      <c r="AS182" s="1">
        <v>13.020822900000001</v>
      </c>
      <c r="AT182" s="1">
        <v>86.895334099999999</v>
      </c>
      <c r="AU182" s="1">
        <v>6.6505584999999998</v>
      </c>
      <c r="AV182" s="1">
        <v>29.448548800000001</v>
      </c>
      <c r="AW182" s="1">
        <v>61.962851299999997</v>
      </c>
      <c r="AX182" s="1">
        <v>24.872933499999998</v>
      </c>
      <c r="AY182" s="1">
        <v>41.193568200000001</v>
      </c>
      <c r="AZ182" s="1">
        <v>14.4745077</v>
      </c>
      <c r="BA182" s="1">
        <v>2.7636593</v>
      </c>
      <c r="BB182" s="1">
        <v>15.7338889</v>
      </c>
      <c r="BC182" s="1">
        <v>13.0522674</v>
      </c>
      <c r="BD182" s="1">
        <v>19.679668400000001</v>
      </c>
      <c r="BE182" s="1">
        <v>57.180948200000003</v>
      </c>
      <c r="BF182" s="1">
        <v>38.629552699999998</v>
      </c>
      <c r="BG182" s="1">
        <v>8.4419719999999998</v>
      </c>
      <c r="BH182" s="1">
        <v>0.6123014</v>
      </c>
      <c r="BI182" s="1">
        <v>0.62846469999999999</v>
      </c>
      <c r="BJ182" s="1">
        <v>16.853214900000001</v>
      </c>
      <c r="BK182" s="1">
        <v>13.0516217</v>
      </c>
      <c r="BL182" s="1">
        <v>86.653740400000004</v>
      </c>
      <c r="BM182" s="1">
        <v>6.9826727999999996</v>
      </c>
      <c r="BN182" s="1">
        <v>28.976733599999999</v>
      </c>
      <c r="BO182" s="1">
        <v>61.503375300000002</v>
      </c>
      <c r="BP182" s="1">
        <v>24.8025609</v>
      </c>
      <c r="BQ182" s="1">
        <v>41.275918699999998</v>
      </c>
      <c r="BR182" s="1">
        <v>14.6090097</v>
      </c>
      <c r="BS182" s="1">
        <v>2.9218019000000002</v>
      </c>
      <c r="BT182" s="1">
        <v>15.9834557</v>
      </c>
      <c r="BU182" s="1">
        <v>12.912405400000001</v>
      </c>
      <c r="BV182" s="1">
        <v>19.828518899999999</v>
      </c>
      <c r="BW182" s="1">
        <v>56.952465199999999</v>
      </c>
      <c r="BX182" s="1">
        <v>38.595458999999998</v>
      </c>
      <c r="BY182" s="1">
        <v>8.2796088000000001</v>
      </c>
      <c r="BZ182" s="1">
        <v>0.57202439999999999</v>
      </c>
      <c r="CA182" s="1">
        <v>0.57502229999999999</v>
      </c>
      <c r="CB182" s="1">
        <v>17.2267954</v>
      </c>
      <c r="CC182" s="1">
        <v>13.4530764</v>
      </c>
      <c r="CD182" s="1">
        <v>86.720438799999997</v>
      </c>
      <c r="CE182" s="1">
        <v>6.9225456000000003</v>
      </c>
      <c r="CF182" s="1">
        <v>28.768001900000002</v>
      </c>
      <c r="CG182" s="1">
        <v>61.016278</v>
      </c>
      <c r="CH182" s="1">
        <v>24.2646607</v>
      </c>
      <c r="CI182" s="1">
        <v>41.545263499999997</v>
      </c>
      <c r="CJ182" s="1">
        <v>14.656420199999999</v>
      </c>
      <c r="CK182" s="1">
        <v>2.9929412000000002</v>
      </c>
      <c r="CL182" s="1">
        <v>16.221143099999999</v>
      </c>
      <c r="CM182" s="1">
        <v>12.5828107</v>
      </c>
      <c r="CN182" s="1">
        <v>19.942587100000001</v>
      </c>
      <c r="CO182" s="1">
        <v>57.375105300000001</v>
      </c>
      <c r="CP182" s="1">
        <v>37.3496576</v>
      </c>
      <c r="CQ182" s="1">
        <v>7.7072504000000004</v>
      </c>
    </row>
    <row r="183" spans="1:95" ht="13.2" x14ac:dyDescent="0.25">
      <c r="A183" s="1">
        <v>180</v>
      </c>
      <c r="B183" s="1">
        <v>0</v>
      </c>
      <c r="C183" s="1">
        <v>0</v>
      </c>
      <c r="D183" s="1">
        <v>1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0.6123014</v>
      </c>
      <c r="AQ183" s="1">
        <v>0.62846469999999999</v>
      </c>
      <c r="AR183" s="1">
        <v>16.853214900000001</v>
      </c>
      <c r="AS183" s="1">
        <v>13.0516217</v>
      </c>
      <c r="AT183" s="1">
        <v>86.653740400000004</v>
      </c>
      <c r="AU183" s="1">
        <v>6.9826727999999996</v>
      </c>
      <c r="AV183" s="1">
        <v>28.976733599999999</v>
      </c>
      <c r="AW183" s="1">
        <v>61.503375300000002</v>
      </c>
      <c r="AX183" s="1">
        <v>24.8025609</v>
      </c>
      <c r="AY183" s="1">
        <v>41.275918699999998</v>
      </c>
      <c r="AZ183" s="1">
        <v>14.6090097</v>
      </c>
      <c r="BA183" s="1">
        <v>2.9218019000000002</v>
      </c>
      <c r="BB183" s="1">
        <v>15.9834557</v>
      </c>
      <c r="BC183" s="1">
        <v>12.912405400000001</v>
      </c>
      <c r="BD183" s="1">
        <v>19.828518899999999</v>
      </c>
      <c r="BE183" s="1">
        <v>56.952465199999999</v>
      </c>
      <c r="BF183" s="1">
        <v>38.595458999999998</v>
      </c>
      <c r="BG183" s="1">
        <v>8.2796088000000001</v>
      </c>
      <c r="BH183" s="1">
        <v>0.57202439999999999</v>
      </c>
      <c r="BI183" s="1">
        <v>0.57502229999999999</v>
      </c>
      <c r="BJ183" s="1">
        <v>17.2267954</v>
      </c>
      <c r="BK183" s="1">
        <v>13.4530764</v>
      </c>
      <c r="BL183" s="1">
        <v>86.720438799999997</v>
      </c>
      <c r="BM183" s="1">
        <v>6.9225456000000003</v>
      </c>
      <c r="BN183" s="1">
        <v>28.768001900000002</v>
      </c>
      <c r="BO183" s="1">
        <v>61.016278</v>
      </c>
      <c r="BP183" s="1">
        <v>24.2646607</v>
      </c>
      <c r="BQ183" s="1">
        <v>41.545263499999997</v>
      </c>
      <c r="BR183" s="1">
        <v>14.656420199999999</v>
      </c>
      <c r="BS183" s="1">
        <v>2.9929412000000002</v>
      </c>
      <c r="BT183" s="1">
        <v>16.221143099999999</v>
      </c>
      <c r="BU183" s="1">
        <v>12.5828107</v>
      </c>
      <c r="BV183" s="1">
        <v>19.942587100000001</v>
      </c>
      <c r="BW183" s="1">
        <v>57.375105300000001</v>
      </c>
      <c r="BX183" s="1">
        <v>37.3496576</v>
      </c>
      <c r="BY183" s="1">
        <v>7.7072504000000004</v>
      </c>
      <c r="BZ183" s="1">
        <v>0.56442300000000001</v>
      </c>
      <c r="CA183" s="1">
        <v>0.5925049</v>
      </c>
      <c r="CB183" s="1">
        <v>17.098350400000001</v>
      </c>
      <c r="CC183" s="1">
        <v>13.491801300000001</v>
      </c>
      <c r="CD183" s="1">
        <v>86.870272499999999</v>
      </c>
      <c r="CE183" s="1">
        <v>6.7614051000000002</v>
      </c>
      <c r="CF183" s="1">
        <v>28.446840699999999</v>
      </c>
      <c r="CG183" s="1">
        <v>60.870603299999999</v>
      </c>
      <c r="CH183" s="1">
        <v>23.5708065</v>
      </c>
      <c r="CI183" s="1">
        <v>42.075460900000003</v>
      </c>
      <c r="CJ183" s="1">
        <v>15.0224607</v>
      </c>
      <c r="CK183" s="1">
        <v>2.6525013999999998</v>
      </c>
      <c r="CL183" s="1">
        <v>15.9707157</v>
      </c>
      <c r="CM183" s="1">
        <v>12.071142200000001</v>
      </c>
      <c r="CN183" s="1">
        <v>19.295284500000001</v>
      </c>
      <c r="CO183" s="1">
        <v>58.227489300000002</v>
      </c>
      <c r="CP183" s="1">
        <v>36.888339199999997</v>
      </c>
      <c r="CQ183" s="1">
        <v>7.7072504000000004</v>
      </c>
    </row>
    <row r="184" spans="1:95" ht="13.2" x14ac:dyDescent="0.25">
      <c r="A184" s="1">
        <v>181</v>
      </c>
      <c r="B184" s="1">
        <v>0</v>
      </c>
      <c r="C184" s="1">
        <v>0</v>
      </c>
      <c r="D184" s="1">
        <v>1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0.57202439999999999</v>
      </c>
      <c r="AQ184" s="1">
        <v>0.57502229999999999</v>
      </c>
      <c r="AR184" s="1">
        <v>17.2267954</v>
      </c>
      <c r="AS184" s="1">
        <v>13.4530764</v>
      </c>
      <c r="AT184" s="1">
        <v>86.720438799999997</v>
      </c>
      <c r="AU184" s="1">
        <v>6.9225456000000003</v>
      </c>
      <c r="AV184" s="1">
        <v>28.768001900000002</v>
      </c>
      <c r="AW184" s="1">
        <v>61.016278</v>
      </c>
      <c r="AX184" s="1">
        <v>24.2646607</v>
      </c>
      <c r="AY184" s="1">
        <v>41.545263499999997</v>
      </c>
      <c r="AZ184" s="1">
        <v>14.656420199999999</v>
      </c>
      <c r="BA184" s="1">
        <v>2.9929412000000002</v>
      </c>
      <c r="BB184" s="1">
        <v>16.221143099999999</v>
      </c>
      <c r="BC184" s="1">
        <v>12.5828107</v>
      </c>
      <c r="BD184" s="1">
        <v>19.942587100000001</v>
      </c>
      <c r="BE184" s="1">
        <v>57.375105300000001</v>
      </c>
      <c r="BF184" s="1">
        <v>37.3496576</v>
      </c>
      <c r="BG184" s="1">
        <v>7.7072504000000004</v>
      </c>
      <c r="BH184" s="1">
        <v>0.56442300000000001</v>
      </c>
      <c r="BI184" s="1">
        <v>0.5925049</v>
      </c>
      <c r="BJ184" s="1">
        <v>17.098350400000001</v>
      </c>
      <c r="BK184" s="1">
        <v>13.491801300000001</v>
      </c>
      <c r="BL184" s="1">
        <v>86.870272499999999</v>
      </c>
      <c r="BM184" s="1">
        <v>6.7614051000000002</v>
      </c>
      <c r="BN184" s="1">
        <v>28.446840699999999</v>
      </c>
      <c r="BO184" s="1">
        <v>60.870603299999999</v>
      </c>
      <c r="BP184" s="1">
        <v>23.5708065</v>
      </c>
      <c r="BQ184" s="1">
        <v>42.075460900000003</v>
      </c>
      <c r="BR184" s="1">
        <v>15.0224607</v>
      </c>
      <c r="BS184" s="1">
        <v>2.6525013999999998</v>
      </c>
      <c r="BT184" s="1">
        <v>15.9707157</v>
      </c>
      <c r="BU184" s="1">
        <v>12.071142200000001</v>
      </c>
      <c r="BV184" s="1">
        <v>19.295284500000001</v>
      </c>
      <c r="BW184" s="1">
        <v>58.227489300000002</v>
      </c>
      <c r="BX184" s="1">
        <v>36.888339199999997</v>
      </c>
      <c r="BY184" s="1">
        <v>7.7072504000000004</v>
      </c>
      <c r="BZ184" s="1">
        <v>0.56261139999999998</v>
      </c>
      <c r="CA184" s="1">
        <v>0.60274779999999994</v>
      </c>
      <c r="CB184" s="1">
        <v>17.699009400000001</v>
      </c>
      <c r="CC184" s="1">
        <v>13.8353217</v>
      </c>
      <c r="CD184" s="1">
        <v>87.352293299999999</v>
      </c>
      <c r="CE184" s="1">
        <v>6.4585603000000003</v>
      </c>
      <c r="CF184" s="1">
        <v>28.491783900000001</v>
      </c>
      <c r="CG184" s="1">
        <v>60.280808999999998</v>
      </c>
      <c r="CH184" s="1">
        <v>22.6201662</v>
      </c>
      <c r="CI184" s="1">
        <v>41.345388</v>
      </c>
      <c r="CJ184" s="1">
        <v>14.7074085</v>
      </c>
      <c r="CK184" s="1">
        <v>2.5433864000000002</v>
      </c>
      <c r="CL184" s="1">
        <v>16.335949500000002</v>
      </c>
      <c r="CM184" s="1">
        <v>12.4100178</v>
      </c>
      <c r="CN184" s="1">
        <v>19.3953174</v>
      </c>
      <c r="CO184" s="1">
        <v>58.484217700000002</v>
      </c>
      <c r="CP184" s="1">
        <v>37.116718800000001</v>
      </c>
      <c r="CQ184" s="1">
        <v>9.9712668999999998</v>
      </c>
    </row>
    <row r="185" spans="1:95" ht="13.2" x14ac:dyDescent="0.25">
      <c r="A185" s="1">
        <v>182</v>
      </c>
      <c r="B185" s="1">
        <v>0</v>
      </c>
      <c r="C185" s="1">
        <v>0</v>
      </c>
      <c r="D185" s="1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0.56442300000000001</v>
      </c>
      <c r="AQ185" s="1">
        <v>0.5925049</v>
      </c>
      <c r="AR185" s="1">
        <v>17.098350400000001</v>
      </c>
      <c r="AS185" s="1">
        <v>13.491801300000001</v>
      </c>
      <c r="AT185" s="1">
        <v>86.870272499999999</v>
      </c>
      <c r="AU185" s="1">
        <v>6.7614051000000002</v>
      </c>
      <c r="AV185" s="1">
        <v>28.446840699999999</v>
      </c>
      <c r="AW185" s="1">
        <v>60.870603299999999</v>
      </c>
      <c r="AX185" s="1">
        <v>23.5708065</v>
      </c>
      <c r="AY185" s="1">
        <v>42.075460900000003</v>
      </c>
      <c r="AZ185" s="1">
        <v>15.0224607</v>
      </c>
      <c r="BA185" s="1">
        <v>2.6525013999999998</v>
      </c>
      <c r="BB185" s="1">
        <v>15.9707157</v>
      </c>
      <c r="BC185" s="1">
        <v>12.071142200000001</v>
      </c>
      <c r="BD185" s="1">
        <v>19.295284500000001</v>
      </c>
      <c r="BE185" s="1">
        <v>58.227489300000002</v>
      </c>
      <c r="BF185" s="1">
        <v>36.888339199999997</v>
      </c>
      <c r="BG185" s="1">
        <v>7.7072504000000004</v>
      </c>
      <c r="BH185" s="1">
        <v>0.56261139999999998</v>
      </c>
      <c r="BI185" s="1">
        <v>0.60274779999999994</v>
      </c>
      <c r="BJ185" s="1">
        <v>17.699009400000001</v>
      </c>
      <c r="BK185" s="1">
        <v>13.8353217</v>
      </c>
      <c r="BL185" s="1">
        <v>87.352293299999999</v>
      </c>
      <c r="BM185" s="1">
        <v>6.4585603000000003</v>
      </c>
      <c r="BN185" s="1">
        <v>28.491783900000001</v>
      </c>
      <c r="BO185" s="1">
        <v>60.280808999999998</v>
      </c>
      <c r="BP185" s="1">
        <v>22.6201662</v>
      </c>
      <c r="BQ185" s="1">
        <v>41.345388</v>
      </c>
      <c r="BR185" s="1">
        <v>14.7074085</v>
      </c>
      <c r="BS185" s="1">
        <v>2.5433864000000002</v>
      </c>
      <c r="BT185" s="1">
        <v>16.335949500000002</v>
      </c>
      <c r="BU185" s="1">
        <v>12.4100178</v>
      </c>
      <c r="BV185" s="1">
        <v>19.3953174</v>
      </c>
      <c r="BW185" s="1">
        <v>58.484217700000002</v>
      </c>
      <c r="BX185" s="1">
        <v>37.116718800000001</v>
      </c>
      <c r="BY185" s="1">
        <v>9.9712668999999998</v>
      </c>
      <c r="BZ185" s="1">
        <v>0.6804945</v>
      </c>
      <c r="CA185" s="1">
        <v>0.72085089999999996</v>
      </c>
      <c r="CB185" s="1">
        <v>17.6055095</v>
      </c>
      <c r="CC185" s="1">
        <v>13.9011546</v>
      </c>
      <c r="CD185" s="1">
        <v>87.271627199999998</v>
      </c>
      <c r="CE185" s="1">
        <v>6.1780708999999998</v>
      </c>
      <c r="CF185" s="1">
        <v>28.946899800000001</v>
      </c>
      <c r="CG185" s="1">
        <v>60.344507</v>
      </c>
      <c r="CH185" s="1">
        <v>23.0158497</v>
      </c>
      <c r="CI185" s="1">
        <v>41.951562000000003</v>
      </c>
      <c r="CJ185" s="1">
        <v>15.388293000000001</v>
      </c>
      <c r="CK185" s="1">
        <v>2.6030551000000002</v>
      </c>
      <c r="CL185" s="1">
        <v>16.961382499999999</v>
      </c>
      <c r="CM185" s="1">
        <v>12.469410099999999</v>
      </c>
      <c r="CN185" s="1">
        <v>19.0449825</v>
      </c>
      <c r="CO185" s="1">
        <v>58.173164999999997</v>
      </c>
      <c r="CP185" s="1">
        <v>36.868009600000001</v>
      </c>
      <c r="CQ185" s="1">
        <v>10.439138700000001</v>
      </c>
    </row>
    <row r="186" spans="1:95" ht="13.2" x14ac:dyDescent="0.25">
      <c r="A186" s="1">
        <v>183</v>
      </c>
      <c r="B186" s="1">
        <v>0</v>
      </c>
      <c r="C186" s="1">
        <v>0</v>
      </c>
      <c r="D186" s="1">
        <v>1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0.56261139999999998</v>
      </c>
      <c r="AQ186" s="1">
        <v>0.60274779999999994</v>
      </c>
      <c r="AR186" s="1">
        <v>17.699009400000001</v>
      </c>
      <c r="AS186" s="1">
        <v>13.8353217</v>
      </c>
      <c r="AT186" s="1">
        <v>87.352293299999999</v>
      </c>
      <c r="AU186" s="1">
        <v>6.4585603000000003</v>
      </c>
      <c r="AV186" s="1">
        <v>28.491783900000001</v>
      </c>
      <c r="AW186" s="1">
        <v>60.280808999999998</v>
      </c>
      <c r="AX186" s="1">
        <v>22.6201662</v>
      </c>
      <c r="AY186" s="1">
        <v>41.345388</v>
      </c>
      <c r="AZ186" s="1">
        <v>14.7074085</v>
      </c>
      <c r="BA186" s="1">
        <v>2.5433864000000002</v>
      </c>
      <c r="BB186" s="1">
        <v>16.335949500000002</v>
      </c>
      <c r="BC186" s="1">
        <v>12.4100178</v>
      </c>
      <c r="BD186" s="1">
        <v>19.3953174</v>
      </c>
      <c r="BE186" s="1">
        <v>58.484217700000002</v>
      </c>
      <c r="BF186" s="1">
        <v>37.116718800000001</v>
      </c>
      <c r="BG186" s="1">
        <v>9.9712668999999998</v>
      </c>
      <c r="BH186" s="1">
        <v>0.6804945</v>
      </c>
      <c r="BI186" s="1">
        <v>0.72085089999999996</v>
      </c>
      <c r="BJ186" s="1">
        <v>17.6055095</v>
      </c>
      <c r="BK186" s="1">
        <v>13.9011546</v>
      </c>
      <c r="BL186" s="1">
        <v>87.271627199999998</v>
      </c>
      <c r="BM186" s="1">
        <v>6.1780708999999998</v>
      </c>
      <c r="BN186" s="1">
        <v>28.946899800000001</v>
      </c>
      <c r="BO186" s="1">
        <v>60.344507</v>
      </c>
      <c r="BP186" s="1">
        <v>23.0158497</v>
      </c>
      <c r="BQ186" s="1">
        <v>41.951562000000003</v>
      </c>
      <c r="BR186" s="1">
        <v>15.388293000000001</v>
      </c>
      <c r="BS186" s="1">
        <v>2.6030551000000002</v>
      </c>
      <c r="BT186" s="1">
        <v>16.961382499999999</v>
      </c>
      <c r="BU186" s="1">
        <v>12.469410099999999</v>
      </c>
      <c r="BV186" s="1">
        <v>19.0449825</v>
      </c>
      <c r="BW186" s="1">
        <v>58.173164999999997</v>
      </c>
      <c r="BX186" s="1">
        <v>36.868009600000001</v>
      </c>
      <c r="BY186" s="1">
        <v>10.439138700000001</v>
      </c>
      <c r="BZ186" s="1">
        <v>0.65718359999999998</v>
      </c>
      <c r="CA186" s="1">
        <v>0.71176360000000005</v>
      </c>
      <c r="CB186" s="1">
        <v>18.046746899999999</v>
      </c>
      <c r="CC186" s="1">
        <v>14.1300452</v>
      </c>
      <c r="CD186" s="1">
        <v>86.872545299999999</v>
      </c>
      <c r="CE186" s="1">
        <v>6.1817671000000001</v>
      </c>
      <c r="CF186" s="1">
        <v>29.042543999999999</v>
      </c>
      <c r="CG186" s="1">
        <v>60.973236499999999</v>
      </c>
      <c r="CH186" s="1">
        <v>23.218252400000001</v>
      </c>
      <c r="CI186" s="1">
        <v>42.2277968</v>
      </c>
      <c r="CJ186" s="1">
        <v>15.7986456</v>
      </c>
      <c r="CK186" s="1">
        <v>2.5456927</v>
      </c>
      <c r="CL186" s="1">
        <v>17.738520300000001</v>
      </c>
      <c r="CM186" s="1">
        <v>12.6804358</v>
      </c>
      <c r="CN186" s="1">
        <v>19.093396599999998</v>
      </c>
      <c r="CO186" s="1">
        <v>57.751125299999998</v>
      </c>
      <c r="CP186" s="1">
        <v>37.199320800000002</v>
      </c>
      <c r="CQ186" s="1">
        <v>10.7615894</v>
      </c>
    </row>
    <row r="187" spans="1:95" ht="13.2" x14ac:dyDescent="0.25">
      <c r="A187" s="1">
        <v>184</v>
      </c>
      <c r="B187" s="1">
        <v>0</v>
      </c>
      <c r="C187" s="1">
        <v>0</v>
      </c>
      <c r="D187" s="1">
        <v>1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0.6804945</v>
      </c>
      <c r="AQ187" s="1">
        <v>0.72085089999999996</v>
      </c>
      <c r="AR187" s="1">
        <v>17.6055095</v>
      </c>
      <c r="AS187" s="1">
        <v>13.9011546</v>
      </c>
      <c r="AT187" s="1">
        <v>87.271627199999998</v>
      </c>
      <c r="AU187" s="1">
        <v>6.1780708999999998</v>
      </c>
      <c r="AV187" s="1">
        <v>28.946899800000001</v>
      </c>
      <c r="AW187" s="1">
        <v>60.344507</v>
      </c>
      <c r="AX187" s="1">
        <v>23.0158497</v>
      </c>
      <c r="AY187" s="1">
        <v>41.951562000000003</v>
      </c>
      <c r="AZ187" s="1">
        <v>15.388293000000001</v>
      </c>
      <c r="BA187" s="1">
        <v>2.6030551000000002</v>
      </c>
      <c r="BB187" s="1">
        <v>16.961382499999999</v>
      </c>
      <c r="BC187" s="1">
        <v>12.469410099999999</v>
      </c>
      <c r="BD187" s="1">
        <v>19.0449825</v>
      </c>
      <c r="BE187" s="1">
        <v>58.173164999999997</v>
      </c>
      <c r="BF187" s="1">
        <v>36.868009600000001</v>
      </c>
      <c r="BG187" s="1">
        <v>10.439138700000001</v>
      </c>
      <c r="BH187" s="1">
        <v>0.65718359999999998</v>
      </c>
      <c r="BI187" s="1">
        <v>0.71176360000000005</v>
      </c>
      <c r="BJ187" s="1">
        <v>18.046746899999999</v>
      </c>
      <c r="BK187" s="1">
        <v>14.1300452</v>
      </c>
      <c r="BL187" s="1">
        <v>86.872545299999999</v>
      </c>
      <c r="BM187" s="1">
        <v>6.1817671000000001</v>
      </c>
      <c r="BN187" s="1">
        <v>29.042543999999999</v>
      </c>
      <c r="BO187" s="1">
        <v>60.973236499999999</v>
      </c>
      <c r="BP187" s="1">
        <v>23.218252400000001</v>
      </c>
      <c r="BQ187" s="1">
        <v>42.2277968</v>
      </c>
      <c r="BR187" s="1">
        <v>15.7986456</v>
      </c>
      <c r="BS187" s="1">
        <v>2.5456927</v>
      </c>
      <c r="BT187" s="1">
        <v>17.738520300000001</v>
      </c>
      <c r="BU187" s="1">
        <v>12.6804358</v>
      </c>
      <c r="BV187" s="1">
        <v>19.093396599999998</v>
      </c>
      <c r="BW187" s="1">
        <v>57.751125299999998</v>
      </c>
      <c r="BX187" s="1">
        <v>37.199320800000002</v>
      </c>
      <c r="BY187" s="1">
        <v>10.7615894</v>
      </c>
      <c r="BZ187" s="1">
        <v>0.64089790000000002</v>
      </c>
      <c r="CA187" s="1">
        <v>0.6966038</v>
      </c>
      <c r="CB187" s="1">
        <v>18.5859545</v>
      </c>
      <c r="CC187" s="1">
        <v>14.511181499999999</v>
      </c>
      <c r="CD187" s="1">
        <v>86.497442300000003</v>
      </c>
      <c r="CE187" s="1">
        <v>6.0867392000000002</v>
      </c>
      <c r="CF187" s="1">
        <v>29.7722254</v>
      </c>
      <c r="CG187" s="1">
        <v>60.768744699999999</v>
      </c>
      <c r="CH187" s="1">
        <v>23.044405399999999</v>
      </c>
      <c r="CI187" s="1">
        <v>42.7333365</v>
      </c>
      <c r="CJ187" s="1">
        <v>16.359569400000002</v>
      </c>
      <c r="CK187" s="1">
        <v>2.5198697999999999</v>
      </c>
      <c r="CL187" s="1">
        <v>18.234860099999999</v>
      </c>
      <c r="CM187" s="1">
        <v>12.7952403</v>
      </c>
      <c r="CN187" s="1">
        <v>18.869003299999999</v>
      </c>
      <c r="CO187" s="1">
        <v>57.282958800000003</v>
      </c>
      <c r="CP187" s="1">
        <v>38.206896499999999</v>
      </c>
      <c r="CQ187" s="1">
        <v>11.451612900000001</v>
      </c>
    </row>
    <row r="188" spans="1:95" ht="13.2" x14ac:dyDescent="0.25">
      <c r="A188" s="1">
        <v>185</v>
      </c>
      <c r="B188" s="1">
        <v>0</v>
      </c>
      <c r="C188" s="1">
        <v>0</v>
      </c>
      <c r="D188" s="1">
        <v>1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0.65718359999999998</v>
      </c>
      <c r="AQ188" s="1">
        <v>0.71176360000000005</v>
      </c>
      <c r="AR188" s="1">
        <v>18.046746899999999</v>
      </c>
      <c r="AS188" s="1">
        <v>14.1300452</v>
      </c>
      <c r="AT188" s="1">
        <v>86.872545299999999</v>
      </c>
      <c r="AU188" s="1">
        <v>6.1817671000000001</v>
      </c>
      <c r="AV188" s="1">
        <v>29.042543999999999</v>
      </c>
      <c r="AW188" s="1">
        <v>60.973236499999999</v>
      </c>
      <c r="AX188" s="1">
        <v>23.218252400000001</v>
      </c>
      <c r="AY188" s="1">
        <v>42.2277968</v>
      </c>
      <c r="AZ188" s="1">
        <v>15.7986456</v>
      </c>
      <c r="BA188" s="1">
        <v>2.5456927</v>
      </c>
      <c r="BB188" s="1">
        <v>17.738520300000001</v>
      </c>
      <c r="BC188" s="1">
        <v>12.6804358</v>
      </c>
      <c r="BD188" s="1">
        <v>19.093396599999998</v>
      </c>
      <c r="BE188" s="1">
        <v>57.751125299999998</v>
      </c>
      <c r="BF188" s="1">
        <v>37.199320800000002</v>
      </c>
      <c r="BG188" s="1">
        <v>10.7615894</v>
      </c>
      <c r="BH188" s="1">
        <v>0.64089790000000002</v>
      </c>
      <c r="BI188" s="1">
        <v>0.6966038</v>
      </c>
      <c r="BJ188" s="1">
        <v>18.5859545</v>
      </c>
      <c r="BK188" s="1">
        <v>14.511181499999999</v>
      </c>
      <c r="BL188" s="1">
        <v>86.497442300000003</v>
      </c>
      <c r="BM188" s="1">
        <v>6.0867392000000002</v>
      </c>
      <c r="BN188" s="1">
        <v>29.7722254</v>
      </c>
      <c r="BO188" s="1">
        <v>60.768744699999999</v>
      </c>
      <c r="BP188" s="1">
        <v>23.044405399999999</v>
      </c>
      <c r="BQ188" s="1">
        <v>42.7333365</v>
      </c>
      <c r="BR188" s="1">
        <v>16.359569400000002</v>
      </c>
      <c r="BS188" s="1">
        <v>2.5198697999999999</v>
      </c>
      <c r="BT188" s="1">
        <v>18.234860099999999</v>
      </c>
      <c r="BU188" s="1">
        <v>12.7952403</v>
      </c>
      <c r="BV188" s="1">
        <v>18.869003299999999</v>
      </c>
      <c r="BW188" s="1">
        <v>57.282958800000003</v>
      </c>
      <c r="BX188" s="1">
        <v>38.206896499999999</v>
      </c>
      <c r="BY188" s="1">
        <v>11.451612900000001</v>
      </c>
      <c r="BZ188" s="1">
        <v>0.61354410000000004</v>
      </c>
      <c r="CA188" s="1">
        <v>0.67430069999999998</v>
      </c>
      <c r="CB188" s="1">
        <v>19.411668500000001</v>
      </c>
      <c r="CC188" s="1">
        <v>15.085339299999999</v>
      </c>
      <c r="CD188" s="1">
        <v>86.737840199999994</v>
      </c>
      <c r="CE188" s="1">
        <v>5.8932286999999999</v>
      </c>
      <c r="CF188" s="1">
        <v>30.1845535</v>
      </c>
      <c r="CG188" s="1">
        <v>60.093580799999998</v>
      </c>
      <c r="CH188" s="1">
        <v>22.854499700000002</v>
      </c>
      <c r="CI188" s="1">
        <v>41.8213127</v>
      </c>
      <c r="CJ188" s="1">
        <v>16.379270600000002</v>
      </c>
      <c r="CK188" s="1">
        <v>2.4090912000000002</v>
      </c>
      <c r="CL188" s="1">
        <v>18.8740655</v>
      </c>
      <c r="CM188" s="1">
        <v>12.751741900000001</v>
      </c>
      <c r="CN188" s="1">
        <v>18.508869799999999</v>
      </c>
      <c r="CO188" s="1">
        <v>57.243880699999998</v>
      </c>
      <c r="CP188" s="1">
        <v>38.468737599999997</v>
      </c>
      <c r="CQ188" s="1">
        <v>11.7910448</v>
      </c>
    </row>
    <row r="189" spans="1:95" ht="13.2" x14ac:dyDescent="0.25">
      <c r="A189" s="1">
        <v>186</v>
      </c>
      <c r="B189" s="1">
        <v>0</v>
      </c>
      <c r="C189" s="1">
        <v>0</v>
      </c>
      <c r="D189" s="1">
        <v>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0.64089790000000002</v>
      </c>
      <c r="AQ189" s="1">
        <v>0.6966038</v>
      </c>
      <c r="AR189" s="1">
        <v>18.5859545</v>
      </c>
      <c r="AS189" s="1">
        <v>14.511181499999999</v>
      </c>
      <c r="AT189" s="1">
        <v>86.497442300000003</v>
      </c>
      <c r="AU189" s="1">
        <v>6.0867392000000002</v>
      </c>
      <c r="AV189" s="1">
        <v>29.7722254</v>
      </c>
      <c r="AW189" s="1">
        <v>60.768744699999999</v>
      </c>
      <c r="AX189" s="1">
        <v>23.044405399999999</v>
      </c>
      <c r="AY189" s="1">
        <v>42.7333365</v>
      </c>
      <c r="AZ189" s="1">
        <v>16.359569400000002</v>
      </c>
      <c r="BA189" s="1">
        <v>2.5198697999999999</v>
      </c>
      <c r="BB189" s="1">
        <v>18.234860099999999</v>
      </c>
      <c r="BC189" s="1">
        <v>12.7952403</v>
      </c>
      <c r="BD189" s="1">
        <v>18.869003299999999</v>
      </c>
      <c r="BE189" s="1">
        <v>57.282958800000003</v>
      </c>
      <c r="BF189" s="1">
        <v>38.206896499999999</v>
      </c>
      <c r="BG189" s="1">
        <v>11.451612900000001</v>
      </c>
      <c r="BH189" s="1">
        <v>0.61354410000000004</v>
      </c>
      <c r="BI189" s="1">
        <v>0.67430069999999998</v>
      </c>
      <c r="BJ189" s="1">
        <v>19.411668500000001</v>
      </c>
      <c r="BK189" s="1">
        <v>15.085339299999999</v>
      </c>
      <c r="BL189" s="1">
        <v>86.737840199999994</v>
      </c>
      <c r="BM189" s="1">
        <v>5.8932286999999999</v>
      </c>
      <c r="BN189" s="1">
        <v>30.1845535</v>
      </c>
      <c r="BO189" s="1">
        <v>60.093580799999998</v>
      </c>
      <c r="BP189" s="1">
        <v>22.854499700000002</v>
      </c>
      <c r="BQ189" s="1">
        <v>41.8213127</v>
      </c>
      <c r="BR189" s="1">
        <v>16.379270600000002</v>
      </c>
      <c r="BS189" s="1">
        <v>2.4090912000000002</v>
      </c>
      <c r="BT189" s="1">
        <v>18.8740655</v>
      </c>
      <c r="BU189" s="1">
        <v>12.751741900000001</v>
      </c>
      <c r="BV189" s="1">
        <v>18.508869799999999</v>
      </c>
      <c r="BW189" s="1">
        <v>57.243880699999998</v>
      </c>
      <c r="BX189" s="1">
        <v>38.468737599999997</v>
      </c>
      <c r="BY189" s="1">
        <v>11.7910448</v>
      </c>
      <c r="BZ189" s="1">
        <v>0.81457639999999998</v>
      </c>
      <c r="CA189" s="1">
        <v>0.89712809999999998</v>
      </c>
      <c r="CB189" s="1">
        <v>19.679520700000001</v>
      </c>
      <c r="CC189" s="1">
        <v>15.184027199999999</v>
      </c>
      <c r="CD189" s="1">
        <v>86.977596199999994</v>
      </c>
      <c r="CE189" s="1">
        <v>5.9480592999999997</v>
      </c>
      <c r="CF189" s="1">
        <v>30.9803289</v>
      </c>
      <c r="CG189" s="1">
        <v>60.391418399999999</v>
      </c>
      <c r="CH189" s="1">
        <v>23.091407799999999</v>
      </c>
      <c r="CI189" s="1">
        <v>41.186596600000001</v>
      </c>
      <c r="CJ189" s="1">
        <v>16.906976199999999</v>
      </c>
      <c r="CK189" s="1">
        <v>2.3621093000000002</v>
      </c>
      <c r="CL189" s="1">
        <v>19.648537300000001</v>
      </c>
      <c r="CM189" s="1">
        <v>12.8398539</v>
      </c>
      <c r="CN189" s="1">
        <v>18.231734400000001</v>
      </c>
      <c r="CO189" s="1">
        <v>56.776418100000001</v>
      </c>
      <c r="CP189" s="1">
        <v>40.300176399999998</v>
      </c>
      <c r="CQ189" s="1">
        <v>12.7419355</v>
      </c>
    </row>
    <row r="190" spans="1:95" ht="13.2" x14ac:dyDescent="0.25">
      <c r="A190" s="1">
        <v>187</v>
      </c>
      <c r="B190" s="1">
        <v>0</v>
      </c>
      <c r="C190" s="1">
        <v>0</v>
      </c>
      <c r="D190" s="1">
        <v>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0.61354410000000004</v>
      </c>
      <c r="AQ190" s="1">
        <v>0.67430069999999998</v>
      </c>
      <c r="AR190" s="1">
        <v>19.411668500000001</v>
      </c>
      <c r="AS190" s="1">
        <v>15.085339299999999</v>
      </c>
      <c r="AT190" s="1">
        <v>86.737840199999994</v>
      </c>
      <c r="AU190" s="1">
        <v>5.8932286999999999</v>
      </c>
      <c r="AV190" s="1">
        <v>30.1845535</v>
      </c>
      <c r="AW190" s="1">
        <v>60.093580799999998</v>
      </c>
      <c r="AX190" s="1">
        <v>22.854499700000002</v>
      </c>
      <c r="AY190" s="1">
        <v>41.8213127</v>
      </c>
      <c r="AZ190" s="1">
        <v>16.379270600000002</v>
      </c>
      <c r="BA190" s="1">
        <v>2.4090912000000002</v>
      </c>
      <c r="BB190" s="1">
        <v>18.8740655</v>
      </c>
      <c r="BC190" s="1">
        <v>12.751741900000001</v>
      </c>
      <c r="BD190" s="1">
        <v>18.508869799999999</v>
      </c>
      <c r="BE190" s="1">
        <v>57.243880699999998</v>
      </c>
      <c r="BF190" s="1">
        <v>38.468737599999997</v>
      </c>
      <c r="BG190" s="1">
        <v>11.7910448</v>
      </c>
      <c r="BH190" s="1">
        <v>0.81457639999999998</v>
      </c>
      <c r="BI190" s="1">
        <v>0.89712809999999998</v>
      </c>
      <c r="BJ190" s="1">
        <v>19.679520700000001</v>
      </c>
      <c r="BK190" s="1">
        <v>15.184027199999999</v>
      </c>
      <c r="BL190" s="1">
        <v>86.977596199999994</v>
      </c>
      <c r="BM190" s="1">
        <v>5.9480592999999997</v>
      </c>
      <c r="BN190" s="1">
        <v>30.9803289</v>
      </c>
      <c r="BO190" s="1">
        <v>60.391418399999999</v>
      </c>
      <c r="BP190" s="1">
        <v>23.091407799999999</v>
      </c>
      <c r="BQ190" s="1">
        <v>41.186596600000001</v>
      </c>
      <c r="BR190" s="1">
        <v>16.906976199999999</v>
      </c>
      <c r="BS190" s="1">
        <v>2.3621093000000002</v>
      </c>
      <c r="BT190" s="1">
        <v>19.648537300000001</v>
      </c>
      <c r="BU190" s="1">
        <v>12.8398539</v>
      </c>
      <c r="BV190" s="1">
        <v>18.231734400000001</v>
      </c>
      <c r="BW190" s="1">
        <v>56.776418100000001</v>
      </c>
      <c r="BX190" s="1">
        <v>40.300176399999998</v>
      </c>
      <c r="BY190" s="1">
        <v>12.7419355</v>
      </c>
      <c r="BZ190" s="1">
        <v>0.96194740000000001</v>
      </c>
      <c r="CA190" s="1">
        <v>1.033379</v>
      </c>
      <c r="CB190" s="1">
        <v>21.374947500000001</v>
      </c>
      <c r="CC190" s="1">
        <v>16.551930599999999</v>
      </c>
      <c r="CD190" s="1">
        <v>87.095483000000002</v>
      </c>
      <c r="CE190" s="1">
        <v>5.9551853000000001</v>
      </c>
      <c r="CF190" s="1">
        <v>32.141490099999999</v>
      </c>
      <c r="CG190" s="1">
        <v>59.637259299999997</v>
      </c>
      <c r="CH190" s="1">
        <v>23.412000899999999</v>
      </c>
      <c r="CI190" s="1">
        <v>40.169386199999998</v>
      </c>
      <c r="CJ190" s="1">
        <v>16.096757700000001</v>
      </c>
      <c r="CK190" s="1">
        <v>2.4652691999999998</v>
      </c>
      <c r="CL190" s="1">
        <v>21.1371714</v>
      </c>
      <c r="CM190" s="1">
        <v>12.794144599999999</v>
      </c>
      <c r="CN190" s="1">
        <v>18.227811800000001</v>
      </c>
      <c r="CO190" s="1">
        <v>57.130045000000003</v>
      </c>
      <c r="CP190" s="1">
        <v>42.176120900000001</v>
      </c>
      <c r="CQ190" s="1">
        <v>14.948453600000001</v>
      </c>
    </row>
    <row r="191" spans="1:95" ht="13.2" x14ac:dyDescent="0.25">
      <c r="A191" s="1">
        <v>188</v>
      </c>
      <c r="B191" s="1">
        <v>0</v>
      </c>
      <c r="C191" s="1">
        <v>0</v>
      </c>
      <c r="D191" s="1">
        <v>1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0.81457639999999998</v>
      </c>
      <c r="AQ191" s="1">
        <v>0.89712809999999998</v>
      </c>
      <c r="AR191" s="1">
        <v>19.679520700000001</v>
      </c>
      <c r="AS191" s="1">
        <v>15.184027199999999</v>
      </c>
      <c r="AT191" s="1">
        <v>86.977596199999994</v>
      </c>
      <c r="AU191" s="1">
        <v>5.9480592999999997</v>
      </c>
      <c r="AV191" s="1">
        <v>30.9803289</v>
      </c>
      <c r="AW191" s="1">
        <v>60.391418399999999</v>
      </c>
      <c r="AX191" s="1">
        <v>23.091407799999999</v>
      </c>
      <c r="AY191" s="1">
        <v>41.186596600000001</v>
      </c>
      <c r="AZ191" s="1">
        <v>16.906976199999999</v>
      </c>
      <c r="BA191" s="1">
        <v>2.3621093000000002</v>
      </c>
      <c r="BB191" s="1">
        <v>19.648537300000001</v>
      </c>
      <c r="BC191" s="1">
        <v>12.8398539</v>
      </c>
      <c r="BD191" s="1">
        <v>18.231734400000001</v>
      </c>
      <c r="BE191" s="1">
        <v>56.776418100000001</v>
      </c>
      <c r="BF191" s="1">
        <v>40.300176399999998</v>
      </c>
      <c r="BG191" s="1">
        <v>12.7419355</v>
      </c>
      <c r="BH191" s="1">
        <v>0.96194740000000001</v>
      </c>
      <c r="BI191" s="1">
        <v>1.033379</v>
      </c>
      <c r="BJ191" s="1">
        <v>21.374947500000001</v>
      </c>
      <c r="BK191" s="1">
        <v>16.551930599999999</v>
      </c>
      <c r="BL191" s="1">
        <v>87.095483000000002</v>
      </c>
      <c r="BM191" s="1">
        <v>5.9551853000000001</v>
      </c>
      <c r="BN191" s="1">
        <v>32.141490099999999</v>
      </c>
      <c r="BO191" s="1">
        <v>59.637259299999997</v>
      </c>
      <c r="BP191" s="1">
        <v>23.412000899999999</v>
      </c>
      <c r="BQ191" s="1">
        <v>40.169386199999998</v>
      </c>
      <c r="BR191" s="1">
        <v>16.096757700000001</v>
      </c>
      <c r="BS191" s="1">
        <v>2.4652691999999998</v>
      </c>
      <c r="BT191" s="1">
        <v>21.1371714</v>
      </c>
      <c r="BU191" s="1">
        <v>12.794144599999999</v>
      </c>
      <c r="BV191" s="1">
        <v>18.227811800000001</v>
      </c>
      <c r="BW191" s="1">
        <v>57.130045000000003</v>
      </c>
      <c r="BX191" s="1">
        <v>42.176120900000001</v>
      </c>
      <c r="BY191" s="1">
        <v>14.948453600000001</v>
      </c>
      <c r="BZ191" s="1">
        <v>1.0440597</v>
      </c>
      <c r="CA191" s="1">
        <v>1.0898717</v>
      </c>
      <c r="CB191" s="1">
        <v>22.472763499999999</v>
      </c>
      <c r="CC191" s="1">
        <v>16.9155613</v>
      </c>
      <c r="CD191" s="1">
        <v>87.821291900000006</v>
      </c>
      <c r="CE191" s="1">
        <v>6.1653954999999998</v>
      </c>
      <c r="CF191" s="1">
        <v>32.786519200000001</v>
      </c>
      <c r="CG191" s="1">
        <v>59.234068299999997</v>
      </c>
      <c r="CH191" s="1">
        <v>22.904656200000002</v>
      </c>
      <c r="CI191" s="1">
        <v>39.827628300000001</v>
      </c>
      <c r="CJ191" s="1">
        <v>15.264185700000001</v>
      </c>
      <c r="CK191" s="1">
        <v>2.7646440000000001</v>
      </c>
      <c r="CL191" s="1">
        <v>20.686321599999999</v>
      </c>
      <c r="CM191" s="1">
        <v>11.537958400000001</v>
      </c>
      <c r="CN191" s="1">
        <v>17.523159100000001</v>
      </c>
      <c r="CO191" s="1">
        <v>56.966386399999998</v>
      </c>
      <c r="CP191" s="1">
        <v>42.377571400000001</v>
      </c>
      <c r="CQ191" s="1">
        <v>13.4191176</v>
      </c>
    </row>
    <row r="192" spans="1:95" ht="13.2" x14ac:dyDescent="0.25">
      <c r="A192" s="1">
        <v>189</v>
      </c>
      <c r="B192" s="1">
        <v>0</v>
      </c>
      <c r="C192" s="1">
        <v>0</v>
      </c>
      <c r="D192" s="1">
        <v>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0.96194740000000001</v>
      </c>
      <c r="AQ192" s="1">
        <v>1.033379</v>
      </c>
      <c r="AR192" s="1">
        <v>21.374947500000001</v>
      </c>
      <c r="AS192" s="1">
        <v>16.551930599999999</v>
      </c>
      <c r="AT192" s="1">
        <v>87.095483000000002</v>
      </c>
      <c r="AU192" s="1">
        <v>5.9551853000000001</v>
      </c>
      <c r="AV192" s="1">
        <v>32.141490099999999</v>
      </c>
      <c r="AW192" s="1">
        <v>59.637259299999997</v>
      </c>
      <c r="AX192" s="1">
        <v>23.412000899999999</v>
      </c>
      <c r="AY192" s="1">
        <v>40.169386199999998</v>
      </c>
      <c r="AZ192" s="1">
        <v>16.096757700000001</v>
      </c>
      <c r="BA192" s="1">
        <v>2.4652691999999998</v>
      </c>
      <c r="BB192" s="1">
        <v>21.1371714</v>
      </c>
      <c r="BC192" s="1">
        <v>12.794144599999999</v>
      </c>
      <c r="BD192" s="1">
        <v>18.227811800000001</v>
      </c>
      <c r="BE192" s="1">
        <v>57.130045000000003</v>
      </c>
      <c r="BF192" s="1">
        <v>42.176120900000001</v>
      </c>
      <c r="BG192" s="1">
        <v>14.948453600000001</v>
      </c>
      <c r="BH192" s="1">
        <v>1.0440597</v>
      </c>
      <c r="BI192" s="1">
        <v>1.0898717</v>
      </c>
      <c r="BJ192" s="1">
        <v>22.472763499999999</v>
      </c>
      <c r="BK192" s="1">
        <v>16.9155613</v>
      </c>
      <c r="BL192" s="1">
        <v>87.821291900000006</v>
      </c>
      <c r="BM192" s="1">
        <v>6.1653954999999998</v>
      </c>
      <c r="BN192" s="1">
        <v>32.786519200000001</v>
      </c>
      <c r="BO192" s="1">
        <v>59.234068299999997</v>
      </c>
      <c r="BP192" s="1">
        <v>22.904656200000002</v>
      </c>
      <c r="BQ192" s="1">
        <v>39.827628300000001</v>
      </c>
      <c r="BR192" s="1">
        <v>15.264185700000001</v>
      </c>
      <c r="BS192" s="1">
        <v>2.7646440000000001</v>
      </c>
      <c r="BT192" s="1">
        <v>20.686321599999999</v>
      </c>
      <c r="BU192" s="1">
        <v>11.537958400000001</v>
      </c>
      <c r="BV192" s="1">
        <v>17.523159100000001</v>
      </c>
      <c r="BW192" s="1">
        <v>56.966386399999998</v>
      </c>
      <c r="BX192" s="1">
        <v>42.377571400000001</v>
      </c>
      <c r="BY192" s="1">
        <v>13.4191176</v>
      </c>
      <c r="BZ192" s="1">
        <v>0.92730210000000002</v>
      </c>
      <c r="CA192" s="1">
        <v>0.97065100000000004</v>
      </c>
      <c r="CB192" s="1">
        <v>23.058476599999999</v>
      </c>
      <c r="CC192" s="1">
        <v>17.225798900000001</v>
      </c>
      <c r="CD192" s="1">
        <v>87.545119499999998</v>
      </c>
      <c r="CE192" s="1">
        <v>5.8670957000000001</v>
      </c>
      <c r="CF192" s="1">
        <v>32.403700899999997</v>
      </c>
      <c r="CG192" s="1">
        <v>58.289422799999997</v>
      </c>
      <c r="CH192" s="1">
        <v>22.0712735</v>
      </c>
      <c r="CI192" s="1">
        <v>38.645606899999997</v>
      </c>
      <c r="CJ192" s="1">
        <v>13.716915699999999</v>
      </c>
      <c r="CK192" s="1">
        <v>2.6461055999999998</v>
      </c>
      <c r="CL192" s="1">
        <v>19.490472400000002</v>
      </c>
      <c r="CM192" s="1">
        <v>11.040094</v>
      </c>
      <c r="CN192" s="1">
        <v>16.923074100000001</v>
      </c>
      <c r="CO192" s="1">
        <v>56.257654500000001</v>
      </c>
      <c r="CP192" s="1">
        <v>42.735612099999997</v>
      </c>
      <c r="CQ192" s="1">
        <v>12.821790399999999</v>
      </c>
    </row>
    <row r="193" spans="1:95" ht="13.2" x14ac:dyDescent="0.25">
      <c r="A193" s="1">
        <v>190</v>
      </c>
      <c r="B193" s="1">
        <v>0</v>
      </c>
      <c r="C193" s="1">
        <v>0</v>
      </c>
      <c r="D193" s="1">
        <v>1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1.0440597</v>
      </c>
      <c r="AQ193" s="1">
        <v>1.0898717</v>
      </c>
      <c r="AR193" s="1">
        <v>22.472763499999999</v>
      </c>
      <c r="AS193" s="1">
        <v>16.9155613</v>
      </c>
      <c r="AT193" s="1">
        <v>87.821291900000006</v>
      </c>
      <c r="AU193" s="1">
        <v>6.1653954999999998</v>
      </c>
      <c r="AV193" s="1">
        <v>32.786519200000001</v>
      </c>
      <c r="AW193" s="1">
        <v>59.234068299999997</v>
      </c>
      <c r="AX193" s="1">
        <v>22.904656200000002</v>
      </c>
      <c r="AY193" s="1">
        <v>39.827628300000001</v>
      </c>
      <c r="AZ193" s="1">
        <v>15.264185700000001</v>
      </c>
      <c r="BA193" s="1">
        <v>2.7646440000000001</v>
      </c>
      <c r="BB193" s="1">
        <v>20.686321599999999</v>
      </c>
      <c r="BC193" s="1">
        <v>11.537958400000001</v>
      </c>
      <c r="BD193" s="1">
        <v>17.523159100000001</v>
      </c>
      <c r="BE193" s="1">
        <v>56.966386399999998</v>
      </c>
      <c r="BF193" s="1">
        <v>42.377571400000001</v>
      </c>
      <c r="BG193" s="1">
        <v>13.4191176</v>
      </c>
      <c r="BH193" s="1">
        <v>0.92730210000000002</v>
      </c>
      <c r="BI193" s="1">
        <v>0.97065100000000004</v>
      </c>
      <c r="BJ193" s="1">
        <v>23.058476599999999</v>
      </c>
      <c r="BK193" s="1">
        <v>17.225798900000001</v>
      </c>
      <c r="BL193" s="1">
        <v>87.545119499999998</v>
      </c>
      <c r="BM193" s="1">
        <v>5.8670957000000001</v>
      </c>
      <c r="BN193" s="1">
        <v>32.403700899999997</v>
      </c>
      <c r="BO193" s="1">
        <v>58.289422799999997</v>
      </c>
      <c r="BP193" s="1">
        <v>22.0712735</v>
      </c>
      <c r="BQ193" s="1">
        <v>38.645606899999997</v>
      </c>
      <c r="BR193" s="1">
        <v>13.716915699999999</v>
      </c>
      <c r="BS193" s="1">
        <v>2.6461055999999998</v>
      </c>
      <c r="BT193" s="1">
        <v>19.490472400000002</v>
      </c>
      <c r="BU193" s="1">
        <v>11.040094</v>
      </c>
      <c r="BV193" s="1">
        <v>16.923074100000001</v>
      </c>
      <c r="BW193" s="1">
        <v>56.257654500000001</v>
      </c>
      <c r="BX193" s="1">
        <v>42.735612099999997</v>
      </c>
      <c r="BY193" s="1">
        <v>12.821790399999999</v>
      </c>
      <c r="BZ193" s="1">
        <v>0.92514209999999997</v>
      </c>
      <c r="CA193" s="1">
        <v>0.96835879999999996</v>
      </c>
      <c r="CB193" s="1">
        <v>23.206114100000001</v>
      </c>
      <c r="CC193" s="1">
        <v>17.1904842</v>
      </c>
      <c r="CD193" s="1">
        <v>87.601580999999996</v>
      </c>
      <c r="CE193" s="1">
        <v>5.7562506999999998</v>
      </c>
      <c r="CF193" s="1">
        <v>32.612284699999996</v>
      </c>
      <c r="CG193" s="1">
        <v>58.6718665</v>
      </c>
      <c r="CH193" s="1">
        <v>22.756876200000001</v>
      </c>
      <c r="CI193" s="1">
        <v>38.519854799999997</v>
      </c>
      <c r="CJ193" s="1">
        <v>13.1062449</v>
      </c>
      <c r="CK193" s="1">
        <v>2.6859261000000001</v>
      </c>
      <c r="CL193" s="1">
        <v>18.371019700000002</v>
      </c>
      <c r="CM193" s="1">
        <v>10.2622509</v>
      </c>
      <c r="CN193" s="1">
        <v>16.3647767</v>
      </c>
      <c r="CO193" s="1">
        <v>56.478320600000004</v>
      </c>
      <c r="CP193" s="1">
        <v>42.942436299999997</v>
      </c>
      <c r="CQ193" s="1">
        <v>12.356271100000001</v>
      </c>
    </row>
    <row r="194" spans="1:95" ht="13.2" x14ac:dyDescent="0.25">
      <c r="A194" s="1">
        <v>191</v>
      </c>
      <c r="B194" s="1">
        <v>0</v>
      </c>
      <c r="C194" s="1">
        <v>0</v>
      </c>
      <c r="D194" s="1">
        <v>1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0.92730210000000002</v>
      </c>
      <c r="AQ194" s="1">
        <v>0.97065100000000004</v>
      </c>
      <c r="AR194" s="1">
        <v>23.058476599999999</v>
      </c>
      <c r="AS194" s="1">
        <v>17.225798900000001</v>
      </c>
      <c r="AT194" s="1">
        <v>87.545119499999998</v>
      </c>
      <c r="AU194" s="1">
        <v>5.8670957000000001</v>
      </c>
      <c r="AV194" s="1">
        <v>32.403700899999997</v>
      </c>
      <c r="AW194" s="1">
        <v>58.289422799999997</v>
      </c>
      <c r="AX194" s="1">
        <v>22.0712735</v>
      </c>
      <c r="AY194" s="1">
        <v>38.645606899999997</v>
      </c>
      <c r="AZ194" s="1">
        <v>13.716915699999999</v>
      </c>
      <c r="BA194" s="1">
        <v>2.6461055999999998</v>
      </c>
      <c r="BB194" s="1">
        <v>19.490472400000002</v>
      </c>
      <c r="BC194" s="1">
        <v>11.040094</v>
      </c>
      <c r="BD194" s="1">
        <v>16.923074100000001</v>
      </c>
      <c r="BE194" s="1">
        <v>56.257654500000001</v>
      </c>
      <c r="BF194" s="1">
        <v>42.735612099999997</v>
      </c>
      <c r="BG194" s="1">
        <v>12.821790399999999</v>
      </c>
      <c r="BH194" s="1">
        <v>0.92514209999999997</v>
      </c>
      <c r="BI194" s="1">
        <v>0.96835879999999996</v>
      </c>
      <c r="BJ194" s="1">
        <v>23.206114100000001</v>
      </c>
      <c r="BK194" s="1">
        <v>17.1904842</v>
      </c>
      <c r="BL194" s="1">
        <v>87.601580999999996</v>
      </c>
      <c r="BM194" s="1">
        <v>5.7562506999999998</v>
      </c>
      <c r="BN194" s="1">
        <v>32.612284699999996</v>
      </c>
      <c r="BO194" s="1">
        <v>58.6718665</v>
      </c>
      <c r="BP194" s="1">
        <v>22.756876200000001</v>
      </c>
      <c r="BQ194" s="1">
        <v>38.519854799999997</v>
      </c>
      <c r="BR194" s="1">
        <v>13.1062449</v>
      </c>
      <c r="BS194" s="1">
        <v>2.6859261000000001</v>
      </c>
      <c r="BT194" s="1">
        <v>18.371019700000002</v>
      </c>
      <c r="BU194" s="1">
        <v>10.2622509</v>
      </c>
      <c r="BV194" s="1">
        <v>16.3647767</v>
      </c>
      <c r="BW194" s="1">
        <v>56.478320600000004</v>
      </c>
      <c r="BX194" s="1">
        <v>42.942436299999997</v>
      </c>
      <c r="BY194" s="1">
        <v>12.356271100000001</v>
      </c>
      <c r="BZ194" s="1">
        <v>0.98928649999999996</v>
      </c>
      <c r="CA194" s="1">
        <v>1.0257801</v>
      </c>
      <c r="CB194" s="1">
        <v>24.098376500000001</v>
      </c>
      <c r="CC194" s="1">
        <v>18.041171299999998</v>
      </c>
      <c r="CD194" s="1">
        <v>87.931521000000004</v>
      </c>
      <c r="CE194" s="1">
        <v>5.5460003000000002</v>
      </c>
      <c r="CF194" s="1">
        <v>31.498504100000002</v>
      </c>
      <c r="CG194" s="1">
        <v>58.296051499999997</v>
      </c>
      <c r="CH194" s="1">
        <v>22.332330500000001</v>
      </c>
      <c r="CI194" s="1">
        <v>37.818796399999997</v>
      </c>
      <c r="CJ194" s="1">
        <v>12.240539500000001</v>
      </c>
      <c r="CK194" s="1">
        <v>2.4152707000000002</v>
      </c>
      <c r="CL194" s="1">
        <v>17.905844399999999</v>
      </c>
      <c r="CM194" s="1">
        <v>10.112565999999999</v>
      </c>
      <c r="CN194" s="1">
        <v>16.544832400000001</v>
      </c>
      <c r="CO194" s="1">
        <v>57.5879677</v>
      </c>
      <c r="CP194" s="1">
        <v>42.790354499999999</v>
      </c>
      <c r="CQ194" s="1">
        <v>11.532602499999999</v>
      </c>
    </row>
    <row r="195" spans="1:95" ht="13.2" x14ac:dyDescent="0.25">
      <c r="A195" s="1">
        <v>192</v>
      </c>
      <c r="B195" s="1">
        <v>0</v>
      </c>
      <c r="C195" s="1">
        <v>0</v>
      </c>
      <c r="D195" s="1">
        <v>1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0.92514209999999997</v>
      </c>
      <c r="AQ195" s="1">
        <v>0.96835879999999996</v>
      </c>
      <c r="AR195" s="1">
        <v>23.206114100000001</v>
      </c>
      <c r="AS195" s="1">
        <v>17.1904842</v>
      </c>
      <c r="AT195" s="1">
        <v>87.601580999999996</v>
      </c>
      <c r="AU195" s="1">
        <v>5.7562506999999998</v>
      </c>
      <c r="AV195" s="1">
        <v>32.612284699999996</v>
      </c>
      <c r="AW195" s="1">
        <v>58.6718665</v>
      </c>
      <c r="AX195" s="1">
        <v>22.756876200000001</v>
      </c>
      <c r="AY195" s="1">
        <v>38.519854799999997</v>
      </c>
      <c r="AZ195" s="1">
        <v>13.1062449</v>
      </c>
      <c r="BA195" s="1">
        <v>2.6859261000000001</v>
      </c>
      <c r="BB195" s="1">
        <v>18.371019700000002</v>
      </c>
      <c r="BC195" s="1">
        <v>10.2622509</v>
      </c>
      <c r="BD195" s="1">
        <v>16.3647767</v>
      </c>
      <c r="BE195" s="1">
        <v>56.478320600000004</v>
      </c>
      <c r="BF195" s="1">
        <v>42.942436299999997</v>
      </c>
      <c r="BG195" s="1">
        <v>12.356271100000001</v>
      </c>
      <c r="BH195" s="1">
        <v>0.98928649999999996</v>
      </c>
      <c r="BI195" s="1">
        <v>1.0257801</v>
      </c>
      <c r="BJ195" s="1">
        <v>24.098376500000001</v>
      </c>
      <c r="BK195" s="1">
        <v>18.041171299999998</v>
      </c>
      <c r="BL195" s="1">
        <v>87.931521000000004</v>
      </c>
      <c r="BM195" s="1">
        <v>5.5460003000000002</v>
      </c>
      <c r="BN195" s="1">
        <v>31.498504100000002</v>
      </c>
      <c r="BO195" s="1">
        <v>58.296051499999997</v>
      </c>
      <c r="BP195" s="1">
        <v>22.332330500000001</v>
      </c>
      <c r="BQ195" s="1">
        <v>37.818796399999997</v>
      </c>
      <c r="BR195" s="1">
        <v>12.240539500000001</v>
      </c>
      <c r="BS195" s="1">
        <v>2.4152707000000002</v>
      </c>
      <c r="BT195" s="1">
        <v>17.905844399999999</v>
      </c>
      <c r="BU195" s="1">
        <v>10.112565999999999</v>
      </c>
      <c r="BV195" s="1">
        <v>16.544832400000001</v>
      </c>
      <c r="BW195" s="1">
        <v>57.5879677</v>
      </c>
      <c r="BX195" s="1">
        <v>42.790354499999999</v>
      </c>
      <c r="BY195" s="1">
        <v>11.532602499999999</v>
      </c>
      <c r="BZ195" s="1">
        <v>0.97103899999999999</v>
      </c>
      <c r="CA195" s="1">
        <v>0.98605120000000002</v>
      </c>
      <c r="CB195" s="1">
        <v>24.7200858</v>
      </c>
      <c r="CC195" s="1">
        <v>18.457688600000001</v>
      </c>
      <c r="CD195" s="1">
        <v>88.436419200000003</v>
      </c>
      <c r="CE195" s="1">
        <v>5.4601527000000001</v>
      </c>
      <c r="CF195" s="1">
        <v>31.278277800000001</v>
      </c>
      <c r="CG195" s="1">
        <v>58.286566100000002</v>
      </c>
      <c r="CH195" s="1">
        <v>21.868033499999999</v>
      </c>
      <c r="CI195" s="1">
        <v>38.028476900000001</v>
      </c>
      <c r="CJ195" s="1">
        <v>11.864845499999999</v>
      </c>
      <c r="CK195" s="1">
        <v>2.5649416</v>
      </c>
      <c r="CL195" s="1">
        <v>17.630094700000001</v>
      </c>
      <c r="CM195" s="1">
        <v>10.299904</v>
      </c>
      <c r="CN195" s="1">
        <v>16.703332199999998</v>
      </c>
      <c r="CO195" s="1">
        <v>58.404228199999999</v>
      </c>
      <c r="CP195" s="1">
        <v>43.0015924</v>
      </c>
      <c r="CQ195" s="1">
        <v>11.927279</v>
      </c>
    </row>
    <row r="196" spans="1:95" ht="13.2" x14ac:dyDescent="0.25">
      <c r="A196" s="1">
        <v>193</v>
      </c>
      <c r="B196" s="1">
        <v>0</v>
      </c>
      <c r="C196" s="1">
        <v>0</v>
      </c>
      <c r="D196" s="1">
        <v>1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0.98928649999999996</v>
      </c>
      <c r="AQ196" s="1">
        <v>1.0257801</v>
      </c>
      <c r="AR196" s="1">
        <v>24.098376500000001</v>
      </c>
      <c r="AS196" s="1">
        <v>18.041171299999998</v>
      </c>
      <c r="AT196" s="1">
        <v>87.931521000000004</v>
      </c>
      <c r="AU196" s="1">
        <v>5.5460003000000002</v>
      </c>
      <c r="AV196" s="1">
        <v>31.498504100000002</v>
      </c>
      <c r="AW196" s="1">
        <v>58.296051499999997</v>
      </c>
      <c r="AX196" s="1">
        <v>22.332330500000001</v>
      </c>
      <c r="AY196" s="1">
        <v>37.818796399999997</v>
      </c>
      <c r="AZ196" s="1">
        <v>12.240539500000001</v>
      </c>
      <c r="BA196" s="1">
        <v>2.4152707000000002</v>
      </c>
      <c r="BB196" s="1">
        <v>17.905844399999999</v>
      </c>
      <c r="BC196" s="1">
        <v>10.112565999999999</v>
      </c>
      <c r="BD196" s="1">
        <v>16.544832400000001</v>
      </c>
      <c r="BE196" s="1">
        <v>57.5879677</v>
      </c>
      <c r="BF196" s="1">
        <v>42.790354499999999</v>
      </c>
      <c r="BG196" s="1">
        <v>11.532602499999999</v>
      </c>
      <c r="BH196" s="1">
        <v>0.97103899999999999</v>
      </c>
      <c r="BI196" s="1">
        <v>0.98605120000000002</v>
      </c>
      <c r="BJ196" s="1">
        <v>24.7200858</v>
      </c>
      <c r="BK196" s="1">
        <v>18.457688600000001</v>
      </c>
      <c r="BL196" s="1">
        <v>88.436419200000003</v>
      </c>
      <c r="BM196" s="1">
        <v>5.4601527000000001</v>
      </c>
      <c r="BN196" s="1">
        <v>31.278277800000001</v>
      </c>
      <c r="BO196" s="1">
        <v>58.286566100000002</v>
      </c>
      <c r="BP196" s="1">
        <v>21.868033499999999</v>
      </c>
      <c r="BQ196" s="1">
        <v>38.028476900000001</v>
      </c>
      <c r="BR196" s="1">
        <v>11.864845499999999</v>
      </c>
      <c r="BS196" s="1">
        <v>2.5649416</v>
      </c>
      <c r="BT196" s="1">
        <v>17.630094700000001</v>
      </c>
      <c r="BU196" s="1">
        <v>10.299904</v>
      </c>
      <c r="BV196" s="1">
        <v>16.703332199999998</v>
      </c>
      <c r="BW196" s="1">
        <v>58.404228199999999</v>
      </c>
      <c r="BX196" s="1">
        <v>43.0015924</v>
      </c>
      <c r="BY196" s="1">
        <v>11.927279</v>
      </c>
      <c r="BZ196" s="1">
        <v>0.95557139999999996</v>
      </c>
      <c r="CA196" s="1">
        <v>1.0118718</v>
      </c>
      <c r="CB196" s="1">
        <v>24.482248299999998</v>
      </c>
      <c r="CC196" s="1">
        <v>18.539477699999999</v>
      </c>
      <c r="CD196" s="1">
        <v>88.827746599999998</v>
      </c>
      <c r="CE196" s="1">
        <v>5.3220387000000002</v>
      </c>
      <c r="CF196" s="1">
        <v>30.4258329</v>
      </c>
      <c r="CG196" s="1">
        <v>58.274465200000002</v>
      </c>
      <c r="CH196" s="1">
        <v>21.288414800000002</v>
      </c>
      <c r="CI196" s="1">
        <v>37.876103999999998</v>
      </c>
      <c r="CJ196" s="1">
        <v>11.497803299999999</v>
      </c>
      <c r="CK196" s="1">
        <v>2.5407828000000001</v>
      </c>
      <c r="CL196" s="1">
        <v>17.1636703</v>
      </c>
      <c r="CM196" s="1">
        <v>10.433600200000001</v>
      </c>
      <c r="CN196" s="1">
        <v>17.095541900000001</v>
      </c>
      <c r="CO196" s="1">
        <v>59.187655100000001</v>
      </c>
      <c r="CP196" s="1">
        <v>42.841731199999998</v>
      </c>
      <c r="CQ196" s="1">
        <v>12.560465600000001</v>
      </c>
    </row>
    <row r="197" spans="1:95" ht="13.2" x14ac:dyDescent="0.25">
      <c r="A197" s="1">
        <v>194</v>
      </c>
      <c r="B197" s="1">
        <v>0</v>
      </c>
      <c r="C197" s="1">
        <v>0</v>
      </c>
      <c r="D197" s="1">
        <v>1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0.97103899999999999</v>
      </c>
      <c r="AQ197" s="1">
        <v>0.98605120000000002</v>
      </c>
      <c r="AR197" s="1">
        <v>24.7200858</v>
      </c>
      <c r="AS197" s="1">
        <v>18.457688600000001</v>
      </c>
      <c r="AT197" s="1">
        <v>88.436419200000003</v>
      </c>
      <c r="AU197" s="1">
        <v>5.4601527000000001</v>
      </c>
      <c r="AV197" s="1">
        <v>31.278277800000001</v>
      </c>
      <c r="AW197" s="1">
        <v>58.286566100000002</v>
      </c>
      <c r="AX197" s="1">
        <v>21.868033499999999</v>
      </c>
      <c r="AY197" s="1">
        <v>38.028476900000001</v>
      </c>
      <c r="AZ197" s="1">
        <v>11.864845499999999</v>
      </c>
      <c r="BA197" s="1">
        <v>2.5649416</v>
      </c>
      <c r="BB197" s="1">
        <v>17.630094700000001</v>
      </c>
      <c r="BC197" s="1">
        <v>10.299904</v>
      </c>
      <c r="BD197" s="1">
        <v>16.703332199999998</v>
      </c>
      <c r="BE197" s="1">
        <v>58.404228199999999</v>
      </c>
      <c r="BF197" s="1">
        <v>43.0015924</v>
      </c>
      <c r="BG197" s="1">
        <v>11.927279</v>
      </c>
      <c r="BH197" s="1">
        <v>0.95557139999999996</v>
      </c>
      <c r="BI197" s="1">
        <v>1.0118718</v>
      </c>
      <c r="BJ197" s="1">
        <v>24.482248299999998</v>
      </c>
      <c r="BK197" s="1">
        <v>18.539477699999999</v>
      </c>
      <c r="BL197" s="1">
        <v>88.827746599999998</v>
      </c>
      <c r="BM197" s="1">
        <v>5.3220387000000002</v>
      </c>
      <c r="BN197" s="1">
        <v>30.4258329</v>
      </c>
      <c r="BO197" s="1">
        <v>58.274465200000002</v>
      </c>
      <c r="BP197" s="1">
        <v>21.288414800000002</v>
      </c>
      <c r="BQ197" s="1">
        <v>37.876103999999998</v>
      </c>
      <c r="BR197" s="1">
        <v>11.497803299999999</v>
      </c>
      <c r="BS197" s="1">
        <v>2.5407828000000001</v>
      </c>
      <c r="BT197" s="1">
        <v>17.1636703</v>
      </c>
      <c r="BU197" s="1">
        <v>10.433600200000001</v>
      </c>
      <c r="BV197" s="1">
        <v>17.095541900000001</v>
      </c>
      <c r="BW197" s="1">
        <v>59.187655100000001</v>
      </c>
      <c r="BX197" s="1">
        <v>42.841731199999998</v>
      </c>
      <c r="BY197" s="1">
        <v>12.560465600000001</v>
      </c>
      <c r="BZ197" s="1">
        <v>0.81654199999999999</v>
      </c>
      <c r="CA197" s="1">
        <v>0.90042239999999996</v>
      </c>
      <c r="CB197" s="1">
        <v>24.3066292</v>
      </c>
      <c r="CC197" s="1">
        <v>18.400030099999999</v>
      </c>
      <c r="CD197" s="1">
        <v>88.972083100000006</v>
      </c>
      <c r="CE197" s="1">
        <v>5.6051108000000003</v>
      </c>
      <c r="CF197" s="1">
        <v>30.023494500000002</v>
      </c>
      <c r="CG197" s="1">
        <v>58.380899900000003</v>
      </c>
      <c r="CH197" s="1">
        <v>21.511317399999999</v>
      </c>
      <c r="CI197" s="1">
        <v>38.251019800000002</v>
      </c>
      <c r="CJ197" s="1">
        <v>11.838022</v>
      </c>
      <c r="CK197" s="1">
        <v>2.4562890999999998</v>
      </c>
      <c r="CL197" s="1">
        <v>16.824624799999999</v>
      </c>
      <c r="CM197" s="1">
        <v>10.4715892</v>
      </c>
      <c r="CN197" s="1">
        <v>17.242764900000001</v>
      </c>
      <c r="CO197" s="1">
        <v>59.421422800000002</v>
      </c>
      <c r="CP197" s="1">
        <v>42.521670499999999</v>
      </c>
      <c r="CQ197" s="1">
        <v>11.434535</v>
      </c>
    </row>
    <row r="198" spans="1:95" ht="13.2" x14ac:dyDescent="0.25">
      <c r="A198" s="1">
        <v>195</v>
      </c>
      <c r="B198" s="1">
        <v>0</v>
      </c>
      <c r="C198" s="1">
        <v>0</v>
      </c>
      <c r="D198" s="1">
        <v>1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0.95557139999999996</v>
      </c>
      <c r="AQ198" s="1">
        <v>1.0118718</v>
      </c>
      <c r="AR198" s="1">
        <v>24.482248299999998</v>
      </c>
      <c r="AS198" s="1">
        <v>18.539477699999999</v>
      </c>
      <c r="AT198" s="1">
        <v>88.827746599999998</v>
      </c>
      <c r="AU198" s="1">
        <v>5.3220387000000002</v>
      </c>
      <c r="AV198" s="1">
        <v>30.4258329</v>
      </c>
      <c r="AW198" s="1">
        <v>58.274465200000002</v>
      </c>
      <c r="AX198" s="1">
        <v>21.288414800000002</v>
      </c>
      <c r="AY198" s="1">
        <v>37.876103999999998</v>
      </c>
      <c r="AZ198" s="1">
        <v>11.497803299999999</v>
      </c>
      <c r="BA198" s="1">
        <v>2.5407828000000001</v>
      </c>
      <c r="BB198" s="1">
        <v>17.1636703</v>
      </c>
      <c r="BC198" s="1">
        <v>10.433600200000001</v>
      </c>
      <c r="BD198" s="1">
        <v>17.095541900000001</v>
      </c>
      <c r="BE198" s="1">
        <v>59.187655100000001</v>
      </c>
      <c r="BF198" s="1">
        <v>42.841731199999998</v>
      </c>
      <c r="BG198" s="1">
        <v>12.560465600000001</v>
      </c>
      <c r="BH198" s="1">
        <v>0.81654199999999999</v>
      </c>
      <c r="BI198" s="1">
        <v>0.90042239999999996</v>
      </c>
      <c r="BJ198" s="1">
        <v>24.3066292</v>
      </c>
      <c r="BK198" s="1">
        <v>18.400030099999999</v>
      </c>
      <c r="BL198" s="1">
        <v>88.972083100000006</v>
      </c>
      <c r="BM198" s="1">
        <v>5.6051108000000003</v>
      </c>
      <c r="BN198" s="1">
        <v>30.023494500000002</v>
      </c>
      <c r="BO198" s="1">
        <v>58.380899900000003</v>
      </c>
      <c r="BP198" s="1">
        <v>21.511317399999999</v>
      </c>
      <c r="BQ198" s="1">
        <v>38.251019800000002</v>
      </c>
      <c r="BR198" s="1">
        <v>11.838022</v>
      </c>
      <c r="BS198" s="1">
        <v>2.4562890999999998</v>
      </c>
      <c r="BT198" s="1">
        <v>16.824624799999999</v>
      </c>
      <c r="BU198" s="1">
        <v>10.4715892</v>
      </c>
      <c r="BV198" s="1">
        <v>17.242764900000001</v>
      </c>
      <c r="BW198" s="1">
        <v>59.421422800000002</v>
      </c>
      <c r="BX198" s="1">
        <v>42.521670499999999</v>
      </c>
      <c r="BY198" s="1">
        <v>11.434535</v>
      </c>
      <c r="BZ198" s="1">
        <v>0.88482000000000005</v>
      </c>
      <c r="CA198" s="1">
        <v>0.9676245</v>
      </c>
      <c r="CB198" s="1">
        <v>24.475265499999999</v>
      </c>
      <c r="CC198" s="1">
        <v>18.648400299999999</v>
      </c>
      <c r="CD198" s="1">
        <v>88.752921799999996</v>
      </c>
      <c r="CE198" s="1">
        <v>5.3895580000000001</v>
      </c>
      <c r="CF198" s="1">
        <v>30.1941676</v>
      </c>
      <c r="CG198" s="1">
        <v>58.109658099999997</v>
      </c>
      <c r="CH198" s="1">
        <v>21.817806600000001</v>
      </c>
      <c r="CI198" s="1">
        <v>38.242663800000003</v>
      </c>
      <c r="CJ198" s="1">
        <v>11.565798600000001</v>
      </c>
      <c r="CK198" s="1">
        <v>2.3812994999999999</v>
      </c>
      <c r="CL198" s="1">
        <v>16.255303999999999</v>
      </c>
      <c r="CM198" s="1">
        <v>10.495015799999999</v>
      </c>
      <c r="CN198" s="1">
        <v>17.047022299999998</v>
      </c>
      <c r="CO198" s="1">
        <v>59.264128300000003</v>
      </c>
      <c r="CP198" s="1">
        <v>42.428637700000003</v>
      </c>
      <c r="CQ198" s="1">
        <v>11.9078784</v>
      </c>
    </row>
    <row r="199" spans="1:95" ht="13.2" x14ac:dyDescent="0.25">
      <c r="A199" s="1">
        <v>196</v>
      </c>
      <c r="B199" s="1">
        <v>0</v>
      </c>
      <c r="C199" s="1">
        <v>0</v>
      </c>
      <c r="D199" s="1">
        <v>1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0.81654199999999999</v>
      </c>
      <c r="AQ199" s="1">
        <v>0.90042239999999996</v>
      </c>
      <c r="AR199" s="1">
        <v>24.3066292</v>
      </c>
      <c r="AS199" s="1">
        <v>18.400030099999999</v>
      </c>
      <c r="AT199" s="1">
        <v>88.972083100000006</v>
      </c>
      <c r="AU199" s="1">
        <v>5.6051108000000003</v>
      </c>
      <c r="AV199" s="1">
        <v>30.023494500000002</v>
      </c>
      <c r="AW199" s="1">
        <v>58.380899900000003</v>
      </c>
      <c r="AX199" s="1">
        <v>21.511317399999999</v>
      </c>
      <c r="AY199" s="1">
        <v>38.251019800000002</v>
      </c>
      <c r="AZ199" s="1">
        <v>11.838022</v>
      </c>
      <c r="BA199" s="1">
        <v>2.4562890999999998</v>
      </c>
      <c r="BB199" s="1">
        <v>16.824624799999999</v>
      </c>
      <c r="BC199" s="1">
        <v>10.4715892</v>
      </c>
      <c r="BD199" s="1">
        <v>17.242764900000001</v>
      </c>
      <c r="BE199" s="1">
        <v>59.421422800000002</v>
      </c>
      <c r="BF199" s="1">
        <v>42.521670499999999</v>
      </c>
      <c r="BG199" s="1">
        <v>11.434535</v>
      </c>
      <c r="BH199" s="1">
        <v>0.88482000000000005</v>
      </c>
      <c r="BI199" s="1">
        <v>0.9676245</v>
      </c>
      <c r="BJ199" s="1">
        <v>24.475265499999999</v>
      </c>
      <c r="BK199" s="1">
        <v>18.648400299999999</v>
      </c>
      <c r="BL199" s="1">
        <v>88.752921799999996</v>
      </c>
      <c r="BM199" s="1">
        <v>5.3895580000000001</v>
      </c>
      <c r="BN199" s="1">
        <v>30.1941676</v>
      </c>
      <c r="BO199" s="1">
        <v>58.109658099999997</v>
      </c>
      <c r="BP199" s="1">
        <v>21.817806600000001</v>
      </c>
      <c r="BQ199" s="1">
        <v>38.242663800000003</v>
      </c>
      <c r="BR199" s="1">
        <v>11.565798600000001</v>
      </c>
      <c r="BS199" s="1">
        <v>2.3812994999999999</v>
      </c>
      <c r="BT199" s="1">
        <v>16.255303999999999</v>
      </c>
      <c r="BU199" s="1">
        <v>10.495015799999999</v>
      </c>
      <c r="BV199" s="1">
        <v>17.047022299999998</v>
      </c>
      <c r="BW199" s="1">
        <v>59.264128300000003</v>
      </c>
      <c r="BX199" s="1">
        <v>42.428637700000003</v>
      </c>
      <c r="BY199" s="1">
        <v>11.9078784</v>
      </c>
      <c r="BZ199" s="1">
        <v>1.0381735999999999</v>
      </c>
      <c r="CA199" s="1">
        <v>1.1165384</v>
      </c>
      <c r="CB199" s="1">
        <v>25.398905299999999</v>
      </c>
      <c r="CC199" s="1">
        <v>19.458864899999998</v>
      </c>
      <c r="CD199" s="1">
        <v>89.411371599999995</v>
      </c>
      <c r="CE199" s="1">
        <v>5.881399</v>
      </c>
      <c r="CF199" s="1">
        <v>30.328883900000001</v>
      </c>
      <c r="CG199" s="1">
        <v>58.245109300000003</v>
      </c>
      <c r="CH199" s="1">
        <v>21.448634999999999</v>
      </c>
      <c r="CI199" s="1">
        <v>37.791864500000003</v>
      </c>
      <c r="CJ199" s="1">
        <v>11.6061908</v>
      </c>
      <c r="CK199" s="1">
        <v>2.6138461999999998</v>
      </c>
      <c r="CL199" s="1">
        <v>16.2155594</v>
      </c>
      <c r="CM199" s="1">
        <v>10.307382</v>
      </c>
      <c r="CN199" s="1">
        <v>17.199057199999999</v>
      </c>
      <c r="CO199" s="1">
        <v>60.851844100000001</v>
      </c>
      <c r="CP199" s="1">
        <v>43.023521199999998</v>
      </c>
      <c r="CQ199" s="1">
        <v>12.0312251</v>
      </c>
    </row>
    <row r="200" spans="1:95" ht="13.2" x14ac:dyDescent="0.25">
      <c r="A200" s="1">
        <v>197</v>
      </c>
      <c r="B200" s="1">
        <v>0</v>
      </c>
      <c r="C200" s="1">
        <v>0</v>
      </c>
      <c r="D200" s="1">
        <v>1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0.88482000000000005</v>
      </c>
      <c r="AQ200" s="1">
        <v>0.9676245</v>
      </c>
      <c r="AR200" s="1">
        <v>24.475265499999999</v>
      </c>
      <c r="AS200" s="1">
        <v>18.648400299999999</v>
      </c>
      <c r="AT200" s="1">
        <v>88.752921799999996</v>
      </c>
      <c r="AU200" s="1">
        <v>5.3895580000000001</v>
      </c>
      <c r="AV200" s="1">
        <v>30.1941676</v>
      </c>
      <c r="AW200" s="1">
        <v>58.109658099999997</v>
      </c>
      <c r="AX200" s="1">
        <v>21.817806600000001</v>
      </c>
      <c r="AY200" s="1">
        <v>38.242663800000003</v>
      </c>
      <c r="AZ200" s="1">
        <v>11.565798600000001</v>
      </c>
      <c r="BA200" s="1">
        <v>2.3812994999999999</v>
      </c>
      <c r="BB200" s="1">
        <v>16.255303999999999</v>
      </c>
      <c r="BC200" s="1">
        <v>10.495015799999999</v>
      </c>
      <c r="BD200" s="1">
        <v>17.047022299999998</v>
      </c>
      <c r="BE200" s="1">
        <v>59.264128300000003</v>
      </c>
      <c r="BF200" s="1">
        <v>42.428637700000003</v>
      </c>
      <c r="BG200" s="1">
        <v>11.9078784</v>
      </c>
      <c r="BH200" s="1">
        <v>1.0381735999999999</v>
      </c>
      <c r="BI200" s="1">
        <v>1.1165384</v>
      </c>
      <c r="BJ200" s="1">
        <v>25.398905299999999</v>
      </c>
      <c r="BK200" s="1">
        <v>19.458864899999998</v>
      </c>
      <c r="BL200" s="1">
        <v>89.411371599999995</v>
      </c>
      <c r="BM200" s="1">
        <v>5.881399</v>
      </c>
      <c r="BN200" s="1">
        <v>30.328883900000001</v>
      </c>
      <c r="BO200" s="1">
        <v>58.245109300000003</v>
      </c>
      <c r="BP200" s="1">
        <v>21.448634999999999</v>
      </c>
      <c r="BQ200" s="1">
        <v>37.791864500000003</v>
      </c>
      <c r="BR200" s="1">
        <v>11.6061908</v>
      </c>
      <c r="BS200" s="1">
        <v>2.6138461999999998</v>
      </c>
      <c r="BT200" s="1">
        <v>16.2155594</v>
      </c>
      <c r="BU200" s="1">
        <v>10.307382</v>
      </c>
      <c r="BV200" s="1">
        <v>17.199057199999999</v>
      </c>
      <c r="BW200" s="1">
        <v>60.851844100000001</v>
      </c>
      <c r="BX200" s="1">
        <v>43.023521199999998</v>
      </c>
      <c r="BY200" s="1">
        <v>12.0312251</v>
      </c>
      <c r="BZ200" s="1">
        <v>1.0860434000000001</v>
      </c>
      <c r="CA200" s="1">
        <v>1.1378037000000001</v>
      </c>
      <c r="CB200" s="1">
        <v>26.448356400000002</v>
      </c>
      <c r="CC200" s="1">
        <v>20.284000599999999</v>
      </c>
      <c r="CD200" s="1">
        <v>90.099564599999994</v>
      </c>
      <c r="CE200" s="1">
        <v>5.6943982999999996</v>
      </c>
      <c r="CF200" s="1">
        <v>30.012533600000001</v>
      </c>
      <c r="CG200" s="1">
        <v>57.2601285</v>
      </c>
      <c r="CH200" s="1">
        <v>20.675226299999999</v>
      </c>
      <c r="CI200" s="1">
        <v>37.002226</v>
      </c>
      <c r="CJ200" s="1">
        <v>11.128046700000001</v>
      </c>
      <c r="CK200" s="1">
        <v>2.5247031</v>
      </c>
      <c r="CL200" s="1">
        <v>16.3499415</v>
      </c>
      <c r="CM200" s="1">
        <v>10.3773456</v>
      </c>
      <c r="CN200" s="1">
        <v>17.212006599999999</v>
      </c>
      <c r="CO200" s="1">
        <v>61.373071500000002</v>
      </c>
      <c r="CP200" s="1">
        <v>43.5518699</v>
      </c>
      <c r="CQ200" s="1">
        <v>12.073494699999999</v>
      </c>
    </row>
    <row r="201" spans="1:95" ht="13.2" x14ac:dyDescent="0.25">
      <c r="A201" s="1">
        <v>198</v>
      </c>
      <c r="B201" s="1">
        <v>0</v>
      </c>
      <c r="C201" s="1">
        <v>0</v>
      </c>
      <c r="D201" s="1">
        <v>1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1.0381735999999999</v>
      </c>
      <c r="AQ201" s="1">
        <v>1.1165384</v>
      </c>
      <c r="AR201" s="1">
        <v>25.398905299999999</v>
      </c>
      <c r="AS201" s="1">
        <v>19.458864899999998</v>
      </c>
      <c r="AT201" s="1">
        <v>89.411371599999995</v>
      </c>
      <c r="AU201" s="1">
        <v>5.881399</v>
      </c>
      <c r="AV201" s="1">
        <v>30.328883900000001</v>
      </c>
      <c r="AW201" s="1">
        <v>58.245109300000003</v>
      </c>
      <c r="AX201" s="1">
        <v>21.448634999999999</v>
      </c>
      <c r="AY201" s="1">
        <v>37.791864500000003</v>
      </c>
      <c r="AZ201" s="1">
        <v>11.6061908</v>
      </c>
      <c r="BA201" s="1">
        <v>2.6138461999999998</v>
      </c>
      <c r="BB201" s="1">
        <v>16.2155594</v>
      </c>
      <c r="BC201" s="1">
        <v>10.307382</v>
      </c>
      <c r="BD201" s="1">
        <v>17.199057199999999</v>
      </c>
      <c r="BE201" s="1">
        <v>60.851844100000001</v>
      </c>
      <c r="BF201" s="1">
        <v>43.023521199999998</v>
      </c>
      <c r="BG201" s="1">
        <v>12.0312251</v>
      </c>
      <c r="BH201" s="1">
        <v>1.0860434000000001</v>
      </c>
      <c r="BI201" s="1">
        <v>1.1378037000000001</v>
      </c>
      <c r="BJ201" s="1">
        <v>26.448356400000002</v>
      </c>
      <c r="BK201" s="1">
        <v>20.284000599999999</v>
      </c>
      <c r="BL201" s="1">
        <v>90.099564599999994</v>
      </c>
      <c r="BM201" s="1">
        <v>5.6943982999999996</v>
      </c>
      <c r="BN201" s="1">
        <v>30.012533600000001</v>
      </c>
      <c r="BO201" s="1">
        <v>57.2601285</v>
      </c>
      <c r="BP201" s="1">
        <v>20.675226299999999</v>
      </c>
      <c r="BQ201" s="1">
        <v>37.002226</v>
      </c>
      <c r="BR201" s="1">
        <v>11.128046700000001</v>
      </c>
      <c r="BS201" s="1">
        <v>2.5247031</v>
      </c>
      <c r="BT201" s="1">
        <v>16.3499415</v>
      </c>
      <c r="BU201" s="1">
        <v>10.3773456</v>
      </c>
      <c r="BV201" s="1">
        <v>17.212006599999999</v>
      </c>
      <c r="BW201" s="1">
        <v>61.373071500000002</v>
      </c>
      <c r="BX201" s="1">
        <v>43.5518699</v>
      </c>
      <c r="BY201" s="1">
        <v>12.073494699999999</v>
      </c>
      <c r="BZ201" s="1">
        <v>1.0023465</v>
      </c>
      <c r="CA201" s="1">
        <v>1.0644245999999999</v>
      </c>
      <c r="CB201" s="1">
        <v>26.725406599999999</v>
      </c>
      <c r="CC201" s="1">
        <v>20.363809700000001</v>
      </c>
      <c r="CD201" s="1">
        <v>90.4160732</v>
      </c>
      <c r="CE201" s="1">
        <v>5.6913872999999997</v>
      </c>
      <c r="CF201" s="1">
        <v>30.540821399999999</v>
      </c>
      <c r="CG201" s="1">
        <v>56.824150299999999</v>
      </c>
      <c r="CH201" s="1">
        <v>19.9883618</v>
      </c>
      <c r="CI201" s="1">
        <v>36.241122400000002</v>
      </c>
      <c r="CJ201" s="1">
        <v>11.155063800000001</v>
      </c>
      <c r="CK201" s="1">
        <v>2.6853153000000001</v>
      </c>
      <c r="CL201" s="1">
        <v>16.730149699999998</v>
      </c>
      <c r="CM201" s="1">
        <v>10.7341333</v>
      </c>
      <c r="CN201" s="1">
        <v>17.0229757</v>
      </c>
      <c r="CO201" s="1">
        <v>61.458170899999999</v>
      </c>
      <c r="CP201" s="1">
        <v>43.904908599999999</v>
      </c>
      <c r="CQ201" s="1">
        <v>13.362383400000001</v>
      </c>
    </row>
    <row r="202" spans="1:95" ht="13.2" x14ac:dyDescent="0.25">
      <c r="A202" s="1">
        <v>199</v>
      </c>
      <c r="B202" s="1">
        <v>0</v>
      </c>
      <c r="C202" s="1">
        <v>0</v>
      </c>
      <c r="D202" s="1">
        <v>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1.0860434000000001</v>
      </c>
      <c r="AQ202" s="1">
        <v>1.1378037000000001</v>
      </c>
      <c r="AR202" s="1">
        <v>26.448356400000002</v>
      </c>
      <c r="AS202" s="1">
        <v>20.284000599999999</v>
      </c>
      <c r="AT202" s="1">
        <v>90.099564599999994</v>
      </c>
      <c r="AU202" s="1">
        <v>5.6943982999999996</v>
      </c>
      <c r="AV202" s="1">
        <v>30.012533600000001</v>
      </c>
      <c r="AW202" s="1">
        <v>57.2601285</v>
      </c>
      <c r="AX202" s="1">
        <v>20.675226299999999</v>
      </c>
      <c r="AY202" s="1">
        <v>37.002226</v>
      </c>
      <c r="AZ202" s="1">
        <v>11.128046700000001</v>
      </c>
      <c r="BA202" s="1">
        <v>2.5247031</v>
      </c>
      <c r="BB202" s="1">
        <v>16.3499415</v>
      </c>
      <c r="BC202" s="1">
        <v>10.3773456</v>
      </c>
      <c r="BD202" s="1">
        <v>17.212006599999999</v>
      </c>
      <c r="BE202" s="1">
        <v>61.373071500000002</v>
      </c>
      <c r="BF202" s="1">
        <v>43.5518699</v>
      </c>
      <c r="BG202" s="1">
        <v>12.073494699999999</v>
      </c>
      <c r="BH202" s="1">
        <v>1.0023465</v>
      </c>
      <c r="BI202" s="1">
        <v>1.0644245999999999</v>
      </c>
      <c r="BJ202" s="1">
        <v>26.725406599999999</v>
      </c>
      <c r="BK202" s="1">
        <v>20.363809700000001</v>
      </c>
      <c r="BL202" s="1">
        <v>90.4160732</v>
      </c>
      <c r="BM202" s="1">
        <v>5.6913872999999997</v>
      </c>
      <c r="BN202" s="1">
        <v>30.540821399999999</v>
      </c>
      <c r="BO202" s="1">
        <v>56.824150299999999</v>
      </c>
      <c r="BP202" s="1">
        <v>19.9883618</v>
      </c>
      <c r="BQ202" s="1">
        <v>36.241122400000002</v>
      </c>
      <c r="BR202" s="1">
        <v>11.155063800000001</v>
      </c>
      <c r="BS202" s="1">
        <v>2.6853153000000001</v>
      </c>
      <c r="BT202" s="1">
        <v>16.730149699999998</v>
      </c>
      <c r="BU202" s="1">
        <v>10.7341333</v>
      </c>
      <c r="BV202" s="1">
        <v>17.0229757</v>
      </c>
      <c r="BW202" s="1">
        <v>61.458170899999999</v>
      </c>
      <c r="BX202" s="1">
        <v>43.904908599999999</v>
      </c>
      <c r="BY202" s="1">
        <v>13.362383400000001</v>
      </c>
      <c r="BZ202" s="1">
        <v>1.0480683</v>
      </c>
      <c r="CA202" s="1">
        <v>1.1473116999999999</v>
      </c>
      <c r="CB202" s="1">
        <v>26.789846099999998</v>
      </c>
      <c r="CC202" s="1">
        <v>20.436674499999999</v>
      </c>
      <c r="CD202" s="1">
        <v>90.478479199999995</v>
      </c>
      <c r="CE202" s="1">
        <v>5.7920987999999998</v>
      </c>
      <c r="CF202" s="1">
        <v>30.924212900000001</v>
      </c>
      <c r="CG202" s="1">
        <v>57.176576300000001</v>
      </c>
      <c r="CH202" s="1">
        <v>19.5587926</v>
      </c>
      <c r="CI202" s="1">
        <v>35.729828300000001</v>
      </c>
      <c r="CJ202" s="1">
        <v>10.9414341</v>
      </c>
      <c r="CK202" s="1">
        <v>2.6722516000000001</v>
      </c>
      <c r="CL202" s="1">
        <v>16.707581600000001</v>
      </c>
      <c r="CM202" s="1">
        <v>10.896298699999999</v>
      </c>
      <c r="CN202" s="1">
        <v>17.2451939</v>
      </c>
      <c r="CO202" s="1">
        <v>61.775539899999998</v>
      </c>
      <c r="CP202" s="1">
        <v>43.946376000000001</v>
      </c>
      <c r="CQ202" s="1">
        <v>13.222867900000001</v>
      </c>
    </row>
    <row r="203" spans="1:95" ht="13.2" x14ac:dyDescent="0.25">
      <c r="A203" s="1">
        <v>200</v>
      </c>
      <c r="B203" s="1">
        <v>0</v>
      </c>
      <c r="C203" s="1">
        <v>0</v>
      </c>
      <c r="D203" s="1">
        <v>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1.0023465</v>
      </c>
      <c r="AQ203" s="1">
        <v>1.0644245999999999</v>
      </c>
      <c r="AR203" s="1">
        <v>26.725406599999999</v>
      </c>
      <c r="AS203" s="1">
        <v>20.363809700000001</v>
      </c>
      <c r="AT203" s="1">
        <v>90.4160732</v>
      </c>
      <c r="AU203" s="1">
        <v>5.6913872999999997</v>
      </c>
      <c r="AV203" s="1">
        <v>30.540821399999999</v>
      </c>
      <c r="AW203" s="1">
        <v>56.824150299999999</v>
      </c>
      <c r="AX203" s="1">
        <v>19.9883618</v>
      </c>
      <c r="AY203" s="1">
        <v>36.241122400000002</v>
      </c>
      <c r="AZ203" s="1">
        <v>11.155063800000001</v>
      </c>
      <c r="BA203" s="1">
        <v>2.6853153000000001</v>
      </c>
      <c r="BB203" s="1">
        <v>16.730149699999998</v>
      </c>
      <c r="BC203" s="1">
        <v>10.7341333</v>
      </c>
      <c r="BD203" s="1">
        <v>17.0229757</v>
      </c>
      <c r="BE203" s="1">
        <v>61.458170899999999</v>
      </c>
      <c r="BF203" s="1">
        <v>43.904908599999999</v>
      </c>
      <c r="BG203" s="1">
        <v>13.362383400000001</v>
      </c>
      <c r="BH203" s="1">
        <v>1.0480683</v>
      </c>
      <c r="BI203" s="1">
        <v>1.1473116999999999</v>
      </c>
      <c r="BJ203" s="1">
        <v>26.789846099999998</v>
      </c>
      <c r="BK203" s="1">
        <v>20.436674499999999</v>
      </c>
      <c r="BL203" s="1">
        <v>90.478479199999995</v>
      </c>
      <c r="BM203" s="1">
        <v>5.7920987999999998</v>
      </c>
      <c r="BN203" s="1">
        <v>30.924212900000001</v>
      </c>
      <c r="BO203" s="1">
        <v>57.176576300000001</v>
      </c>
      <c r="BP203" s="1">
        <v>19.5587926</v>
      </c>
      <c r="BQ203" s="1">
        <v>35.729828300000001</v>
      </c>
      <c r="BR203" s="1">
        <v>10.9414341</v>
      </c>
      <c r="BS203" s="1">
        <v>2.6722516000000001</v>
      </c>
      <c r="BT203" s="1">
        <v>16.707581600000001</v>
      </c>
      <c r="BU203" s="1">
        <v>10.896298699999999</v>
      </c>
      <c r="BV203" s="1">
        <v>17.2451939</v>
      </c>
      <c r="BW203" s="1">
        <v>61.775539899999998</v>
      </c>
      <c r="BX203" s="1">
        <v>43.946376000000001</v>
      </c>
      <c r="BY203" s="1">
        <v>13.222867900000001</v>
      </c>
      <c r="BZ203" s="1">
        <v>0.95834209999999997</v>
      </c>
      <c r="CA203" s="1">
        <v>1.0473490999999999</v>
      </c>
      <c r="CB203" s="1">
        <v>27.4479589</v>
      </c>
      <c r="CC203" s="1">
        <v>20.744516300000001</v>
      </c>
      <c r="CD203" s="1">
        <v>90.635544400000001</v>
      </c>
      <c r="CE203" s="1">
        <v>5.6954994000000001</v>
      </c>
      <c r="CF203" s="1">
        <v>31.787739599999998</v>
      </c>
      <c r="CG203" s="1">
        <v>57.4916822</v>
      </c>
      <c r="CH203" s="1">
        <v>19.416426300000001</v>
      </c>
      <c r="CI203" s="1">
        <v>35.433904800000001</v>
      </c>
      <c r="CJ203" s="1">
        <v>10.8762793</v>
      </c>
      <c r="CK203" s="1">
        <v>2.7639955</v>
      </c>
      <c r="CL203" s="1">
        <v>16.887863100000001</v>
      </c>
      <c r="CM203" s="1">
        <v>11.0664997</v>
      </c>
      <c r="CN203" s="1">
        <v>16.8329171</v>
      </c>
      <c r="CO203" s="1">
        <v>61.839522700000003</v>
      </c>
      <c r="CP203" s="1">
        <v>43.835663799999999</v>
      </c>
      <c r="CQ203" s="1">
        <v>12.7402859</v>
      </c>
    </row>
    <row r="204" spans="1:95" ht="13.2" x14ac:dyDescent="0.25">
      <c r="A204" s="1">
        <v>201</v>
      </c>
      <c r="B204" s="1">
        <v>0</v>
      </c>
      <c r="C204" s="1">
        <v>0</v>
      </c>
      <c r="D204" s="1">
        <v>0</v>
      </c>
      <c r="E204" s="1">
        <v>1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0.83056870000000005</v>
      </c>
      <c r="AQ204" s="1">
        <v>0.85715520000000001</v>
      </c>
      <c r="AR204" s="1">
        <v>25.717828000000001</v>
      </c>
      <c r="AS204" s="1">
        <v>21.180485699999998</v>
      </c>
      <c r="AT204" s="1">
        <v>85.296223900000001</v>
      </c>
      <c r="AU204" s="1">
        <v>12.675802900000001</v>
      </c>
      <c r="AV204" s="1">
        <v>37.214932400000002</v>
      </c>
      <c r="AW204" s="1">
        <v>60.0818881</v>
      </c>
      <c r="AX204" s="1">
        <v>21.663598400000001</v>
      </c>
      <c r="AY204" s="1">
        <v>44.760605499999997</v>
      </c>
      <c r="AZ204" s="1">
        <v>14.970916799999999</v>
      </c>
      <c r="BA204" s="1">
        <v>1.8804143</v>
      </c>
      <c r="BB204" s="1">
        <v>18.750883300000002</v>
      </c>
      <c r="BC204" s="1">
        <v>15.202401399999999</v>
      </c>
      <c r="BD204" s="1">
        <v>19.6016917</v>
      </c>
      <c r="BE204" s="1">
        <v>57.7783941</v>
      </c>
      <c r="BF204" s="1">
        <v>45.075940899999999</v>
      </c>
      <c r="BG204" s="1">
        <v>13.730518099999999</v>
      </c>
      <c r="BH204" s="1">
        <v>0.89897959999999999</v>
      </c>
      <c r="BI204" s="1">
        <v>0.91758360000000005</v>
      </c>
      <c r="BJ204" s="1">
        <v>26.0830445</v>
      </c>
      <c r="BK204" s="1">
        <v>21.1139619</v>
      </c>
      <c r="BL204" s="1">
        <v>84.900706400000004</v>
      </c>
      <c r="BM204" s="1">
        <v>12.7765491</v>
      </c>
      <c r="BN204" s="1">
        <v>36.959428899999999</v>
      </c>
      <c r="BO204" s="1">
        <v>59.618583800000003</v>
      </c>
      <c r="BP204" s="1">
        <v>21.088222699999999</v>
      </c>
      <c r="BQ204" s="1">
        <v>44.0887648</v>
      </c>
      <c r="BR204" s="1">
        <v>14.9818116</v>
      </c>
      <c r="BS204" s="1">
        <v>1.8696538</v>
      </c>
      <c r="BT204" s="1">
        <v>18.5409471</v>
      </c>
      <c r="BU204" s="1">
        <v>15.2188535</v>
      </c>
      <c r="BV204" s="1">
        <v>19.132691600000001</v>
      </c>
      <c r="BW204" s="1">
        <v>57.890594800000002</v>
      </c>
      <c r="BX204" s="1">
        <v>45.352592100000003</v>
      </c>
      <c r="BY204" s="1">
        <v>12.8958707</v>
      </c>
      <c r="BZ204" s="1">
        <v>0.88081069999999995</v>
      </c>
      <c r="CA204" s="1">
        <v>0.89330379999999998</v>
      </c>
      <c r="CB204" s="1">
        <v>26.958967900000001</v>
      </c>
      <c r="CC204" s="1">
        <v>22.047522399999998</v>
      </c>
      <c r="CD204" s="1">
        <v>85.558030700000003</v>
      </c>
      <c r="CE204" s="1">
        <v>12.3097823</v>
      </c>
      <c r="CF204" s="1">
        <v>36.848658700000001</v>
      </c>
      <c r="CG204" s="1">
        <v>59.673157099999997</v>
      </c>
      <c r="CH204" s="1">
        <v>21.398230399999999</v>
      </c>
      <c r="CI204" s="1">
        <v>44.348037699999999</v>
      </c>
      <c r="CJ204" s="1">
        <v>15.434600700000001</v>
      </c>
      <c r="CK204" s="1">
        <v>1.8520722000000001</v>
      </c>
      <c r="CL204" s="1">
        <v>19.047378399999999</v>
      </c>
      <c r="CM204" s="1">
        <v>16.1476325</v>
      </c>
      <c r="CN204" s="1">
        <v>19.747533900000001</v>
      </c>
      <c r="CO204" s="1">
        <v>58.0416721</v>
      </c>
      <c r="CP204" s="1">
        <v>45.173323400000001</v>
      </c>
      <c r="CQ204" s="1">
        <v>13.111055</v>
      </c>
    </row>
    <row r="205" spans="1:95" ht="13.2" x14ac:dyDescent="0.25">
      <c r="A205" s="1">
        <v>202</v>
      </c>
      <c r="B205" s="1">
        <v>0</v>
      </c>
      <c r="C205" s="1">
        <v>0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0.89897959999999999</v>
      </c>
      <c r="AQ205" s="1">
        <v>0.91758360000000005</v>
      </c>
      <c r="AR205" s="1">
        <v>26.0830445</v>
      </c>
      <c r="AS205" s="1">
        <v>21.1139619</v>
      </c>
      <c r="AT205" s="1">
        <v>84.900706400000004</v>
      </c>
      <c r="AU205" s="1">
        <v>12.7765491</v>
      </c>
      <c r="AV205" s="1">
        <v>36.959428899999999</v>
      </c>
      <c r="AW205" s="1">
        <v>59.618583800000003</v>
      </c>
      <c r="AX205" s="1">
        <v>21.088222699999999</v>
      </c>
      <c r="AY205" s="1">
        <v>44.0887648</v>
      </c>
      <c r="AZ205" s="1">
        <v>14.9818116</v>
      </c>
      <c r="BA205" s="1">
        <v>1.8696538</v>
      </c>
      <c r="BB205" s="1">
        <v>18.5409471</v>
      </c>
      <c r="BC205" s="1">
        <v>15.2188535</v>
      </c>
      <c r="BD205" s="1">
        <v>19.132691600000001</v>
      </c>
      <c r="BE205" s="1">
        <v>57.890594800000002</v>
      </c>
      <c r="BF205" s="1">
        <v>45.352592100000003</v>
      </c>
      <c r="BG205" s="1">
        <v>12.8958707</v>
      </c>
      <c r="BH205" s="1">
        <v>0.88081069999999995</v>
      </c>
      <c r="BI205" s="1">
        <v>0.89330379999999998</v>
      </c>
      <c r="BJ205" s="1">
        <v>26.958967900000001</v>
      </c>
      <c r="BK205" s="1">
        <v>22.047522399999998</v>
      </c>
      <c r="BL205" s="1">
        <v>85.558030700000003</v>
      </c>
      <c r="BM205" s="1">
        <v>12.3097823</v>
      </c>
      <c r="BN205" s="1">
        <v>36.848658700000001</v>
      </c>
      <c r="BO205" s="1">
        <v>59.673157099999997</v>
      </c>
      <c r="BP205" s="1">
        <v>21.398230399999999</v>
      </c>
      <c r="BQ205" s="1">
        <v>44.348037699999999</v>
      </c>
      <c r="BR205" s="1">
        <v>15.434600700000001</v>
      </c>
      <c r="BS205" s="1">
        <v>1.8520722000000001</v>
      </c>
      <c r="BT205" s="1">
        <v>19.047378399999999</v>
      </c>
      <c r="BU205" s="1">
        <v>16.1476325</v>
      </c>
      <c r="BV205" s="1">
        <v>19.747533900000001</v>
      </c>
      <c r="BW205" s="1">
        <v>58.0416721</v>
      </c>
      <c r="BX205" s="1">
        <v>45.173323400000001</v>
      </c>
      <c r="BY205" s="1">
        <v>13.111055</v>
      </c>
      <c r="BZ205" s="1">
        <v>0.89039809999999997</v>
      </c>
      <c r="CA205" s="1">
        <v>0.91876449999999998</v>
      </c>
      <c r="CB205" s="1">
        <v>27.9231497</v>
      </c>
      <c r="CC205" s="1">
        <v>22.9306014</v>
      </c>
      <c r="CD205" s="1">
        <v>85.4513946</v>
      </c>
      <c r="CE205" s="1">
        <v>12.0444686</v>
      </c>
      <c r="CF205" s="1">
        <v>36.681142100000002</v>
      </c>
      <c r="CG205" s="1">
        <v>59.178697</v>
      </c>
      <c r="CH205" s="1">
        <v>21.373348400000001</v>
      </c>
      <c r="CI205" s="1">
        <v>43.5875263</v>
      </c>
      <c r="CJ205" s="1">
        <v>16.016734</v>
      </c>
      <c r="CK205" s="1">
        <v>1.8689856</v>
      </c>
      <c r="CL205" s="1">
        <v>18.887492600000002</v>
      </c>
      <c r="CM205" s="1">
        <v>15.792181100000001</v>
      </c>
      <c r="CN205" s="1">
        <v>19.2917542</v>
      </c>
      <c r="CO205" s="1">
        <v>57.580613800000002</v>
      </c>
      <c r="CP205" s="1">
        <v>45.735639499999998</v>
      </c>
      <c r="CQ205" s="1">
        <v>11.6971911</v>
      </c>
    </row>
    <row r="206" spans="1:95" ht="13.2" x14ac:dyDescent="0.25">
      <c r="A206" s="1">
        <v>203</v>
      </c>
      <c r="B206" s="1">
        <v>0</v>
      </c>
      <c r="C206" s="1">
        <v>0</v>
      </c>
      <c r="D206" s="1">
        <v>0</v>
      </c>
      <c r="E206" s="1">
        <v>1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0.88081069999999995</v>
      </c>
      <c r="AQ206" s="1">
        <v>0.89330379999999998</v>
      </c>
      <c r="AR206" s="1">
        <v>26.958967900000001</v>
      </c>
      <c r="AS206" s="1">
        <v>22.047522399999998</v>
      </c>
      <c r="AT206" s="1">
        <v>85.558030700000003</v>
      </c>
      <c r="AU206" s="1">
        <v>12.3097823</v>
      </c>
      <c r="AV206" s="1">
        <v>36.848658700000001</v>
      </c>
      <c r="AW206" s="1">
        <v>59.673157099999997</v>
      </c>
      <c r="AX206" s="1">
        <v>21.398230399999999</v>
      </c>
      <c r="AY206" s="1">
        <v>44.348037699999999</v>
      </c>
      <c r="AZ206" s="1">
        <v>15.434600700000001</v>
      </c>
      <c r="BA206" s="1">
        <v>1.8520722000000001</v>
      </c>
      <c r="BB206" s="1">
        <v>19.047378399999999</v>
      </c>
      <c r="BC206" s="1">
        <v>16.1476325</v>
      </c>
      <c r="BD206" s="1">
        <v>19.747533900000001</v>
      </c>
      <c r="BE206" s="1">
        <v>58.0416721</v>
      </c>
      <c r="BF206" s="1">
        <v>45.173323400000001</v>
      </c>
      <c r="BG206" s="1">
        <v>13.111055</v>
      </c>
      <c r="BH206" s="1">
        <v>0.89039809999999997</v>
      </c>
      <c r="BI206" s="1">
        <v>0.91876449999999998</v>
      </c>
      <c r="BJ206" s="1">
        <v>27.9231497</v>
      </c>
      <c r="BK206" s="1">
        <v>22.9306014</v>
      </c>
      <c r="BL206" s="1">
        <v>85.4513946</v>
      </c>
      <c r="BM206" s="1">
        <v>12.0444686</v>
      </c>
      <c r="BN206" s="1">
        <v>36.681142100000002</v>
      </c>
      <c r="BO206" s="1">
        <v>59.178697</v>
      </c>
      <c r="BP206" s="1">
        <v>21.373348400000001</v>
      </c>
      <c r="BQ206" s="1">
        <v>43.5875263</v>
      </c>
      <c r="BR206" s="1">
        <v>16.016734</v>
      </c>
      <c r="BS206" s="1">
        <v>1.8689856</v>
      </c>
      <c r="BT206" s="1">
        <v>18.887492600000002</v>
      </c>
      <c r="BU206" s="1">
        <v>15.792181100000001</v>
      </c>
      <c r="BV206" s="1">
        <v>19.2917542</v>
      </c>
      <c r="BW206" s="1">
        <v>57.580613800000002</v>
      </c>
      <c r="BX206" s="1">
        <v>45.735639499999998</v>
      </c>
      <c r="BY206" s="1">
        <v>11.6971911</v>
      </c>
      <c r="BZ206" s="1">
        <v>0.97076289999999998</v>
      </c>
      <c r="CA206" s="1">
        <v>1.0258598000000001</v>
      </c>
      <c r="CB206" s="1">
        <v>28.4005659</v>
      </c>
      <c r="CC206" s="1">
        <v>23.274818</v>
      </c>
      <c r="CD206" s="1">
        <v>85.806954300000001</v>
      </c>
      <c r="CE206" s="1">
        <v>11.6340384</v>
      </c>
      <c r="CF206" s="1">
        <v>36.327419200000001</v>
      </c>
      <c r="CG206" s="1">
        <v>59.282703900000001</v>
      </c>
      <c r="CH206" s="1">
        <v>21.1932653</v>
      </c>
      <c r="CI206" s="1">
        <v>43.9819034</v>
      </c>
      <c r="CJ206" s="1">
        <v>16.220053400000001</v>
      </c>
      <c r="CK206" s="1">
        <v>1.8670012</v>
      </c>
      <c r="CL206" s="1">
        <v>19.0401302</v>
      </c>
      <c r="CM206" s="1">
        <v>16.1319917</v>
      </c>
      <c r="CN206" s="1">
        <v>19.527174899999999</v>
      </c>
      <c r="CO206" s="1">
        <v>58.5267999</v>
      </c>
      <c r="CP206" s="1">
        <v>45.524179199999999</v>
      </c>
      <c r="CQ206" s="1">
        <v>12.100399899999999</v>
      </c>
    </row>
    <row r="207" spans="1:95" ht="13.2" x14ac:dyDescent="0.25">
      <c r="A207" s="1">
        <v>204</v>
      </c>
      <c r="B207" s="1">
        <v>0</v>
      </c>
      <c r="C207" s="1">
        <v>0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0.89039809999999997</v>
      </c>
      <c r="AQ207" s="1">
        <v>0.91876449999999998</v>
      </c>
      <c r="AR207" s="1">
        <v>27.9231497</v>
      </c>
      <c r="AS207" s="1">
        <v>22.9306014</v>
      </c>
      <c r="AT207" s="1">
        <v>85.4513946</v>
      </c>
      <c r="AU207" s="1">
        <v>12.0444686</v>
      </c>
      <c r="AV207" s="1">
        <v>36.681142100000002</v>
      </c>
      <c r="AW207" s="1">
        <v>59.178697</v>
      </c>
      <c r="AX207" s="1">
        <v>21.373348400000001</v>
      </c>
      <c r="AY207" s="1">
        <v>43.5875263</v>
      </c>
      <c r="AZ207" s="1">
        <v>16.016734</v>
      </c>
      <c r="BA207" s="1">
        <v>1.8689856</v>
      </c>
      <c r="BB207" s="1">
        <v>18.887492600000002</v>
      </c>
      <c r="BC207" s="1">
        <v>15.792181100000001</v>
      </c>
      <c r="BD207" s="1">
        <v>19.2917542</v>
      </c>
      <c r="BE207" s="1">
        <v>57.580613800000002</v>
      </c>
      <c r="BF207" s="1">
        <v>45.735639499999998</v>
      </c>
      <c r="BG207" s="1">
        <v>11.6971911</v>
      </c>
      <c r="BH207" s="1">
        <v>0.97076289999999998</v>
      </c>
      <c r="BI207" s="1">
        <v>1.0258598000000001</v>
      </c>
      <c r="BJ207" s="1">
        <v>28.4005659</v>
      </c>
      <c r="BK207" s="1">
        <v>23.274818</v>
      </c>
      <c r="BL207" s="1">
        <v>85.806954300000001</v>
      </c>
      <c r="BM207" s="1">
        <v>11.6340384</v>
      </c>
      <c r="BN207" s="1">
        <v>36.327419200000001</v>
      </c>
      <c r="BO207" s="1">
        <v>59.282703900000001</v>
      </c>
      <c r="BP207" s="1">
        <v>21.1932653</v>
      </c>
      <c r="BQ207" s="1">
        <v>43.9819034</v>
      </c>
      <c r="BR207" s="1">
        <v>16.220053400000001</v>
      </c>
      <c r="BS207" s="1">
        <v>1.8670012</v>
      </c>
      <c r="BT207" s="1">
        <v>19.0401302</v>
      </c>
      <c r="BU207" s="1">
        <v>16.1319917</v>
      </c>
      <c r="BV207" s="1">
        <v>19.527174899999999</v>
      </c>
      <c r="BW207" s="1">
        <v>58.5267999</v>
      </c>
      <c r="BX207" s="1">
        <v>45.524179199999999</v>
      </c>
      <c r="BY207" s="1">
        <v>12.100399899999999</v>
      </c>
      <c r="BZ207" s="1">
        <v>1.0501703</v>
      </c>
      <c r="CA207" s="1">
        <v>1.1089323</v>
      </c>
      <c r="CB207" s="1">
        <v>28.898923700000001</v>
      </c>
      <c r="CC207" s="1">
        <v>23.6109504</v>
      </c>
      <c r="CD207" s="1">
        <v>85.770009599999995</v>
      </c>
      <c r="CE207" s="1">
        <v>11.824966</v>
      </c>
      <c r="CF207" s="1">
        <v>36.053034699999998</v>
      </c>
      <c r="CG207" s="1">
        <v>59.384160299999998</v>
      </c>
      <c r="CH207" s="1">
        <v>21.415099699999999</v>
      </c>
      <c r="CI207" s="1">
        <v>43.6532439</v>
      </c>
      <c r="CJ207" s="1">
        <v>16.127934199999999</v>
      </c>
      <c r="CK207" s="1">
        <v>1.7404409000000001</v>
      </c>
      <c r="CL207" s="1">
        <v>18.4939182</v>
      </c>
      <c r="CM207" s="1">
        <v>15.842569900000001</v>
      </c>
      <c r="CN207" s="1">
        <v>19.512625499999999</v>
      </c>
      <c r="CO207" s="1">
        <v>58.869973000000002</v>
      </c>
      <c r="CP207" s="1">
        <v>45.431631400000001</v>
      </c>
      <c r="CQ207" s="1">
        <v>14.3835028</v>
      </c>
    </row>
    <row r="208" spans="1:95" ht="13.2" x14ac:dyDescent="0.25">
      <c r="A208" s="1">
        <v>205</v>
      </c>
      <c r="B208" s="1">
        <v>0</v>
      </c>
      <c r="C208" s="1">
        <v>0</v>
      </c>
      <c r="D208" s="1">
        <v>0</v>
      </c>
      <c r="E208" s="1">
        <v>1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0.97076289999999998</v>
      </c>
      <c r="AQ208" s="1">
        <v>1.0258598000000001</v>
      </c>
      <c r="AR208" s="1">
        <v>28.4005659</v>
      </c>
      <c r="AS208" s="1">
        <v>23.274818</v>
      </c>
      <c r="AT208" s="1">
        <v>85.806954300000001</v>
      </c>
      <c r="AU208" s="1">
        <v>11.6340384</v>
      </c>
      <c r="AV208" s="1">
        <v>36.327419200000001</v>
      </c>
      <c r="AW208" s="1">
        <v>59.282703900000001</v>
      </c>
      <c r="AX208" s="1">
        <v>21.1932653</v>
      </c>
      <c r="AY208" s="1">
        <v>43.9819034</v>
      </c>
      <c r="AZ208" s="1">
        <v>16.220053400000001</v>
      </c>
      <c r="BA208" s="1">
        <v>1.8670012</v>
      </c>
      <c r="BB208" s="1">
        <v>19.0401302</v>
      </c>
      <c r="BC208" s="1">
        <v>16.1319917</v>
      </c>
      <c r="BD208" s="1">
        <v>19.527174899999999</v>
      </c>
      <c r="BE208" s="1">
        <v>58.5267999</v>
      </c>
      <c r="BF208" s="1">
        <v>45.524179199999999</v>
      </c>
      <c r="BG208" s="1">
        <v>12.100399899999999</v>
      </c>
      <c r="BH208" s="1">
        <v>1.0501703</v>
      </c>
      <c r="BI208" s="1">
        <v>1.1089323</v>
      </c>
      <c r="BJ208" s="1">
        <v>28.898923700000001</v>
      </c>
      <c r="BK208" s="1">
        <v>23.6109504</v>
      </c>
      <c r="BL208" s="1">
        <v>85.770009599999995</v>
      </c>
      <c r="BM208" s="1">
        <v>11.824966</v>
      </c>
      <c r="BN208" s="1">
        <v>36.053034699999998</v>
      </c>
      <c r="BO208" s="1">
        <v>59.384160299999998</v>
      </c>
      <c r="BP208" s="1">
        <v>21.415099699999999</v>
      </c>
      <c r="BQ208" s="1">
        <v>43.6532439</v>
      </c>
      <c r="BR208" s="1">
        <v>16.127934199999999</v>
      </c>
      <c r="BS208" s="1">
        <v>1.7404409000000001</v>
      </c>
      <c r="BT208" s="1">
        <v>18.4939182</v>
      </c>
      <c r="BU208" s="1">
        <v>15.842569900000001</v>
      </c>
      <c r="BV208" s="1">
        <v>19.512625499999999</v>
      </c>
      <c r="BW208" s="1">
        <v>58.869973000000002</v>
      </c>
      <c r="BX208" s="1">
        <v>45.431631400000001</v>
      </c>
      <c r="BY208" s="1">
        <v>14.3835028</v>
      </c>
      <c r="BZ208" s="1">
        <v>1.0487937000000001</v>
      </c>
      <c r="CA208" s="1">
        <v>1.1091394999999999</v>
      </c>
      <c r="CB208" s="1">
        <v>28.757652400000001</v>
      </c>
      <c r="CC208" s="1">
        <v>22.975912600000001</v>
      </c>
      <c r="CD208" s="1">
        <v>85.635022399999997</v>
      </c>
      <c r="CE208" s="1">
        <v>11.6453414</v>
      </c>
      <c r="CF208" s="1">
        <v>35.780064199999998</v>
      </c>
      <c r="CG208" s="1">
        <v>59.081669599999998</v>
      </c>
      <c r="CH208" s="1">
        <v>21.142609100000001</v>
      </c>
      <c r="CI208" s="1">
        <v>44.407714300000002</v>
      </c>
      <c r="CJ208" s="1">
        <v>15.844616800000001</v>
      </c>
      <c r="CK208" s="1">
        <v>1.7934219</v>
      </c>
      <c r="CL208" s="1">
        <v>18.969110100000002</v>
      </c>
      <c r="CM208" s="1">
        <v>16.199985999999999</v>
      </c>
      <c r="CN208" s="1">
        <v>19.716891199999999</v>
      </c>
      <c r="CO208" s="1">
        <v>58.386353300000003</v>
      </c>
      <c r="CP208" s="1">
        <v>44.615874099999999</v>
      </c>
      <c r="CQ208" s="1">
        <v>14.253367900000001</v>
      </c>
    </row>
    <row r="209" spans="1:95" ht="13.2" x14ac:dyDescent="0.25">
      <c r="A209" s="1">
        <v>206</v>
      </c>
      <c r="B209" s="1">
        <v>0</v>
      </c>
      <c r="C209" s="1">
        <v>0</v>
      </c>
      <c r="D209" s="1">
        <v>0</v>
      </c>
      <c r="E209" s="1">
        <v>1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1.0501703</v>
      </c>
      <c r="AQ209" s="1">
        <v>1.1089323</v>
      </c>
      <c r="AR209" s="1">
        <v>28.898923700000001</v>
      </c>
      <c r="AS209" s="1">
        <v>23.6109504</v>
      </c>
      <c r="AT209" s="1">
        <v>85.770009599999995</v>
      </c>
      <c r="AU209" s="1">
        <v>11.824966</v>
      </c>
      <c r="AV209" s="1">
        <v>36.053034699999998</v>
      </c>
      <c r="AW209" s="1">
        <v>59.384160299999998</v>
      </c>
      <c r="AX209" s="1">
        <v>21.415099699999999</v>
      </c>
      <c r="AY209" s="1">
        <v>43.6532439</v>
      </c>
      <c r="AZ209" s="1">
        <v>16.127934199999999</v>
      </c>
      <c r="BA209" s="1">
        <v>1.7404409000000001</v>
      </c>
      <c r="BB209" s="1">
        <v>18.4939182</v>
      </c>
      <c r="BC209" s="1">
        <v>15.842569900000001</v>
      </c>
      <c r="BD209" s="1">
        <v>19.512625499999999</v>
      </c>
      <c r="BE209" s="1">
        <v>58.869973000000002</v>
      </c>
      <c r="BF209" s="1">
        <v>45.431631400000001</v>
      </c>
      <c r="BG209" s="1">
        <v>14.3835028</v>
      </c>
      <c r="BH209" s="1">
        <v>1.0487937000000001</v>
      </c>
      <c r="BI209" s="1">
        <v>1.1091394999999999</v>
      </c>
      <c r="BJ209" s="1">
        <v>28.757652400000001</v>
      </c>
      <c r="BK209" s="1">
        <v>22.975912600000001</v>
      </c>
      <c r="BL209" s="1">
        <v>85.635022399999997</v>
      </c>
      <c r="BM209" s="1">
        <v>11.6453414</v>
      </c>
      <c r="BN209" s="1">
        <v>35.780064199999998</v>
      </c>
      <c r="BO209" s="1">
        <v>59.081669599999998</v>
      </c>
      <c r="BP209" s="1">
        <v>21.142609100000001</v>
      </c>
      <c r="BQ209" s="1">
        <v>44.407714300000002</v>
      </c>
      <c r="BR209" s="1">
        <v>15.844616800000001</v>
      </c>
      <c r="BS209" s="1">
        <v>1.7934219</v>
      </c>
      <c r="BT209" s="1">
        <v>18.969110100000002</v>
      </c>
      <c r="BU209" s="1">
        <v>16.199985999999999</v>
      </c>
      <c r="BV209" s="1">
        <v>19.716891199999999</v>
      </c>
      <c r="BW209" s="1">
        <v>58.386353300000003</v>
      </c>
      <c r="BX209" s="1">
        <v>44.615874099999999</v>
      </c>
      <c r="BY209" s="1">
        <v>14.253367900000001</v>
      </c>
      <c r="BZ209" s="1">
        <v>1.0804351999999999</v>
      </c>
      <c r="CA209" s="1">
        <v>1.1501123</v>
      </c>
      <c r="CB209" s="1">
        <v>29.239501499999999</v>
      </c>
      <c r="CC209" s="1">
        <v>23.2734658</v>
      </c>
      <c r="CD209" s="1">
        <v>85.080792200000005</v>
      </c>
      <c r="CE209" s="1">
        <v>11.507278299999999</v>
      </c>
      <c r="CF209" s="1">
        <v>36.119450000000001</v>
      </c>
      <c r="CG209" s="1">
        <v>58.528624000000001</v>
      </c>
      <c r="CH209" s="1">
        <v>21.360290200000001</v>
      </c>
      <c r="CI209" s="1">
        <v>44.073804500000001</v>
      </c>
      <c r="CJ209" s="1">
        <v>15.810379899999999</v>
      </c>
      <c r="CK209" s="1">
        <v>1.6958004</v>
      </c>
      <c r="CL209" s="1">
        <v>19.3631505</v>
      </c>
      <c r="CM209" s="1">
        <v>16.609395200000002</v>
      </c>
      <c r="CN209" s="1">
        <v>19.314142400000001</v>
      </c>
      <c r="CO209" s="1">
        <v>57.870405099999999</v>
      </c>
      <c r="CP209" s="1">
        <v>44.936758599999997</v>
      </c>
      <c r="CQ209" s="1">
        <v>14.3835876</v>
      </c>
    </row>
    <row r="210" spans="1:95" ht="13.2" x14ac:dyDescent="0.25">
      <c r="A210" s="1">
        <v>207</v>
      </c>
      <c r="B210" s="1">
        <v>0</v>
      </c>
      <c r="C210" s="1">
        <v>0</v>
      </c>
      <c r="D210" s="1">
        <v>0</v>
      </c>
      <c r="E210" s="1">
        <v>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1.0487937000000001</v>
      </c>
      <c r="AQ210" s="1">
        <v>1.1091394999999999</v>
      </c>
      <c r="AR210" s="1">
        <v>28.757652400000001</v>
      </c>
      <c r="AS210" s="1">
        <v>22.975912600000001</v>
      </c>
      <c r="AT210" s="1">
        <v>85.635022399999997</v>
      </c>
      <c r="AU210" s="1">
        <v>11.6453414</v>
      </c>
      <c r="AV210" s="1">
        <v>35.780064199999998</v>
      </c>
      <c r="AW210" s="1">
        <v>59.081669599999998</v>
      </c>
      <c r="AX210" s="1">
        <v>21.142609100000001</v>
      </c>
      <c r="AY210" s="1">
        <v>44.407714300000002</v>
      </c>
      <c r="AZ210" s="1">
        <v>15.844616800000001</v>
      </c>
      <c r="BA210" s="1">
        <v>1.7934219</v>
      </c>
      <c r="BB210" s="1">
        <v>18.969110100000002</v>
      </c>
      <c r="BC210" s="1">
        <v>16.199985999999999</v>
      </c>
      <c r="BD210" s="1">
        <v>19.716891199999999</v>
      </c>
      <c r="BE210" s="1">
        <v>58.386353300000003</v>
      </c>
      <c r="BF210" s="1">
        <v>44.615874099999999</v>
      </c>
      <c r="BG210" s="1">
        <v>14.253367900000001</v>
      </c>
      <c r="BH210" s="1">
        <v>1.0804351999999999</v>
      </c>
      <c r="BI210" s="1">
        <v>1.1501123</v>
      </c>
      <c r="BJ210" s="1">
        <v>29.239501499999999</v>
      </c>
      <c r="BK210" s="1">
        <v>23.2734658</v>
      </c>
      <c r="BL210" s="1">
        <v>85.080792200000005</v>
      </c>
      <c r="BM210" s="1">
        <v>11.507278299999999</v>
      </c>
      <c r="BN210" s="1">
        <v>36.119450000000001</v>
      </c>
      <c r="BO210" s="1">
        <v>58.528624000000001</v>
      </c>
      <c r="BP210" s="1">
        <v>21.360290200000001</v>
      </c>
      <c r="BQ210" s="1">
        <v>44.073804500000001</v>
      </c>
      <c r="BR210" s="1">
        <v>15.810379899999999</v>
      </c>
      <c r="BS210" s="1">
        <v>1.6958004</v>
      </c>
      <c r="BT210" s="1">
        <v>19.3631505</v>
      </c>
      <c r="BU210" s="1">
        <v>16.609395200000002</v>
      </c>
      <c r="BV210" s="1">
        <v>19.314142400000001</v>
      </c>
      <c r="BW210" s="1">
        <v>57.870405099999999</v>
      </c>
      <c r="BX210" s="1">
        <v>44.936758599999997</v>
      </c>
      <c r="BY210" s="1">
        <v>14.3835876</v>
      </c>
      <c r="BZ210" s="1">
        <v>1.0160345</v>
      </c>
      <c r="CA210" s="1">
        <v>1.0776844999999999</v>
      </c>
      <c r="CB210" s="1">
        <v>29.100031399999999</v>
      </c>
      <c r="CC210" s="1">
        <v>23.337013599999999</v>
      </c>
      <c r="CD210" s="1">
        <v>85.420175700000001</v>
      </c>
      <c r="CE210" s="1">
        <v>11.3974636</v>
      </c>
      <c r="CF210" s="1">
        <v>36.612160299999999</v>
      </c>
      <c r="CG210" s="1">
        <v>58.321218999999999</v>
      </c>
      <c r="CH210" s="1">
        <v>21.275518999999999</v>
      </c>
      <c r="CI210" s="1">
        <v>43.948258199999998</v>
      </c>
      <c r="CJ210" s="1">
        <v>15.950415400000001</v>
      </c>
      <c r="CK210" s="1">
        <v>1.7799434999999999</v>
      </c>
      <c r="CL210" s="1">
        <v>19.0633126</v>
      </c>
      <c r="CM210" s="1">
        <v>16.267493099999999</v>
      </c>
      <c r="CN210" s="1">
        <v>19.978878999999999</v>
      </c>
      <c r="CO210" s="1">
        <v>57.629153299999999</v>
      </c>
      <c r="CP210" s="1">
        <v>45.263774400000003</v>
      </c>
      <c r="CQ210" s="1">
        <v>14.3902786</v>
      </c>
    </row>
    <row r="211" spans="1:95" ht="13.2" x14ac:dyDescent="0.25">
      <c r="A211" s="1">
        <v>208</v>
      </c>
      <c r="B211" s="1">
        <v>0</v>
      </c>
      <c r="C211" s="1">
        <v>0</v>
      </c>
      <c r="D211" s="1">
        <v>0</v>
      </c>
      <c r="E211" s="1">
        <v>1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1.0804351999999999</v>
      </c>
      <c r="AQ211" s="1">
        <v>1.1501123</v>
      </c>
      <c r="AR211" s="1">
        <v>29.239501499999999</v>
      </c>
      <c r="AS211" s="1">
        <v>23.2734658</v>
      </c>
      <c r="AT211" s="1">
        <v>85.080792200000005</v>
      </c>
      <c r="AU211" s="1">
        <v>11.507278299999999</v>
      </c>
      <c r="AV211" s="1">
        <v>36.119450000000001</v>
      </c>
      <c r="AW211" s="1">
        <v>58.528624000000001</v>
      </c>
      <c r="AX211" s="1">
        <v>21.360290200000001</v>
      </c>
      <c r="AY211" s="1">
        <v>44.073804500000001</v>
      </c>
      <c r="AZ211" s="1">
        <v>15.810379899999999</v>
      </c>
      <c r="BA211" s="1">
        <v>1.6958004</v>
      </c>
      <c r="BB211" s="1">
        <v>19.3631505</v>
      </c>
      <c r="BC211" s="1">
        <v>16.609395200000002</v>
      </c>
      <c r="BD211" s="1">
        <v>19.314142400000001</v>
      </c>
      <c r="BE211" s="1">
        <v>57.870405099999999</v>
      </c>
      <c r="BF211" s="1">
        <v>44.936758599999997</v>
      </c>
      <c r="BG211" s="1">
        <v>14.3835876</v>
      </c>
      <c r="BH211" s="1">
        <v>1.0160345</v>
      </c>
      <c r="BI211" s="1">
        <v>1.0776844999999999</v>
      </c>
      <c r="BJ211" s="1">
        <v>29.100031399999999</v>
      </c>
      <c r="BK211" s="1">
        <v>23.337013599999999</v>
      </c>
      <c r="BL211" s="1">
        <v>85.420175700000001</v>
      </c>
      <c r="BM211" s="1">
        <v>11.3974636</v>
      </c>
      <c r="BN211" s="1">
        <v>36.612160299999999</v>
      </c>
      <c r="BO211" s="1">
        <v>58.321218999999999</v>
      </c>
      <c r="BP211" s="1">
        <v>21.275518999999999</v>
      </c>
      <c r="BQ211" s="1">
        <v>43.948258199999998</v>
      </c>
      <c r="BR211" s="1">
        <v>15.950415400000001</v>
      </c>
      <c r="BS211" s="1">
        <v>1.7799434999999999</v>
      </c>
      <c r="BT211" s="1">
        <v>19.0633126</v>
      </c>
      <c r="BU211" s="1">
        <v>16.267493099999999</v>
      </c>
      <c r="BV211" s="1">
        <v>19.978878999999999</v>
      </c>
      <c r="BW211" s="1">
        <v>57.629153299999999</v>
      </c>
      <c r="BX211" s="1">
        <v>45.263774400000003</v>
      </c>
      <c r="BY211" s="1">
        <v>14.3902786</v>
      </c>
      <c r="BZ211" s="1">
        <v>0.95153829999999995</v>
      </c>
      <c r="CA211" s="1">
        <v>0.98764459999999998</v>
      </c>
      <c r="CB211" s="1">
        <v>28.5429484</v>
      </c>
      <c r="CC211" s="1">
        <v>22.916150500000001</v>
      </c>
      <c r="CD211" s="1">
        <v>84.372906999999998</v>
      </c>
      <c r="CE211" s="1">
        <v>11.003539099999999</v>
      </c>
      <c r="CF211" s="1">
        <v>36.412199299999997</v>
      </c>
      <c r="CG211" s="1">
        <v>57.971134999999997</v>
      </c>
      <c r="CH211" s="1">
        <v>20.876413700000001</v>
      </c>
      <c r="CI211" s="1">
        <v>43.367421999999998</v>
      </c>
      <c r="CJ211" s="1">
        <v>16.2553026</v>
      </c>
      <c r="CK211" s="1">
        <v>1.9038965000000001</v>
      </c>
      <c r="CL211" s="1">
        <v>18.302088699999999</v>
      </c>
      <c r="CM211" s="1">
        <v>15.1893081</v>
      </c>
      <c r="CN211" s="1">
        <v>19.3952347</v>
      </c>
      <c r="CO211" s="1">
        <v>57.288504699999997</v>
      </c>
      <c r="CP211" s="1">
        <v>45.730741199999997</v>
      </c>
      <c r="CQ211" s="1">
        <v>15.112885500000001</v>
      </c>
    </row>
    <row r="212" spans="1:95" ht="13.2" x14ac:dyDescent="0.25">
      <c r="A212" s="1">
        <v>209</v>
      </c>
      <c r="B212" s="1">
        <v>0</v>
      </c>
      <c r="C212" s="1">
        <v>0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1.0160345</v>
      </c>
      <c r="AQ212" s="1">
        <v>1.0776844999999999</v>
      </c>
      <c r="AR212" s="1">
        <v>29.100031399999999</v>
      </c>
      <c r="AS212" s="1">
        <v>23.337013599999999</v>
      </c>
      <c r="AT212" s="1">
        <v>85.420175700000001</v>
      </c>
      <c r="AU212" s="1">
        <v>11.3974636</v>
      </c>
      <c r="AV212" s="1">
        <v>36.612160299999999</v>
      </c>
      <c r="AW212" s="1">
        <v>58.321218999999999</v>
      </c>
      <c r="AX212" s="1">
        <v>21.275518999999999</v>
      </c>
      <c r="AY212" s="1">
        <v>43.948258199999998</v>
      </c>
      <c r="AZ212" s="1">
        <v>15.950415400000001</v>
      </c>
      <c r="BA212" s="1">
        <v>1.7799434999999999</v>
      </c>
      <c r="BB212" s="1">
        <v>19.0633126</v>
      </c>
      <c r="BC212" s="1">
        <v>16.267493099999999</v>
      </c>
      <c r="BD212" s="1">
        <v>19.978878999999999</v>
      </c>
      <c r="BE212" s="1">
        <v>57.629153299999999</v>
      </c>
      <c r="BF212" s="1">
        <v>45.263774400000003</v>
      </c>
      <c r="BG212" s="1">
        <v>14.3902786</v>
      </c>
      <c r="BH212" s="1">
        <v>0.95153829999999995</v>
      </c>
      <c r="BI212" s="1">
        <v>0.98764459999999998</v>
      </c>
      <c r="BJ212" s="1">
        <v>28.5429484</v>
      </c>
      <c r="BK212" s="1">
        <v>22.916150500000001</v>
      </c>
      <c r="BL212" s="1">
        <v>84.372906999999998</v>
      </c>
      <c r="BM212" s="1">
        <v>11.003539099999999</v>
      </c>
      <c r="BN212" s="1">
        <v>36.412199299999997</v>
      </c>
      <c r="BO212" s="1">
        <v>57.971134999999997</v>
      </c>
      <c r="BP212" s="1">
        <v>20.876413700000001</v>
      </c>
      <c r="BQ212" s="1">
        <v>43.367421999999998</v>
      </c>
      <c r="BR212" s="1">
        <v>16.2553026</v>
      </c>
      <c r="BS212" s="1">
        <v>1.9038965000000001</v>
      </c>
      <c r="BT212" s="1">
        <v>18.302088699999999</v>
      </c>
      <c r="BU212" s="1">
        <v>15.1893081</v>
      </c>
      <c r="BV212" s="1">
        <v>19.3952347</v>
      </c>
      <c r="BW212" s="1">
        <v>57.288504699999997</v>
      </c>
      <c r="BX212" s="1">
        <v>45.730741199999997</v>
      </c>
      <c r="BY212" s="1">
        <v>15.112885500000001</v>
      </c>
      <c r="BZ212" s="1">
        <v>0.89053800000000005</v>
      </c>
      <c r="CA212" s="1">
        <v>0.90944440000000004</v>
      </c>
      <c r="CB212" s="1">
        <v>28.645229100000002</v>
      </c>
      <c r="CC212" s="1">
        <v>23.233866200000001</v>
      </c>
      <c r="CD212" s="1">
        <v>84.093055399999997</v>
      </c>
      <c r="CE212" s="1">
        <v>11.198143099999999</v>
      </c>
      <c r="CF212" s="1">
        <v>36.5868909</v>
      </c>
      <c r="CG212" s="1">
        <v>58.529983600000001</v>
      </c>
      <c r="CH212" s="1">
        <v>20.896237200000002</v>
      </c>
      <c r="CI212" s="1">
        <v>42.969800999999997</v>
      </c>
      <c r="CJ212" s="1">
        <v>16.101651799999999</v>
      </c>
      <c r="CK212" s="1">
        <v>2.0024487999999998</v>
      </c>
      <c r="CL212" s="1">
        <v>18.0436245</v>
      </c>
      <c r="CM212" s="1">
        <v>15.2023238</v>
      </c>
      <c r="CN212" s="1">
        <v>19.2791146</v>
      </c>
      <c r="CO212" s="1">
        <v>57.376605300000001</v>
      </c>
      <c r="CP212" s="1">
        <v>45.665970199999997</v>
      </c>
      <c r="CQ212" s="1">
        <v>15.1577459</v>
      </c>
    </row>
    <row r="213" spans="1:95" ht="13.2" x14ac:dyDescent="0.25">
      <c r="A213" s="1">
        <v>210</v>
      </c>
      <c r="B213" s="1">
        <v>0</v>
      </c>
      <c r="C213" s="1">
        <v>0</v>
      </c>
      <c r="D213" s="1">
        <v>0</v>
      </c>
      <c r="E213" s="1">
        <v>1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0.95153829999999995</v>
      </c>
      <c r="AQ213" s="1">
        <v>0.98764459999999998</v>
      </c>
      <c r="AR213" s="1">
        <v>28.5429484</v>
      </c>
      <c r="AS213" s="1">
        <v>22.916150500000001</v>
      </c>
      <c r="AT213" s="1">
        <v>84.372906999999998</v>
      </c>
      <c r="AU213" s="1">
        <v>11.003539099999999</v>
      </c>
      <c r="AV213" s="1">
        <v>36.412199299999997</v>
      </c>
      <c r="AW213" s="1">
        <v>57.971134999999997</v>
      </c>
      <c r="AX213" s="1">
        <v>20.876413700000001</v>
      </c>
      <c r="AY213" s="1">
        <v>43.367421999999998</v>
      </c>
      <c r="AZ213" s="1">
        <v>16.2553026</v>
      </c>
      <c r="BA213" s="1">
        <v>1.9038965000000001</v>
      </c>
      <c r="BB213" s="1">
        <v>18.302088699999999</v>
      </c>
      <c r="BC213" s="1">
        <v>15.1893081</v>
      </c>
      <c r="BD213" s="1">
        <v>19.3952347</v>
      </c>
      <c r="BE213" s="1">
        <v>57.288504699999997</v>
      </c>
      <c r="BF213" s="1">
        <v>45.730741199999997</v>
      </c>
      <c r="BG213" s="1">
        <v>15.112885500000001</v>
      </c>
      <c r="BH213" s="1">
        <v>0.89053800000000005</v>
      </c>
      <c r="BI213" s="1">
        <v>0.90944440000000004</v>
      </c>
      <c r="BJ213" s="1">
        <v>28.645229100000002</v>
      </c>
      <c r="BK213" s="1">
        <v>23.233866200000001</v>
      </c>
      <c r="BL213" s="1">
        <v>84.093055399999997</v>
      </c>
      <c r="BM213" s="1">
        <v>11.198143099999999</v>
      </c>
      <c r="BN213" s="1">
        <v>36.5868909</v>
      </c>
      <c r="BO213" s="1">
        <v>58.529983600000001</v>
      </c>
      <c r="BP213" s="1">
        <v>20.896237200000002</v>
      </c>
      <c r="BQ213" s="1">
        <v>42.969800999999997</v>
      </c>
      <c r="BR213" s="1">
        <v>16.101651799999999</v>
      </c>
      <c r="BS213" s="1">
        <v>2.0024487999999998</v>
      </c>
      <c r="BT213" s="1">
        <v>18.0436245</v>
      </c>
      <c r="BU213" s="1">
        <v>15.2023238</v>
      </c>
      <c r="BV213" s="1">
        <v>19.2791146</v>
      </c>
      <c r="BW213" s="1">
        <v>57.376605300000001</v>
      </c>
      <c r="BX213" s="1">
        <v>45.665970199999997</v>
      </c>
      <c r="BY213" s="1">
        <v>15.1577459</v>
      </c>
      <c r="BZ213" s="1">
        <v>0.84738769999999997</v>
      </c>
      <c r="CA213" s="1">
        <v>0.82127280000000003</v>
      </c>
      <c r="CB213" s="1">
        <v>28.9612862</v>
      </c>
      <c r="CC213" s="1">
        <v>23.5159752</v>
      </c>
      <c r="CD213" s="1">
        <v>83.806910099999996</v>
      </c>
      <c r="CE213" s="1">
        <v>10.8449028</v>
      </c>
      <c r="CF213" s="1">
        <v>36.944931599999997</v>
      </c>
      <c r="CG213" s="1">
        <v>58.359783700000001</v>
      </c>
      <c r="CH213" s="1">
        <v>20.743761500000002</v>
      </c>
      <c r="CI213" s="1">
        <v>42.376549599999997</v>
      </c>
      <c r="CJ213" s="1">
        <v>15.742580200000001</v>
      </c>
      <c r="CK213" s="1">
        <v>2.0218767</v>
      </c>
      <c r="CL213" s="1">
        <v>18.2885299</v>
      </c>
      <c r="CM213" s="1">
        <v>15.317367900000001</v>
      </c>
      <c r="CN213" s="1">
        <v>19.596112900000001</v>
      </c>
      <c r="CO213" s="1">
        <v>57.310019699999998</v>
      </c>
      <c r="CP213" s="1">
        <v>46.012292600000002</v>
      </c>
      <c r="CQ213" s="1">
        <v>14.3317368</v>
      </c>
    </row>
    <row r="214" spans="1:95" ht="13.2" x14ac:dyDescent="0.25">
      <c r="A214" s="1">
        <v>211</v>
      </c>
      <c r="B214" s="1">
        <v>0</v>
      </c>
      <c r="C214" s="1">
        <v>0</v>
      </c>
      <c r="D214" s="1">
        <v>0</v>
      </c>
      <c r="E214" s="1">
        <v>1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0.89053800000000005</v>
      </c>
      <c r="AQ214" s="1">
        <v>0.90944440000000004</v>
      </c>
      <c r="AR214" s="1">
        <v>28.645229100000002</v>
      </c>
      <c r="AS214" s="1">
        <v>23.233866200000001</v>
      </c>
      <c r="AT214" s="1">
        <v>84.093055399999997</v>
      </c>
      <c r="AU214" s="1">
        <v>11.198143099999999</v>
      </c>
      <c r="AV214" s="1">
        <v>36.5868909</v>
      </c>
      <c r="AW214" s="1">
        <v>58.529983600000001</v>
      </c>
      <c r="AX214" s="1">
        <v>20.896237200000002</v>
      </c>
      <c r="AY214" s="1">
        <v>42.969800999999997</v>
      </c>
      <c r="AZ214" s="1">
        <v>16.101651799999999</v>
      </c>
      <c r="BA214" s="1">
        <v>2.0024487999999998</v>
      </c>
      <c r="BB214" s="1">
        <v>18.0436245</v>
      </c>
      <c r="BC214" s="1">
        <v>15.2023238</v>
      </c>
      <c r="BD214" s="1">
        <v>19.2791146</v>
      </c>
      <c r="BE214" s="1">
        <v>57.376605300000001</v>
      </c>
      <c r="BF214" s="1">
        <v>45.665970199999997</v>
      </c>
      <c r="BG214" s="1">
        <v>15.1577459</v>
      </c>
      <c r="BH214" s="1">
        <v>0.84738769999999997</v>
      </c>
      <c r="BI214" s="1">
        <v>0.82127280000000003</v>
      </c>
      <c r="BJ214" s="1">
        <v>28.9612862</v>
      </c>
      <c r="BK214" s="1">
        <v>23.5159752</v>
      </c>
      <c r="BL214" s="1">
        <v>83.806910099999996</v>
      </c>
      <c r="BM214" s="1">
        <v>10.8449028</v>
      </c>
      <c r="BN214" s="1">
        <v>36.944931599999997</v>
      </c>
      <c r="BO214" s="1">
        <v>58.359783700000001</v>
      </c>
      <c r="BP214" s="1">
        <v>20.743761500000002</v>
      </c>
      <c r="BQ214" s="1">
        <v>42.376549599999997</v>
      </c>
      <c r="BR214" s="1">
        <v>15.742580200000001</v>
      </c>
      <c r="BS214" s="1">
        <v>2.0218767</v>
      </c>
      <c r="BT214" s="1">
        <v>18.2885299</v>
      </c>
      <c r="BU214" s="1">
        <v>15.317367900000001</v>
      </c>
      <c r="BV214" s="1">
        <v>19.596112900000001</v>
      </c>
      <c r="BW214" s="1">
        <v>57.310019699999998</v>
      </c>
      <c r="BX214" s="1">
        <v>46.012292600000002</v>
      </c>
      <c r="BY214" s="1">
        <v>14.3317368</v>
      </c>
      <c r="BZ214" s="1">
        <v>0.72368440000000001</v>
      </c>
      <c r="CA214" s="1">
        <v>0.71270960000000005</v>
      </c>
      <c r="CB214" s="1">
        <v>28.658994199999999</v>
      </c>
      <c r="CC214" s="1">
        <v>23.2363888</v>
      </c>
      <c r="CD214" s="1">
        <v>83.9458944</v>
      </c>
      <c r="CE214" s="1">
        <v>10.6187875</v>
      </c>
      <c r="CF214" s="1">
        <v>37.054263800000001</v>
      </c>
      <c r="CG214" s="1">
        <v>58.231298199999998</v>
      </c>
      <c r="CH214" s="1">
        <v>20.716805300000001</v>
      </c>
      <c r="CI214" s="1">
        <v>42.287654099999997</v>
      </c>
      <c r="CJ214" s="1">
        <v>15.914224000000001</v>
      </c>
      <c r="CK214" s="1">
        <v>2.1761575</v>
      </c>
      <c r="CL214" s="1">
        <v>18.8011743</v>
      </c>
      <c r="CM214" s="1">
        <v>15.496339600000001</v>
      </c>
      <c r="CN214" s="1">
        <v>19.354193200000001</v>
      </c>
      <c r="CO214" s="1">
        <v>56.129226199999998</v>
      </c>
      <c r="CP214" s="1">
        <v>46.056934800000001</v>
      </c>
      <c r="CQ214" s="1">
        <v>11.6007044</v>
      </c>
    </row>
    <row r="215" spans="1:95" ht="13.2" x14ac:dyDescent="0.25">
      <c r="A215" s="1">
        <v>212</v>
      </c>
      <c r="B215" s="1">
        <v>0</v>
      </c>
      <c r="C215" s="1">
        <v>0</v>
      </c>
      <c r="D215" s="1">
        <v>0</v>
      </c>
      <c r="E215" s="1">
        <v>1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0.84738769999999997</v>
      </c>
      <c r="AQ215" s="1">
        <v>0.82127280000000003</v>
      </c>
      <c r="AR215" s="1">
        <v>28.9612862</v>
      </c>
      <c r="AS215" s="1">
        <v>23.5159752</v>
      </c>
      <c r="AT215" s="1">
        <v>83.806910099999996</v>
      </c>
      <c r="AU215" s="1">
        <v>10.8449028</v>
      </c>
      <c r="AV215" s="1">
        <v>36.944931599999997</v>
      </c>
      <c r="AW215" s="1">
        <v>58.359783700000001</v>
      </c>
      <c r="AX215" s="1">
        <v>20.743761500000002</v>
      </c>
      <c r="AY215" s="1">
        <v>42.376549599999997</v>
      </c>
      <c r="AZ215" s="1">
        <v>15.742580200000001</v>
      </c>
      <c r="BA215" s="1">
        <v>2.0218767</v>
      </c>
      <c r="BB215" s="1">
        <v>18.2885299</v>
      </c>
      <c r="BC215" s="1">
        <v>15.317367900000001</v>
      </c>
      <c r="BD215" s="1">
        <v>19.596112900000001</v>
      </c>
      <c r="BE215" s="1">
        <v>57.310019699999998</v>
      </c>
      <c r="BF215" s="1">
        <v>46.012292600000002</v>
      </c>
      <c r="BG215" s="1">
        <v>14.3317368</v>
      </c>
      <c r="BH215" s="1">
        <v>0.72368440000000001</v>
      </c>
      <c r="BI215" s="1">
        <v>0.71270960000000005</v>
      </c>
      <c r="BJ215" s="1">
        <v>28.658994199999999</v>
      </c>
      <c r="BK215" s="1">
        <v>23.2363888</v>
      </c>
      <c r="BL215" s="1">
        <v>83.9458944</v>
      </c>
      <c r="BM215" s="1">
        <v>10.6187875</v>
      </c>
      <c r="BN215" s="1">
        <v>37.054263800000001</v>
      </c>
      <c r="BO215" s="1">
        <v>58.231298199999998</v>
      </c>
      <c r="BP215" s="1">
        <v>20.716805300000001</v>
      </c>
      <c r="BQ215" s="1">
        <v>42.287654099999997</v>
      </c>
      <c r="BR215" s="1">
        <v>15.914224000000001</v>
      </c>
      <c r="BS215" s="1">
        <v>2.1761575</v>
      </c>
      <c r="BT215" s="1">
        <v>18.8011743</v>
      </c>
      <c r="BU215" s="1">
        <v>15.496339600000001</v>
      </c>
      <c r="BV215" s="1">
        <v>19.354193200000001</v>
      </c>
      <c r="BW215" s="1">
        <v>56.129226199999998</v>
      </c>
      <c r="BX215" s="1">
        <v>46.056934800000001</v>
      </c>
      <c r="BY215" s="1">
        <v>11.6007044</v>
      </c>
      <c r="BZ215" s="1">
        <v>0.74467709999999998</v>
      </c>
      <c r="CA215" s="1">
        <v>0.741008</v>
      </c>
      <c r="CB215" s="1">
        <v>28.844201300000002</v>
      </c>
      <c r="CC215" s="1">
        <v>23.526238200000002</v>
      </c>
      <c r="CD215" s="1">
        <v>83.782996699999998</v>
      </c>
      <c r="CE215" s="1">
        <v>10.802658900000001</v>
      </c>
      <c r="CF215" s="1">
        <v>37.2370345</v>
      </c>
      <c r="CG215" s="1">
        <v>58.110612699999997</v>
      </c>
      <c r="CH215" s="1">
        <v>20.777962899999999</v>
      </c>
      <c r="CI215" s="1">
        <v>41.899797599999999</v>
      </c>
      <c r="CJ215" s="1">
        <v>16.328028799999998</v>
      </c>
      <c r="CK215" s="1">
        <v>2.2192647999999999</v>
      </c>
      <c r="CL215" s="1">
        <v>18.259785000000001</v>
      </c>
      <c r="CM215" s="1">
        <v>15.2436673</v>
      </c>
      <c r="CN215" s="1">
        <v>19.081273700000001</v>
      </c>
      <c r="CO215" s="1">
        <v>56.078693800000003</v>
      </c>
      <c r="CP215" s="1">
        <v>46.399340899999999</v>
      </c>
      <c r="CQ215" s="1">
        <v>14.137333699999999</v>
      </c>
    </row>
    <row r="216" spans="1:95" ht="13.2" x14ac:dyDescent="0.25">
      <c r="A216" s="1">
        <v>213</v>
      </c>
      <c r="B216" s="1">
        <v>0</v>
      </c>
      <c r="C216" s="1">
        <v>0</v>
      </c>
      <c r="D216" s="1">
        <v>0</v>
      </c>
      <c r="E216" s="1">
        <v>1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0.72368440000000001</v>
      </c>
      <c r="AQ216" s="1">
        <v>0.71270960000000005</v>
      </c>
      <c r="AR216" s="1">
        <v>28.658994199999999</v>
      </c>
      <c r="AS216" s="1">
        <v>23.2363888</v>
      </c>
      <c r="AT216" s="1">
        <v>83.9458944</v>
      </c>
      <c r="AU216" s="1">
        <v>10.6187875</v>
      </c>
      <c r="AV216" s="1">
        <v>37.054263800000001</v>
      </c>
      <c r="AW216" s="1">
        <v>58.231298199999998</v>
      </c>
      <c r="AX216" s="1">
        <v>20.716805300000001</v>
      </c>
      <c r="AY216" s="1">
        <v>42.287654099999997</v>
      </c>
      <c r="AZ216" s="1">
        <v>15.914224000000001</v>
      </c>
      <c r="BA216" s="1">
        <v>2.1761575</v>
      </c>
      <c r="BB216" s="1">
        <v>18.8011743</v>
      </c>
      <c r="BC216" s="1">
        <v>15.496339600000001</v>
      </c>
      <c r="BD216" s="1">
        <v>19.354193200000001</v>
      </c>
      <c r="BE216" s="1">
        <v>56.129226199999998</v>
      </c>
      <c r="BF216" s="1">
        <v>46.056934800000001</v>
      </c>
      <c r="BG216" s="1">
        <v>11.6007044</v>
      </c>
      <c r="BH216" s="1">
        <v>0.74467709999999998</v>
      </c>
      <c r="BI216" s="1">
        <v>0.741008</v>
      </c>
      <c r="BJ216" s="1">
        <v>28.844201300000002</v>
      </c>
      <c r="BK216" s="1">
        <v>23.526238200000002</v>
      </c>
      <c r="BL216" s="1">
        <v>83.782996699999998</v>
      </c>
      <c r="BM216" s="1">
        <v>10.802658900000001</v>
      </c>
      <c r="BN216" s="1">
        <v>37.2370345</v>
      </c>
      <c r="BO216" s="1">
        <v>58.110612699999997</v>
      </c>
      <c r="BP216" s="1">
        <v>20.777962899999999</v>
      </c>
      <c r="BQ216" s="1">
        <v>41.899797599999999</v>
      </c>
      <c r="BR216" s="1">
        <v>16.328028799999998</v>
      </c>
      <c r="BS216" s="1">
        <v>2.2192647999999999</v>
      </c>
      <c r="BT216" s="1">
        <v>18.259785000000001</v>
      </c>
      <c r="BU216" s="1">
        <v>15.2436673</v>
      </c>
      <c r="BV216" s="1">
        <v>19.081273700000001</v>
      </c>
      <c r="BW216" s="1">
        <v>56.078693800000003</v>
      </c>
      <c r="BX216" s="1">
        <v>46.399340899999999</v>
      </c>
      <c r="BY216" s="1">
        <v>14.137333699999999</v>
      </c>
      <c r="BZ216" s="1">
        <v>0.68993689999999996</v>
      </c>
      <c r="CA216" s="1">
        <v>0.6790697</v>
      </c>
      <c r="CB216" s="1">
        <v>28.915123600000001</v>
      </c>
      <c r="CC216" s="1">
        <v>23.616194799999999</v>
      </c>
      <c r="CD216" s="1">
        <v>83.690856499999995</v>
      </c>
      <c r="CE216" s="1">
        <v>11.3749483</v>
      </c>
      <c r="CF216" s="1">
        <v>37.454756799999998</v>
      </c>
      <c r="CG216" s="1">
        <v>58.929607500000003</v>
      </c>
      <c r="CH216" s="1">
        <v>20.767413099999999</v>
      </c>
      <c r="CI216" s="1">
        <v>42.924614300000002</v>
      </c>
      <c r="CJ216" s="1">
        <v>16.772600400000002</v>
      </c>
      <c r="CK216" s="1">
        <v>2.1186511000000001</v>
      </c>
      <c r="CL216" s="1">
        <v>18.0325302</v>
      </c>
      <c r="CM216" s="1">
        <v>14.6333237</v>
      </c>
      <c r="CN216" s="1">
        <v>18.7157889</v>
      </c>
      <c r="CO216" s="1">
        <v>56.122952599999998</v>
      </c>
      <c r="CP216" s="1">
        <v>46.268875299999998</v>
      </c>
      <c r="CQ216" s="1">
        <v>13.9387154</v>
      </c>
    </row>
    <row r="217" spans="1:95" ht="13.2" x14ac:dyDescent="0.25">
      <c r="A217" s="1">
        <v>214</v>
      </c>
      <c r="B217" s="1">
        <v>0</v>
      </c>
      <c r="C217" s="1">
        <v>0</v>
      </c>
      <c r="D217" s="1">
        <v>0</v>
      </c>
      <c r="E217" s="1">
        <v>1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0.74467709999999998</v>
      </c>
      <c r="AQ217" s="1">
        <v>0.741008</v>
      </c>
      <c r="AR217" s="1">
        <v>28.844201300000002</v>
      </c>
      <c r="AS217" s="1">
        <v>23.526238200000002</v>
      </c>
      <c r="AT217" s="1">
        <v>83.782996699999998</v>
      </c>
      <c r="AU217" s="1">
        <v>10.802658900000001</v>
      </c>
      <c r="AV217" s="1">
        <v>37.2370345</v>
      </c>
      <c r="AW217" s="1">
        <v>58.110612699999997</v>
      </c>
      <c r="AX217" s="1">
        <v>20.777962899999999</v>
      </c>
      <c r="AY217" s="1">
        <v>41.899797599999999</v>
      </c>
      <c r="AZ217" s="1">
        <v>16.328028799999998</v>
      </c>
      <c r="BA217" s="1">
        <v>2.2192647999999999</v>
      </c>
      <c r="BB217" s="1">
        <v>18.259785000000001</v>
      </c>
      <c r="BC217" s="1">
        <v>15.2436673</v>
      </c>
      <c r="BD217" s="1">
        <v>19.081273700000001</v>
      </c>
      <c r="BE217" s="1">
        <v>56.078693800000003</v>
      </c>
      <c r="BF217" s="1">
        <v>46.399340899999999</v>
      </c>
      <c r="BG217" s="1">
        <v>14.137333699999999</v>
      </c>
      <c r="BH217" s="1">
        <v>0.68993689999999996</v>
      </c>
      <c r="BI217" s="1">
        <v>0.6790697</v>
      </c>
      <c r="BJ217" s="1">
        <v>28.915123600000001</v>
      </c>
      <c r="BK217" s="1">
        <v>23.616194799999999</v>
      </c>
      <c r="BL217" s="1">
        <v>83.690856499999995</v>
      </c>
      <c r="BM217" s="1">
        <v>11.3749483</v>
      </c>
      <c r="BN217" s="1">
        <v>37.454756799999998</v>
      </c>
      <c r="BO217" s="1">
        <v>58.929607500000003</v>
      </c>
      <c r="BP217" s="1">
        <v>20.767413099999999</v>
      </c>
      <c r="BQ217" s="1">
        <v>42.924614300000002</v>
      </c>
      <c r="BR217" s="1">
        <v>16.772600400000002</v>
      </c>
      <c r="BS217" s="1">
        <v>2.1186511000000001</v>
      </c>
      <c r="BT217" s="1">
        <v>18.0325302</v>
      </c>
      <c r="BU217" s="1">
        <v>14.6333237</v>
      </c>
      <c r="BV217" s="1">
        <v>18.7157889</v>
      </c>
      <c r="BW217" s="1">
        <v>56.122952599999998</v>
      </c>
      <c r="BX217" s="1">
        <v>46.268875299999998</v>
      </c>
      <c r="BY217" s="1">
        <v>13.9387154</v>
      </c>
      <c r="BZ217" s="1">
        <v>0.76221709999999998</v>
      </c>
      <c r="CA217" s="1">
        <v>0.76964659999999996</v>
      </c>
      <c r="CB217" s="1">
        <v>29.279147500000001</v>
      </c>
      <c r="CC217" s="1">
        <v>24.0562705</v>
      </c>
      <c r="CD217" s="1">
        <v>83.804298700000004</v>
      </c>
      <c r="CE217" s="1">
        <v>10.6459116</v>
      </c>
      <c r="CF217" s="1">
        <v>37.405521700000001</v>
      </c>
      <c r="CG217" s="1">
        <v>59.197793400000002</v>
      </c>
      <c r="CH217" s="1">
        <v>21.1448298</v>
      </c>
      <c r="CI217" s="1">
        <v>43.1168914</v>
      </c>
      <c r="CJ217" s="1">
        <v>16.3082697</v>
      </c>
      <c r="CK217" s="1">
        <v>2.0240336000000001</v>
      </c>
      <c r="CL217" s="1">
        <v>17.9060904</v>
      </c>
      <c r="CM217" s="1">
        <v>14.364660199999999</v>
      </c>
      <c r="CN217" s="1">
        <v>18.100490300000001</v>
      </c>
      <c r="CO217" s="1">
        <v>55.986024100000002</v>
      </c>
      <c r="CP217" s="1">
        <v>46.304024099999999</v>
      </c>
      <c r="CQ217" s="1">
        <v>14.1324615</v>
      </c>
    </row>
    <row r="218" spans="1:95" ht="13.2" x14ac:dyDescent="0.25">
      <c r="A218" s="1">
        <v>215</v>
      </c>
      <c r="B218" s="1">
        <v>0</v>
      </c>
      <c r="C218" s="1">
        <v>0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0.68993689999999996</v>
      </c>
      <c r="AQ218" s="1">
        <v>0.6790697</v>
      </c>
      <c r="AR218" s="1">
        <v>28.915123600000001</v>
      </c>
      <c r="AS218" s="1">
        <v>23.616194799999999</v>
      </c>
      <c r="AT218" s="1">
        <v>83.690856499999995</v>
      </c>
      <c r="AU218" s="1">
        <v>11.3749483</v>
      </c>
      <c r="AV218" s="1">
        <v>37.454756799999998</v>
      </c>
      <c r="AW218" s="1">
        <v>58.929607500000003</v>
      </c>
      <c r="AX218" s="1">
        <v>20.767413099999999</v>
      </c>
      <c r="AY218" s="1">
        <v>42.924614300000002</v>
      </c>
      <c r="AZ218" s="1">
        <v>16.772600400000002</v>
      </c>
      <c r="BA218" s="1">
        <v>2.1186511000000001</v>
      </c>
      <c r="BB218" s="1">
        <v>18.0325302</v>
      </c>
      <c r="BC218" s="1">
        <v>14.6333237</v>
      </c>
      <c r="BD218" s="1">
        <v>18.7157889</v>
      </c>
      <c r="BE218" s="1">
        <v>56.122952599999998</v>
      </c>
      <c r="BF218" s="1">
        <v>46.268875299999998</v>
      </c>
      <c r="BG218" s="1">
        <v>13.9387154</v>
      </c>
      <c r="BH218" s="1">
        <v>0.76221709999999998</v>
      </c>
      <c r="BI218" s="1">
        <v>0.76964659999999996</v>
      </c>
      <c r="BJ218" s="1">
        <v>29.279147500000001</v>
      </c>
      <c r="BK218" s="1">
        <v>24.0562705</v>
      </c>
      <c r="BL218" s="1">
        <v>83.804298700000004</v>
      </c>
      <c r="BM218" s="1">
        <v>10.6459116</v>
      </c>
      <c r="BN218" s="1">
        <v>37.405521700000001</v>
      </c>
      <c r="BO218" s="1">
        <v>59.197793400000002</v>
      </c>
      <c r="BP218" s="1">
        <v>21.1448298</v>
      </c>
      <c r="BQ218" s="1">
        <v>43.1168914</v>
      </c>
      <c r="BR218" s="1">
        <v>16.3082697</v>
      </c>
      <c r="BS218" s="1">
        <v>2.0240336000000001</v>
      </c>
      <c r="BT218" s="1">
        <v>17.9060904</v>
      </c>
      <c r="BU218" s="1">
        <v>14.364660199999999</v>
      </c>
      <c r="BV218" s="1">
        <v>18.100490300000001</v>
      </c>
      <c r="BW218" s="1">
        <v>55.986024100000002</v>
      </c>
      <c r="BX218" s="1">
        <v>46.304024099999999</v>
      </c>
      <c r="BY218" s="1">
        <v>14.1324615</v>
      </c>
      <c r="BZ218" s="1">
        <v>0.916466</v>
      </c>
      <c r="CA218" s="1">
        <v>0.95263940000000003</v>
      </c>
      <c r="CB218" s="1">
        <v>29.1394825</v>
      </c>
      <c r="CC218" s="1">
        <v>23.722491699999999</v>
      </c>
      <c r="CD218" s="1">
        <v>84.264547399999998</v>
      </c>
      <c r="CE218" s="1">
        <v>10.787315100000001</v>
      </c>
      <c r="CF218" s="1">
        <v>37.967028999999997</v>
      </c>
      <c r="CG218" s="1">
        <v>58.971662600000002</v>
      </c>
      <c r="CH218" s="1">
        <v>21.335201399999999</v>
      </c>
      <c r="CI218" s="1">
        <v>42.912220599999998</v>
      </c>
      <c r="CJ218" s="1">
        <v>15.738688099999999</v>
      </c>
      <c r="CK218" s="1">
        <v>1.9985263</v>
      </c>
      <c r="CL218" s="1">
        <v>17.506024100000001</v>
      </c>
      <c r="CM218" s="1">
        <v>14.2894013</v>
      </c>
      <c r="CN218" s="1">
        <v>17.520422700000001</v>
      </c>
      <c r="CO218" s="1">
        <v>55.528939200000003</v>
      </c>
      <c r="CP218" s="1">
        <v>45.247815299999999</v>
      </c>
      <c r="CQ218" s="1">
        <v>13.221560699999999</v>
      </c>
    </row>
    <row r="219" spans="1:95" ht="13.2" x14ac:dyDescent="0.25">
      <c r="A219" s="1">
        <v>216</v>
      </c>
      <c r="B219" s="1">
        <v>0</v>
      </c>
      <c r="C219" s="1">
        <v>0</v>
      </c>
      <c r="D219" s="1">
        <v>0</v>
      </c>
      <c r="E219" s="1">
        <v>1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0.76221709999999998</v>
      </c>
      <c r="AQ219" s="1">
        <v>0.76964659999999996</v>
      </c>
      <c r="AR219" s="1">
        <v>29.279147500000001</v>
      </c>
      <c r="AS219" s="1">
        <v>24.0562705</v>
      </c>
      <c r="AT219" s="1">
        <v>83.804298700000004</v>
      </c>
      <c r="AU219" s="1">
        <v>10.6459116</v>
      </c>
      <c r="AV219" s="1">
        <v>37.405521700000001</v>
      </c>
      <c r="AW219" s="1">
        <v>59.197793400000002</v>
      </c>
      <c r="AX219" s="1">
        <v>21.1448298</v>
      </c>
      <c r="AY219" s="1">
        <v>43.1168914</v>
      </c>
      <c r="AZ219" s="1">
        <v>16.3082697</v>
      </c>
      <c r="BA219" s="1">
        <v>2.0240336000000001</v>
      </c>
      <c r="BB219" s="1">
        <v>17.9060904</v>
      </c>
      <c r="BC219" s="1">
        <v>14.364660199999999</v>
      </c>
      <c r="BD219" s="1">
        <v>18.100490300000001</v>
      </c>
      <c r="BE219" s="1">
        <v>55.986024100000002</v>
      </c>
      <c r="BF219" s="1">
        <v>46.304024099999999</v>
      </c>
      <c r="BG219" s="1">
        <v>14.1324615</v>
      </c>
      <c r="BH219" s="1">
        <v>0.916466</v>
      </c>
      <c r="BI219" s="1">
        <v>0.95263940000000003</v>
      </c>
      <c r="BJ219" s="1">
        <v>29.1394825</v>
      </c>
      <c r="BK219" s="1">
        <v>23.722491699999999</v>
      </c>
      <c r="BL219" s="1">
        <v>84.264547399999998</v>
      </c>
      <c r="BM219" s="1">
        <v>10.787315100000001</v>
      </c>
      <c r="BN219" s="1">
        <v>37.967028999999997</v>
      </c>
      <c r="BO219" s="1">
        <v>58.971662600000002</v>
      </c>
      <c r="BP219" s="1">
        <v>21.335201399999999</v>
      </c>
      <c r="BQ219" s="1">
        <v>42.912220599999998</v>
      </c>
      <c r="BR219" s="1">
        <v>15.738688099999999</v>
      </c>
      <c r="BS219" s="1">
        <v>1.9985263</v>
      </c>
      <c r="BT219" s="1">
        <v>17.506024100000001</v>
      </c>
      <c r="BU219" s="1">
        <v>14.2894013</v>
      </c>
      <c r="BV219" s="1">
        <v>17.520422700000001</v>
      </c>
      <c r="BW219" s="1">
        <v>55.528939200000003</v>
      </c>
      <c r="BX219" s="1">
        <v>45.247815299999999</v>
      </c>
      <c r="BY219" s="1">
        <v>13.221560699999999</v>
      </c>
      <c r="BZ219" s="1">
        <v>1.0576546</v>
      </c>
      <c r="CA219" s="1">
        <v>1.0943734000000001</v>
      </c>
      <c r="CB219" s="1">
        <v>29.244671100000001</v>
      </c>
      <c r="CC219" s="1">
        <v>23.8139921</v>
      </c>
      <c r="CD219" s="1">
        <v>84.234895899999998</v>
      </c>
      <c r="CE219" s="1">
        <v>10.672134399999999</v>
      </c>
      <c r="CF219" s="1">
        <v>38.114094000000001</v>
      </c>
      <c r="CG219" s="1">
        <v>58.855988799999999</v>
      </c>
      <c r="CH219" s="1">
        <v>21.618203999999999</v>
      </c>
      <c r="CI219" s="1">
        <v>43.674794400000003</v>
      </c>
      <c r="CJ219" s="1">
        <v>15.9759555</v>
      </c>
      <c r="CK219" s="1">
        <v>1.9900173000000001</v>
      </c>
      <c r="CL219" s="1">
        <v>17.9875641</v>
      </c>
      <c r="CM219" s="1">
        <v>14.7580454</v>
      </c>
      <c r="CN219" s="1">
        <v>17.5366918</v>
      </c>
      <c r="CO219" s="1">
        <v>56.247958599999997</v>
      </c>
      <c r="CP219" s="1">
        <v>44.954968700000002</v>
      </c>
      <c r="CQ219" s="1">
        <v>14.8245974</v>
      </c>
    </row>
    <row r="220" spans="1:95" ht="13.2" x14ac:dyDescent="0.25">
      <c r="A220" s="1">
        <v>217</v>
      </c>
      <c r="B220" s="1">
        <v>0</v>
      </c>
      <c r="C220" s="1">
        <v>0</v>
      </c>
      <c r="D220" s="1">
        <v>0</v>
      </c>
      <c r="E220" s="1">
        <v>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0.916466</v>
      </c>
      <c r="AQ220" s="1">
        <v>0.95263940000000003</v>
      </c>
      <c r="AR220" s="1">
        <v>29.1394825</v>
      </c>
      <c r="AS220" s="1">
        <v>23.722491699999999</v>
      </c>
      <c r="AT220" s="1">
        <v>84.264547399999998</v>
      </c>
      <c r="AU220" s="1">
        <v>10.787315100000001</v>
      </c>
      <c r="AV220" s="1">
        <v>37.967028999999997</v>
      </c>
      <c r="AW220" s="1">
        <v>58.971662600000002</v>
      </c>
      <c r="AX220" s="1">
        <v>21.335201399999999</v>
      </c>
      <c r="AY220" s="1">
        <v>42.912220599999998</v>
      </c>
      <c r="AZ220" s="1">
        <v>15.738688099999999</v>
      </c>
      <c r="BA220" s="1">
        <v>1.9985263</v>
      </c>
      <c r="BB220" s="1">
        <v>17.506024100000001</v>
      </c>
      <c r="BC220" s="1">
        <v>14.2894013</v>
      </c>
      <c r="BD220" s="1">
        <v>17.520422700000001</v>
      </c>
      <c r="BE220" s="1">
        <v>55.528939200000003</v>
      </c>
      <c r="BF220" s="1">
        <v>45.247815299999999</v>
      </c>
      <c r="BG220" s="1">
        <v>13.221560699999999</v>
      </c>
      <c r="BH220" s="1">
        <v>1.0576546</v>
      </c>
      <c r="BI220" s="1">
        <v>1.0943734000000001</v>
      </c>
      <c r="BJ220" s="1">
        <v>29.244671100000001</v>
      </c>
      <c r="BK220" s="1">
        <v>23.8139921</v>
      </c>
      <c r="BL220" s="1">
        <v>84.234895899999998</v>
      </c>
      <c r="BM220" s="1">
        <v>10.672134399999999</v>
      </c>
      <c r="BN220" s="1">
        <v>38.114094000000001</v>
      </c>
      <c r="BO220" s="1">
        <v>58.855988799999999</v>
      </c>
      <c r="BP220" s="1">
        <v>21.618203999999999</v>
      </c>
      <c r="BQ220" s="1">
        <v>43.674794400000003</v>
      </c>
      <c r="BR220" s="1">
        <v>15.9759555</v>
      </c>
      <c r="BS220" s="1">
        <v>1.9900173000000001</v>
      </c>
      <c r="BT220" s="1">
        <v>17.9875641</v>
      </c>
      <c r="BU220" s="1">
        <v>14.7580454</v>
      </c>
      <c r="BV220" s="1">
        <v>17.5366918</v>
      </c>
      <c r="BW220" s="1">
        <v>56.247958599999997</v>
      </c>
      <c r="BX220" s="1">
        <v>44.954968700000002</v>
      </c>
      <c r="BY220" s="1">
        <v>14.8245974</v>
      </c>
      <c r="BZ220" s="1">
        <v>1.079644</v>
      </c>
      <c r="CA220" s="1">
        <v>1.1158687</v>
      </c>
      <c r="CB220" s="1">
        <v>29.489493199999998</v>
      </c>
      <c r="CC220" s="1">
        <v>24.0940373</v>
      </c>
      <c r="CD220" s="1">
        <v>84.578459899999999</v>
      </c>
      <c r="CE220" s="1">
        <v>10.9916056</v>
      </c>
      <c r="CF220" s="1">
        <v>37.456376400000003</v>
      </c>
      <c r="CG220" s="1">
        <v>58.951289899999999</v>
      </c>
      <c r="CH220" s="1">
        <v>21.715897099999999</v>
      </c>
      <c r="CI220" s="1">
        <v>44.088763800000002</v>
      </c>
      <c r="CJ220" s="1">
        <v>16.149486599999999</v>
      </c>
      <c r="CK220" s="1">
        <v>1.7726572</v>
      </c>
      <c r="CL220" s="1">
        <v>18.1752644</v>
      </c>
      <c r="CM220" s="1">
        <v>15.132239500000001</v>
      </c>
      <c r="CN220" s="1">
        <v>17.2205558</v>
      </c>
      <c r="CO220" s="1">
        <v>56.973178799999999</v>
      </c>
      <c r="CP220" s="1">
        <v>45.190009699999997</v>
      </c>
      <c r="CQ220" s="1">
        <v>15.775924099999999</v>
      </c>
    </row>
    <row r="221" spans="1:95" ht="13.2" x14ac:dyDescent="0.25">
      <c r="A221" s="1">
        <v>218</v>
      </c>
      <c r="B221" s="1">
        <v>0</v>
      </c>
      <c r="C221" s="1">
        <v>0</v>
      </c>
      <c r="D221" s="1">
        <v>0</v>
      </c>
      <c r="E221" s="1">
        <v>1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1.0576546</v>
      </c>
      <c r="AQ221" s="1">
        <v>1.0943734000000001</v>
      </c>
      <c r="AR221" s="1">
        <v>29.244671100000001</v>
      </c>
      <c r="AS221" s="1">
        <v>23.8139921</v>
      </c>
      <c r="AT221" s="1">
        <v>84.234895899999998</v>
      </c>
      <c r="AU221" s="1">
        <v>10.672134399999999</v>
      </c>
      <c r="AV221" s="1">
        <v>38.114094000000001</v>
      </c>
      <c r="AW221" s="1">
        <v>58.855988799999999</v>
      </c>
      <c r="AX221" s="1">
        <v>21.618203999999999</v>
      </c>
      <c r="AY221" s="1">
        <v>43.674794400000003</v>
      </c>
      <c r="AZ221" s="1">
        <v>15.9759555</v>
      </c>
      <c r="BA221" s="1">
        <v>1.9900173000000001</v>
      </c>
      <c r="BB221" s="1">
        <v>17.9875641</v>
      </c>
      <c r="BC221" s="1">
        <v>14.7580454</v>
      </c>
      <c r="BD221" s="1">
        <v>17.5366918</v>
      </c>
      <c r="BE221" s="1">
        <v>56.247958599999997</v>
      </c>
      <c r="BF221" s="1">
        <v>44.954968700000002</v>
      </c>
      <c r="BG221" s="1">
        <v>14.8245974</v>
      </c>
      <c r="BH221" s="1">
        <v>1.079644</v>
      </c>
      <c r="BI221" s="1">
        <v>1.1158687</v>
      </c>
      <c r="BJ221" s="1">
        <v>29.489493199999998</v>
      </c>
      <c r="BK221" s="1">
        <v>24.0940373</v>
      </c>
      <c r="BL221" s="1">
        <v>84.578459899999999</v>
      </c>
      <c r="BM221" s="1">
        <v>10.9916056</v>
      </c>
      <c r="BN221" s="1">
        <v>37.456376400000003</v>
      </c>
      <c r="BO221" s="1">
        <v>58.951289899999999</v>
      </c>
      <c r="BP221" s="1">
        <v>21.715897099999999</v>
      </c>
      <c r="BQ221" s="1">
        <v>44.088763800000002</v>
      </c>
      <c r="BR221" s="1">
        <v>16.149486599999999</v>
      </c>
      <c r="BS221" s="1">
        <v>1.7726572</v>
      </c>
      <c r="BT221" s="1">
        <v>18.1752644</v>
      </c>
      <c r="BU221" s="1">
        <v>15.132239500000001</v>
      </c>
      <c r="BV221" s="1">
        <v>17.2205558</v>
      </c>
      <c r="BW221" s="1">
        <v>56.973178799999999</v>
      </c>
      <c r="BX221" s="1">
        <v>45.190009699999997</v>
      </c>
      <c r="BY221" s="1">
        <v>15.775924099999999</v>
      </c>
      <c r="BZ221" s="1">
        <v>1.0475217999999999</v>
      </c>
      <c r="CA221" s="1">
        <v>1.0744087</v>
      </c>
      <c r="CB221" s="1">
        <v>30.174656599999999</v>
      </c>
      <c r="CC221" s="1">
        <v>24.777845500000002</v>
      </c>
      <c r="CD221" s="1">
        <v>84.789147400000004</v>
      </c>
      <c r="CE221" s="1">
        <v>10.5007974</v>
      </c>
      <c r="CF221" s="1">
        <v>37.422779300000002</v>
      </c>
      <c r="CG221" s="1">
        <v>58.882732900000001</v>
      </c>
      <c r="CH221" s="1">
        <v>21.066986</v>
      </c>
      <c r="CI221" s="1">
        <v>44.219071999999997</v>
      </c>
      <c r="CJ221" s="1">
        <v>15.6533167</v>
      </c>
      <c r="CK221" s="1">
        <v>1.4400048000000001</v>
      </c>
      <c r="CL221" s="1">
        <v>18.026851000000001</v>
      </c>
      <c r="CM221" s="1">
        <v>15.2308723</v>
      </c>
      <c r="CN221" s="1">
        <v>17.259125000000001</v>
      </c>
      <c r="CO221" s="1">
        <v>58.156565700000002</v>
      </c>
      <c r="CP221" s="1">
        <v>44.459828700000003</v>
      </c>
      <c r="CQ221" s="1">
        <v>15.0278315</v>
      </c>
    </row>
    <row r="222" spans="1:95" ht="13.2" x14ac:dyDescent="0.25">
      <c r="A222" s="1">
        <v>219</v>
      </c>
      <c r="B222" s="1">
        <v>0</v>
      </c>
      <c r="C222" s="1">
        <v>0</v>
      </c>
      <c r="D222" s="1">
        <v>0</v>
      </c>
      <c r="E222" s="1">
        <v>1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1.079644</v>
      </c>
      <c r="AQ222" s="1">
        <v>1.1158687</v>
      </c>
      <c r="AR222" s="1">
        <v>29.489493199999998</v>
      </c>
      <c r="AS222" s="1">
        <v>24.0940373</v>
      </c>
      <c r="AT222" s="1">
        <v>84.578459899999999</v>
      </c>
      <c r="AU222" s="1">
        <v>10.9916056</v>
      </c>
      <c r="AV222" s="1">
        <v>37.456376400000003</v>
      </c>
      <c r="AW222" s="1">
        <v>58.951289899999999</v>
      </c>
      <c r="AX222" s="1">
        <v>21.715897099999999</v>
      </c>
      <c r="AY222" s="1">
        <v>44.088763800000002</v>
      </c>
      <c r="AZ222" s="1">
        <v>16.149486599999999</v>
      </c>
      <c r="BA222" s="1">
        <v>1.7726572</v>
      </c>
      <c r="BB222" s="1">
        <v>18.1752644</v>
      </c>
      <c r="BC222" s="1">
        <v>15.132239500000001</v>
      </c>
      <c r="BD222" s="1">
        <v>17.2205558</v>
      </c>
      <c r="BE222" s="1">
        <v>56.973178799999999</v>
      </c>
      <c r="BF222" s="1">
        <v>45.190009699999997</v>
      </c>
      <c r="BG222" s="1">
        <v>15.775924099999999</v>
      </c>
      <c r="BH222" s="1">
        <v>1.0475217999999999</v>
      </c>
      <c r="BI222" s="1">
        <v>1.0744087</v>
      </c>
      <c r="BJ222" s="1">
        <v>30.174656599999999</v>
      </c>
      <c r="BK222" s="1">
        <v>24.777845500000002</v>
      </c>
      <c r="BL222" s="1">
        <v>84.789147400000004</v>
      </c>
      <c r="BM222" s="1">
        <v>10.5007974</v>
      </c>
      <c r="BN222" s="1">
        <v>37.422779300000002</v>
      </c>
      <c r="BO222" s="1">
        <v>58.882732900000001</v>
      </c>
      <c r="BP222" s="1">
        <v>21.066986</v>
      </c>
      <c r="BQ222" s="1">
        <v>44.219071999999997</v>
      </c>
      <c r="BR222" s="1">
        <v>15.6533167</v>
      </c>
      <c r="BS222" s="1">
        <v>1.4400048000000001</v>
      </c>
      <c r="BT222" s="1">
        <v>18.026851000000001</v>
      </c>
      <c r="BU222" s="1">
        <v>15.2308723</v>
      </c>
      <c r="BV222" s="1">
        <v>17.259125000000001</v>
      </c>
      <c r="BW222" s="1">
        <v>58.156565700000002</v>
      </c>
      <c r="BX222" s="1">
        <v>44.459828700000003</v>
      </c>
      <c r="BY222" s="1">
        <v>15.0278315</v>
      </c>
      <c r="BZ222" s="1">
        <v>1.04541</v>
      </c>
      <c r="CA222" s="1">
        <v>1.0648614999999999</v>
      </c>
      <c r="CB222" s="1">
        <v>30.750385000000001</v>
      </c>
      <c r="CC222" s="1">
        <v>25.2117833</v>
      </c>
      <c r="CD222" s="1">
        <v>84.603330900000003</v>
      </c>
      <c r="CE222" s="1">
        <v>10.9881855</v>
      </c>
      <c r="CF222" s="1">
        <v>37.085627000000002</v>
      </c>
      <c r="CG222" s="1">
        <v>59.289266099999999</v>
      </c>
      <c r="CH222" s="1">
        <v>21.103614799999999</v>
      </c>
      <c r="CI222" s="1">
        <v>44.045914799999998</v>
      </c>
      <c r="CJ222" s="1">
        <v>15.8178675</v>
      </c>
      <c r="CK222" s="1">
        <v>1.3806746000000001</v>
      </c>
      <c r="CL222" s="1">
        <v>18.311983000000001</v>
      </c>
      <c r="CM222" s="1">
        <v>15.412763</v>
      </c>
      <c r="CN222" s="1">
        <v>17.372251500000001</v>
      </c>
      <c r="CO222" s="1">
        <v>58.188525400000003</v>
      </c>
      <c r="CP222" s="1">
        <v>44.477571099999999</v>
      </c>
      <c r="CQ222" s="1">
        <v>11.744334</v>
      </c>
    </row>
    <row r="223" spans="1:95" ht="13.2" x14ac:dyDescent="0.25">
      <c r="A223" s="1">
        <v>220</v>
      </c>
      <c r="B223" s="1">
        <v>0</v>
      </c>
      <c r="C223" s="1">
        <v>0</v>
      </c>
      <c r="D223" s="1">
        <v>0</v>
      </c>
      <c r="E223" s="1">
        <v>1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1.0475217999999999</v>
      </c>
      <c r="AQ223" s="1">
        <v>1.0744087</v>
      </c>
      <c r="AR223" s="1">
        <v>30.174656599999999</v>
      </c>
      <c r="AS223" s="1">
        <v>24.777845500000002</v>
      </c>
      <c r="AT223" s="1">
        <v>84.789147400000004</v>
      </c>
      <c r="AU223" s="1">
        <v>10.5007974</v>
      </c>
      <c r="AV223" s="1">
        <v>37.422779300000002</v>
      </c>
      <c r="AW223" s="1">
        <v>58.882732900000001</v>
      </c>
      <c r="AX223" s="1">
        <v>21.066986</v>
      </c>
      <c r="AY223" s="1">
        <v>44.219071999999997</v>
      </c>
      <c r="AZ223" s="1">
        <v>15.6533167</v>
      </c>
      <c r="BA223" s="1">
        <v>1.4400048000000001</v>
      </c>
      <c r="BB223" s="1">
        <v>18.026851000000001</v>
      </c>
      <c r="BC223" s="1">
        <v>15.2308723</v>
      </c>
      <c r="BD223" s="1">
        <v>17.259125000000001</v>
      </c>
      <c r="BE223" s="1">
        <v>58.156565700000002</v>
      </c>
      <c r="BF223" s="1">
        <v>44.459828700000003</v>
      </c>
      <c r="BG223" s="1">
        <v>15.0278315</v>
      </c>
      <c r="BH223" s="1">
        <v>1.04541</v>
      </c>
      <c r="BI223" s="1">
        <v>1.0648614999999999</v>
      </c>
      <c r="BJ223" s="1">
        <v>30.750385000000001</v>
      </c>
      <c r="BK223" s="1">
        <v>25.2117833</v>
      </c>
      <c r="BL223" s="1">
        <v>84.603330900000003</v>
      </c>
      <c r="BM223" s="1">
        <v>10.9881855</v>
      </c>
      <c r="BN223" s="1">
        <v>37.085627000000002</v>
      </c>
      <c r="BO223" s="1">
        <v>59.289266099999999</v>
      </c>
      <c r="BP223" s="1">
        <v>21.103614799999999</v>
      </c>
      <c r="BQ223" s="1">
        <v>44.045914799999998</v>
      </c>
      <c r="BR223" s="1">
        <v>15.8178675</v>
      </c>
      <c r="BS223" s="1">
        <v>1.3806746000000001</v>
      </c>
      <c r="BT223" s="1">
        <v>18.311983000000001</v>
      </c>
      <c r="BU223" s="1">
        <v>15.412763</v>
      </c>
      <c r="BV223" s="1">
        <v>17.372251500000001</v>
      </c>
      <c r="BW223" s="1">
        <v>58.188525400000003</v>
      </c>
      <c r="BX223" s="1">
        <v>44.477571099999999</v>
      </c>
      <c r="BY223" s="1">
        <v>11.744334</v>
      </c>
      <c r="BZ223" s="1">
        <v>1.0987905</v>
      </c>
      <c r="CA223" s="1">
        <v>1.1263506000000001</v>
      </c>
      <c r="CB223" s="1">
        <v>30.868119700000001</v>
      </c>
      <c r="CC223" s="1">
        <v>25.242616699999999</v>
      </c>
      <c r="CD223" s="1">
        <v>84.722938200000002</v>
      </c>
      <c r="CE223" s="1">
        <v>10.6199938</v>
      </c>
      <c r="CF223" s="1">
        <v>36.275834500000002</v>
      </c>
      <c r="CG223" s="1">
        <v>58.202043000000003</v>
      </c>
      <c r="CH223" s="1">
        <v>20.891285400000001</v>
      </c>
      <c r="CI223" s="1">
        <v>42.817946599999999</v>
      </c>
      <c r="CJ223" s="1">
        <v>14.9970005</v>
      </c>
      <c r="CK223" s="1">
        <v>1.3579591</v>
      </c>
      <c r="CL223" s="1">
        <v>18.6315539</v>
      </c>
      <c r="CM223" s="1">
        <v>16.214594300000002</v>
      </c>
      <c r="CN223" s="1">
        <v>18.187374500000001</v>
      </c>
      <c r="CO223" s="1">
        <v>59.064190199999999</v>
      </c>
      <c r="CP223" s="1">
        <v>44.7121985</v>
      </c>
      <c r="CQ223" s="1">
        <v>11.1860722</v>
      </c>
    </row>
    <row r="224" spans="1:95" ht="13.2" x14ac:dyDescent="0.25">
      <c r="A224" s="1">
        <v>221</v>
      </c>
      <c r="B224" s="1">
        <v>0</v>
      </c>
      <c r="C224" s="1">
        <v>0</v>
      </c>
      <c r="D224" s="1">
        <v>0</v>
      </c>
      <c r="E224" s="1">
        <v>1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1.04541</v>
      </c>
      <c r="AQ224" s="1">
        <v>1.0648614999999999</v>
      </c>
      <c r="AR224" s="1">
        <v>30.750385000000001</v>
      </c>
      <c r="AS224" s="1">
        <v>25.2117833</v>
      </c>
      <c r="AT224" s="1">
        <v>84.603330900000003</v>
      </c>
      <c r="AU224" s="1">
        <v>10.9881855</v>
      </c>
      <c r="AV224" s="1">
        <v>37.085627000000002</v>
      </c>
      <c r="AW224" s="1">
        <v>59.289266099999999</v>
      </c>
      <c r="AX224" s="1">
        <v>21.103614799999999</v>
      </c>
      <c r="AY224" s="1">
        <v>44.045914799999998</v>
      </c>
      <c r="AZ224" s="1">
        <v>15.8178675</v>
      </c>
      <c r="BA224" s="1">
        <v>1.3806746000000001</v>
      </c>
      <c r="BB224" s="1">
        <v>18.311983000000001</v>
      </c>
      <c r="BC224" s="1">
        <v>15.412763</v>
      </c>
      <c r="BD224" s="1">
        <v>17.372251500000001</v>
      </c>
      <c r="BE224" s="1">
        <v>58.188525400000003</v>
      </c>
      <c r="BF224" s="1">
        <v>44.477571099999999</v>
      </c>
      <c r="BG224" s="1">
        <v>11.744334</v>
      </c>
      <c r="BH224" s="1">
        <v>1.0987905</v>
      </c>
      <c r="BI224" s="1">
        <v>1.1263506000000001</v>
      </c>
      <c r="BJ224" s="1">
        <v>30.868119700000001</v>
      </c>
      <c r="BK224" s="1">
        <v>25.242616699999999</v>
      </c>
      <c r="BL224" s="1">
        <v>84.722938200000002</v>
      </c>
      <c r="BM224" s="1">
        <v>10.6199938</v>
      </c>
      <c r="BN224" s="1">
        <v>36.275834500000002</v>
      </c>
      <c r="BO224" s="1">
        <v>58.202043000000003</v>
      </c>
      <c r="BP224" s="1">
        <v>20.891285400000001</v>
      </c>
      <c r="BQ224" s="1">
        <v>42.817946599999999</v>
      </c>
      <c r="BR224" s="1">
        <v>14.9970005</v>
      </c>
      <c r="BS224" s="1">
        <v>1.3579591</v>
      </c>
      <c r="BT224" s="1">
        <v>18.6315539</v>
      </c>
      <c r="BU224" s="1">
        <v>16.214594300000002</v>
      </c>
      <c r="BV224" s="1">
        <v>18.187374500000001</v>
      </c>
      <c r="BW224" s="1">
        <v>59.064190199999999</v>
      </c>
      <c r="BX224" s="1">
        <v>44.7121985</v>
      </c>
      <c r="BY224" s="1">
        <v>11.1860722</v>
      </c>
      <c r="BZ224" s="1">
        <v>1.0555626</v>
      </c>
      <c r="CA224" s="1">
        <v>1.0824126999999999</v>
      </c>
      <c r="CB224" s="1">
        <v>30.816282900000001</v>
      </c>
      <c r="CC224" s="1">
        <v>25.243220000000001</v>
      </c>
      <c r="CD224" s="1">
        <v>84.479965399999998</v>
      </c>
      <c r="CE224" s="1">
        <v>11.2451986</v>
      </c>
      <c r="CF224" s="1">
        <v>36.721901000000003</v>
      </c>
      <c r="CG224" s="1">
        <v>59.086977300000001</v>
      </c>
      <c r="CH224" s="1">
        <v>20.544872699999999</v>
      </c>
      <c r="CI224" s="1">
        <v>42.948737100000002</v>
      </c>
      <c r="CJ224" s="1">
        <v>15.492670199999999</v>
      </c>
      <c r="CK224" s="1">
        <v>1.4763679999999999</v>
      </c>
      <c r="CL224" s="1">
        <v>18.671634600000001</v>
      </c>
      <c r="CM224" s="1">
        <v>16.261742600000002</v>
      </c>
      <c r="CN224" s="1">
        <v>18.153265399999999</v>
      </c>
      <c r="CO224" s="1">
        <v>59.4217558</v>
      </c>
      <c r="CP224" s="1">
        <v>44.3662262</v>
      </c>
      <c r="CQ224" s="1">
        <v>10.792993900000001</v>
      </c>
    </row>
    <row r="225" spans="1:95" ht="13.2" x14ac:dyDescent="0.25">
      <c r="A225" s="1">
        <v>222</v>
      </c>
      <c r="B225" s="1">
        <v>0</v>
      </c>
      <c r="C225" s="1">
        <v>0</v>
      </c>
      <c r="D225" s="1">
        <v>0</v>
      </c>
      <c r="E225" s="1">
        <v>1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1.0987905</v>
      </c>
      <c r="AQ225" s="1">
        <v>1.1263506000000001</v>
      </c>
      <c r="AR225" s="1">
        <v>30.868119700000001</v>
      </c>
      <c r="AS225" s="1">
        <v>25.242616699999999</v>
      </c>
      <c r="AT225" s="1">
        <v>84.722938200000002</v>
      </c>
      <c r="AU225" s="1">
        <v>10.6199938</v>
      </c>
      <c r="AV225" s="1">
        <v>36.275834500000002</v>
      </c>
      <c r="AW225" s="1">
        <v>58.202043000000003</v>
      </c>
      <c r="AX225" s="1">
        <v>20.891285400000001</v>
      </c>
      <c r="AY225" s="1">
        <v>42.817946599999999</v>
      </c>
      <c r="AZ225" s="1">
        <v>14.9970005</v>
      </c>
      <c r="BA225" s="1">
        <v>1.3579591</v>
      </c>
      <c r="BB225" s="1">
        <v>18.6315539</v>
      </c>
      <c r="BC225" s="1">
        <v>16.214594300000002</v>
      </c>
      <c r="BD225" s="1">
        <v>18.187374500000001</v>
      </c>
      <c r="BE225" s="1">
        <v>59.064190199999999</v>
      </c>
      <c r="BF225" s="1">
        <v>44.7121985</v>
      </c>
      <c r="BG225" s="1">
        <v>11.1860722</v>
      </c>
      <c r="BH225" s="1">
        <v>1.0555626</v>
      </c>
      <c r="BI225" s="1">
        <v>1.0824126999999999</v>
      </c>
      <c r="BJ225" s="1">
        <v>30.816282900000001</v>
      </c>
      <c r="BK225" s="1">
        <v>25.243220000000001</v>
      </c>
      <c r="BL225" s="1">
        <v>84.479965399999998</v>
      </c>
      <c r="BM225" s="1">
        <v>11.2451986</v>
      </c>
      <c r="BN225" s="1">
        <v>36.721901000000003</v>
      </c>
      <c r="BO225" s="1">
        <v>59.086977300000001</v>
      </c>
      <c r="BP225" s="1">
        <v>20.544872699999999</v>
      </c>
      <c r="BQ225" s="1">
        <v>42.948737100000002</v>
      </c>
      <c r="BR225" s="1">
        <v>15.492670199999999</v>
      </c>
      <c r="BS225" s="1">
        <v>1.4763679999999999</v>
      </c>
      <c r="BT225" s="1">
        <v>18.671634600000001</v>
      </c>
      <c r="BU225" s="1">
        <v>16.261742600000002</v>
      </c>
      <c r="BV225" s="1">
        <v>18.153265399999999</v>
      </c>
      <c r="BW225" s="1">
        <v>59.4217558</v>
      </c>
      <c r="BX225" s="1">
        <v>44.3662262</v>
      </c>
      <c r="BY225" s="1">
        <v>10.792993900000001</v>
      </c>
      <c r="BZ225" s="1">
        <v>0.97562439999999995</v>
      </c>
      <c r="CA225" s="1">
        <v>1.0013584</v>
      </c>
      <c r="CB225" s="1">
        <v>31.2194702</v>
      </c>
      <c r="CC225" s="1">
        <v>25.793362999999999</v>
      </c>
      <c r="CD225" s="1">
        <v>84.105280399999998</v>
      </c>
      <c r="CE225" s="1">
        <v>11.080245400000001</v>
      </c>
      <c r="CF225" s="1">
        <v>37.257939700000001</v>
      </c>
      <c r="CG225" s="1">
        <v>60.166381299999998</v>
      </c>
      <c r="CH225" s="1">
        <v>19.875837499999999</v>
      </c>
      <c r="CI225" s="1">
        <v>42.635233300000003</v>
      </c>
      <c r="CJ225" s="1">
        <v>15.437548899999999</v>
      </c>
      <c r="CK225" s="1">
        <v>1.5620592</v>
      </c>
      <c r="CL225" s="1">
        <v>19.1608482</v>
      </c>
      <c r="CM225" s="1">
        <v>16.115091199999998</v>
      </c>
      <c r="CN225" s="1">
        <v>18.330099199999999</v>
      </c>
      <c r="CO225" s="1">
        <v>60.5181021</v>
      </c>
      <c r="CP225" s="1">
        <v>44.981482999999997</v>
      </c>
      <c r="CQ225" s="1">
        <v>11.856118199999999</v>
      </c>
    </row>
    <row r="226" spans="1:95" ht="13.2" x14ac:dyDescent="0.25">
      <c r="A226" s="1">
        <v>223</v>
      </c>
      <c r="B226" s="1">
        <v>0</v>
      </c>
      <c r="C226" s="1">
        <v>0</v>
      </c>
      <c r="D226" s="1">
        <v>0</v>
      </c>
      <c r="E226" s="1">
        <v>1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1.0555626</v>
      </c>
      <c r="AQ226" s="1">
        <v>1.0824126999999999</v>
      </c>
      <c r="AR226" s="1">
        <v>30.816282900000001</v>
      </c>
      <c r="AS226" s="1">
        <v>25.243220000000001</v>
      </c>
      <c r="AT226" s="1">
        <v>84.479965399999998</v>
      </c>
      <c r="AU226" s="1">
        <v>11.2451986</v>
      </c>
      <c r="AV226" s="1">
        <v>36.721901000000003</v>
      </c>
      <c r="AW226" s="1">
        <v>59.086977300000001</v>
      </c>
      <c r="AX226" s="1">
        <v>20.544872699999999</v>
      </c>
      <c r="AY226" s="1">
        <v>42.948737100000002</v>
      </c>
      <c r="AZ226" s="1">
        <v>15.492670199999999</v>
      </c>
      <c r="BA226" s="1">
        <v>1.4763679999999999</v>
      </c>
      <c r="BB226" s="1">
        <v>18.671634600000001</v>
      </c>
      <c r="BC226" s="1">
        <v>16.261742600000002</v>
      </c>
      <c r="BD226" s="1">
        <v>18.153265399999999</v>
      </c>
      <c r="BE226" s="1">
        <v>59.4217558</v>
      </c>
      <c r="BF226" s="1">
        <v>44.3662262</v>
      </c>
      <c r="BG226" s="1">
        <v>10.792993900000001</v>
      </c>
      <c r="BH226" s="1">
        <v>0.97562439999999995</v>
      </c>
      <c r="BI226" s="1">
        <v>1.0013584</v>
      </c>
      <c r="BJ226" s="1">
        <v>31.2194702</v>
      </c>
      <c r="BK226" s="1">
        <v>25.793362999999999</v>
      </c>
      <c r="BL226" s="1">
        <v>84.105280399999998</v>
      </c>
      <c r="BM226" s="1">
        <v>11.080245400000001</v>
      </c>
      <c r="BN226" s="1">
        <v>37.257939700000001</v>
      </c>
      <c r="BO226" s="1">
        <v>60.166381299999998</v>
      </c>
      <c r="BP226" s="1">
        <v>19.875837499999999</v>
      </c>
      <c r="BQ226" s="1">
        <v>42.635233300000003</v>
      </c>
      <c r="BR226" s="1">
        <v>15.437548899999999</v>
      </c>
      <c r="BS226" s="1">
        <v>1.5620592</v>
      </c>
      <c r="BT226" s="1">
        <v>19.1608482</v>
      </c>
      <c r="BU226" s="1">
        <v>16.115091199999998</v>
      </c>
      <c r="BV226" s="1">
        <v>18.330099199999999</v>
      </c>
      <c r="BW226" s="1">
        <v>60.5181021</v>
      </c>
      <c r="BX226" s="1">
        <v>44.981482999999997</v>
      </c>
      <c r="BY226" s="1">
        <v>11.856118199999999</v>
      </c>
      <c r="BZ226" s="1">
        <v>0.98004519999999995</v>
      </c>
      <c r="CA226" s="1">
        <v>1.0604743999999999</v>
      </c>
      <c r="CB226" s="1">
        <v>31.897214699999999</v>
      </c>
      <c r="CC226" s="1">
        <v>26.437893500000001</v>
      </c>
      <c r="CD226" s="1">
        <v>84.650512599999999</v>
      </c>
      <c r="CE226" s="1">
        <v>11.025738199999999</v>
      </c>
      <c r="CF226" s="1">
        <v>37.673220299999997</v>
      </c>
      <c r="CG226" s="1">
        <v>60.240274200000002</v>
      </c>
      <c r="CH226" s="1">
        <v>19.363719100000001</v>
      </c>
      <c r="CI226" s="1">
        <v>42.509049400000002</v>
      </c>
      <c r="CJ226" s="1">
        <v>15.023108499999999</v>
      </c>
      <c r="CK226" s="1">
        <v>1.5899601999999999</v>
      </c>
      <c r="CL226" s="1">
        <v>18.849728599999999</v>
      </c>
      <c r="CM226" s="1">
        <v>15.8789929</v>
      </c>
      <c r="CN226" s="1">
        <v>18.338896699999999</v>
      </c>
      <c r="CO226" s="1">
        <v>61.201053000000002</v>
      </c>
      <c r="CP226" s="1">
        <v>45.268637599999998</v>
      </c>
      <c r="CQ226" s="1">
        <v>12.306361799999999</v>
      </c>
    </row>
    <row r="227" spans="1:95" ht="13.2" x14ac:dyDescent="0.25">
      <c r="A227" s="1">
        <v>224</v>
      </c>
      <c r="B227" s="1">
        <v>0</v>
      </c>
      <c r="C227" s="1">
        <v>0</v>
      </c>
      <c r="D227" s="1">
        <v>0</v>
      </c>
      <c r="E227" s="1">
        <v>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0.97562439999999995</v>
      </c>
      <c r="AQ227" s="1">
        <v>1.0013584</v>
      </c>
      <c r="AR227" s="1">
        <v>31.2194702</v>
      </c>
      <c r="AS227" s="1">
        <v>25.793362999999999</v>
      </c>
      <c r="AT227" s="1">
        <v>84.105280399999998</v>
      </c>
      <c r="AU227" s="1">
        <v>11.080245400000001</v>
      </c>
      <c r="AV227" s="1">
        <v>37.257939700000001</v>
      </c>
      <c r="AW227" s="1">
        <v>60.166381299999998</v>
      </c>
      <c r="AX227" s="1">
        <v>19.875837499999999</v>
      </c>
      <c r="AY227" s="1">
        <v>42.635233300000003</v>
      </c>
      <c r="AZ227" s="1">
        <v>15.437548899999999</v>
      </c>
      <c r="BA227" s="1">
        <v>1.5620592</v>
      </c>
      <c r="BB227" s="1">
        <v>19.1608482</v>
      </c>
      <c r="BC227" s="1">
        <v>16.115091199999998</v>
      </c>
      <c r="BD227" s="1">
        <v>18.330099199999999</v>
      </c>
      <c r="BE227" s="1">
        <v>60.5181021</v>
      </c>
      <c r="BF227" s="1">
        <v>44.981482999999997</v>
      </c>
      <c r="BG227" s="1">
        <v>11.856118199999999</v>
      </c>
      <c r="BH227" s="1">
        <v>0.98004519999999995</v>
      </c>
      <c r="BI227" s="1">
        <v>1.0604743999999999</v>
      </c>
      <c r="BJ227" s="1">
        <v>31.897214699999999</v>
      </c>
      <c r="BK227" s="1">
        <v>26.437893500000001</v>
      </c>
      <c r="BL227" s="1">
        <v>84.650512599999999</v>
      </c>
      <c r="BM227" s="1">
        <v>11.025738199999999</v>
      </c>
      <c r="BN227" s="1">
        <v>37.673220299999997</v>
      </c>
      <c r="BO227" s="1">
        <v>60.240274200000002</v>
      </c>
      <c r="BP227" s="1">
        <v>19.363719100000001</v>
      </c>
      <c r="BQ227" s="1">
        <v>42.509049400000002</v>
      </c>
      <c r="BR227" s="1">
        <v>15.023108499999999</v>
      </c>
      <c r="BS227" s="1">
        <v>1.5899601999999999</v>
      </c>
      <c r="BT227" s="1">
        <v>18.849728599999999</v>
      </c>
      <c r="BU227" s="1">
        <v>15.8789929</v>
      </c>
      <c r="BV227" s="1">
        <v>18.338896699999999</v>
      </c>
      <c r="BW227" s="1">
        <v>61.201053000000002</v>
      </c>
      <c r="BX227" s="1">
        <v>45.268637599999998</v>
      </c>
      <c r="BY227" s="1">
        <v>12.306361799999999</v>
      </c>
      <c r="BZ227" s="1">
        <v>0.90039880000000005</v>
      </c>
      <c r="CA227" s="1">
        <v>0.98177990000000004</v>
      </c>
      <c r="CB227" s="1">
        <v>31.3823902</v>
      </c>
      <c r="CC227" s="1">
        <v>26.296128100000001</v>
      </c>
      <c r="CD227" s="1">
        <v>84.091695299999998</v>
      </c>
      <c r="CE227" s="1">
        <v>11.338146500000001</v>
      </c>
      <c r="CF227" s="1">
        <v>37.712152799999998</v>
      </c>
      <c r="CG227" s="1">
        <v>59.954739199999999</v>
      </c>
      <c r="CH227" s="1">
        <v>19.2996734</v>
      </c>
      <c r="CI227" s="1">
        <v>42.346322800000003</v>
      </c>
      <c r="CJ227" s="1">
        <v>15.1296056</v>
      </c>
      <c r="CK227" s="1">
        <v>1.6087733</v>
      </c>
      <c r="CL227" s="1">
        <v>18.5998056</v>
      </c>
      <c r="CM227" s="1">
        <v>15.373412999999999</v>
      </c>
      <c r="CN227" s="1">
        <v>18.024557000000001</v>
      </c>
      <c r="CO227" s="1">
        <v>60.508307899999998</v>
      </c>
      <c r="CP227" s="1">
        <v>45.182643300000002</v>
      </c>
      <c r="CQ227" s="1">
        <v>12.016415800000001</v>
      </c>
    </row>
    <row r="228" spans="1:95" ht="13.2" x14ac:dyDescent="0.25">
      <c r="A228" s="1">
        <v>225</v>
      </c>
      <c r="B228" s="1">
        <v>0</v>
      </c>
      <c r="C228" s="1">
        <v>0</v>
      </c>
      <c r="D228" s="1">
        <v>0</v>
      </c>
      <c r="E228" s="1">
        <v>1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0.98004519999999995</v>
      </c>
      <c r="AQ228" s="1">
        <v>1.0604743999999999</v>
      </c>
      <c r="AR228" s="1">
        <v>31.897214699999999</v>
      </c>
      <c r="AS228" s="1">
        <v>26.437893500000001</v>
      </c>
      <c r="AT228" s="1">
        <v>84.650512599999999</v>
      </c>
      <c r="AU228" s="1">
        <v>11.025738199999999</v>
      </c>
      <c r="AV228" s="1">
        <v>37.673220299999997</v>
      </c>
      <c r="AW228" s="1">
        <v>60.240274200000002</v>
      </c>
      <c r="AX228" s="1">
        <v>19.363719100000001</v>
      </c>
      <c r="AY228" s="1">
        <v>42.509049400000002</v>
      </c>
      <c r="AZ228" s="1">
        <v>15.023108499999999</v>
      </c>
      <c r="BA228" s="1">
        <v>1.5899601999999999</v>
      </c>
      <c r="BB228" s="1">
        <v>18.849728599999999</v>
      </c>
      <c r="BC228" s="1">
        <v>15.8789929</v>
      </c>
      <c r="BD228" s="1">
        <v>18.338896699999999</v>
      </c>
      <c r="BE228" s="1">
        <v>61.201053000000002</v>
      </c>
      <c r="BF228" s="1">
        <v>45.268637599999998</v>
      </c>
      <c r="BG228" s="1">
        <v>12.306361799999999</v>
      </c>
      <c r="BH228" s="1">
        <v>0.90039880000000005</v>
      </c>
      <c r="BI228" s="1">
        <v>0.98177990000000004</v>
      </c>
      <c r="BJ228" s="1">
        <v>31.3823902</v>
      </c>
      <c r="BK228" s="1">
        <v>26.296128100000001</v>
      </c>
      <c r="BL228" s="1">
        <v>84.091695299999998</v>
      </c>
      <c r="BM228" s="1">
        <v>11.338146500000001</v>
      </c>
      <c r="BN228" s="1">
        <v>37.712152799999998</v>
      </c>
      <c r="BO228" s="1">
        <v>59.954739199999999</v>
      </c>
      <c r="BP228" s="1">
        <v>19.2996734</v>
      </c>
      <c r="BQ228" s="1">
        <v>42.346322800000003</v>
      </c>
      <c r="BR228" s="1">
        <v>15.1296056</v>
      </c>
      <c r="BS228" s="1">
        <v>1.6087733</v>
      </c>
      <c r="BT228" s="1">
        <v>18.5998056</v>
      </c>
      <c r="BU228" s="1">
        <v>15.373412999999999</v>
      </c>
      <c r="BV228" s="1">
        <v>18.024557000000001</v>
      </c>
      <c r="BW228" s="1">
        <v>60.508307899999998</v>
      </c>
      <c r="BX228" s="1">
        <v>45.182643300000002</v>
      </c>
      <c r="BY228" s="1">
        <v>12.016415800000001</v>
      </c>
      <c r="BZ228" s="1">
        <v>0.93756090000000003</v>
      </c>
      <c r="CA228" s="1">
        <v>0.99944029999999995</v>
      </c>
      <c r="CB228" s="1">
        <v>31.8790944</v>
      </c>
      <c r="CC228" s="1">
        <v>26.875600299999999</v>
      </c>
      <c r="CD228" s="1">
        <v>84.122300300000006</v>
      </c>
      <c r="CE228" s="1">
        <v>11.3615382</v>
      </c>
      <c r="CF228" s="1">
        <v>37.653935500000003</v>
      </c>
      <c r="CG228" s="1">
        <v>59.940652800000002</v>
      </c>
      <c r="CH228" s="1">
        <v>19.5365185</v>
      </c>
      <c r="CI228" s="1">
        <v>41.886385199999999</v>
      </c>
      <c r="CJ228" s="1">
        <v>14.996520800000001</v>
      </c>
      <c r="CK228" s="1">
        <v>1.6557961999999999</v>
      </c>
      <c r="CL228" s="1">
        <v>18.5028522</v>
      </c>
      <c r="CM228" s="1">
        <v>15.068863</v>
      </c>
      <c r="CN228" s="1">
        <v>18.115280800000001</v>
      </c>
      <c r="CO228" s="1">
        <v>60.202213399999998</v>
      </c>
      <c r="CP228" s="1">
        <v>45.897238299999998</v>
      </c>
      <c r="CQ228" s="1">
        <v>15.810472300000001</v>
      </c>
    </row>
    <row r="229" spans="1:95" ht="13.2" x14ac:dyDescent="0.25">
      <c r="A229" s="1">
        <v>226</v>
      </c>
      <c r="B229" s="1">
        <v>0</v>
      </c>
      <c r="C229" s="1">
        <v>0</v>
      </c>
      <c r="D229" s="1">
        <v>0</v>
      </c>
      <c r="E229" s="1">
        <v>1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0.90039880000000005</v>
      </c>
      <c r="AQ229" s="1">
        <v>0.98177990000000004</v>
      </c>
      <c r="AR229" s="1">
        <v>31.3823902</v>
      </c>
      <c r="AS229" s="1">
        <v>26.296128100000001</v>
      </c>
      <c r="AT229" s="1">
        <v>84.091695299999998</v>
      </c>
      <c r="AU229" s="1">
        <v>11.338146500000001</v>
      </c>
      <c r="AV229" s="1">
        <v>37.712152799999998</v>
      </c>
      <c r="AW229" s="1">
        <v>59.954739199999999</v>
      </c>
      <c r="AX229" s="1">
        <v>19.2996734</v>
      </c>
      <c r="AY229" s="1">
        <v>42.346322800000003</v>
      </c>
      <c r="AZ229" s="1">
        <v>15.1296056</v>
      </c>
      <c r="BA229" s="1">
        <v>1.6087733</v>
      </c>
      <c r="BB229" s="1">
        <v>18.5998056</v>
      </c>
      <c r="BC229" s="1">
        <v>15.373412999999999</v>
      </c>
      <c r="BD229" s="1">
        <v>18.024557000000001</v>
      </c>
      <c r="BE229" s="1">
        <v>60.508307899999998</v>
      </c>
      <c r="BF229" s="1">
        <v>45.182643300000002</v>
      </c>
      <c r="BG229" s="1">
        <v>12.016415800000001</v>
      </c>
      <c r="BH229" s="1">
        <v>0.93756090000000003</v>
      </c>
      <c r="BI229" s="1">
        <v>0.99944029999999995</v>
      </c>
      <c r="BJ229" s="1">
        <v>31.8790944</v>
      </c>
      <c r="BK229" s="1">
        <v>26.875600299999999</v>
      </c>
      <c r="BL229" s="1">
        <v>84.122300300000006</v>
      </c>
      <c r="BM229" s="1">
        <v>11.3615382</v>
      </c>
      <c r="BN229" s="1">
        <v>37.653935500000003</v>
      </c>
      <c r="BO229" s="1">
        <v>59.940652800000002</v>
      </c>
      <c r="BP229" s="1">
        <v>19.5365185</v>
      </c>
      <c r="BQ229" s="1">
        <v>41.886385199999999</v>
      </c>
      <c r="BR229" s="1">
        <v>14.996520800000001</v>
      </c>
      <c r="BS229" s="1">
        <v>1.6557961999999999</v>
      </c>
      <c r="BT229" s="1">
        <v>18.5028522</v>
      </c>
      <c r="BU229" s="1">
        <v>15.068863</v>
      </c>
      <c r="BV229" s="1">
        <v>18.115280800000001</v>
      </c>
      <c r="BW229" s="1">
        <v>60.202213399999998</v>
      </c>
      <c r="BX229" s="1">
        <v>45.897238299999998</v>
      </c>
      <c r="BY229" s="1">
        <v>15.810472300000001</v>
      </c>
      <c r="BZ229" s="1">
        <v>0.96041160000000003</v>
      </c>
      <c r="CA229" s="1">
        <v>1.0307538999999999</v>
      </c>
      <c r="CB229" s="1">
        <v>31.982532800000001</v>
      </c>
      <c r="CC229" s="1">
        <v>27.061482300000002</v>
      </c>
      <c r="CD229" s="1">
        <v>84.482597600000005</v>
      </c>
      <c r="CE229" s="1">
        <v>10.1667798</v>
      </c>
      <c r="CF229" s="1">
        <v>38.181064900000003</v>
      </c>
      <c r="CG229" s="1">
        <v>59.976331899999998</v>
      </c>
      <c r="CH229" s="1">
        <v>19.7937154</v>
      </c>
      <c r="CI229" s="1">
        <v>42.303352400000001</v>
      </c>
      <c r="CJ229" s="1">
        <v>15.0033677</v>
      </c>
      <c r="CK229" s="1">
        <v>1.5687873000000001</v>
      </c>
      <c r="CL229" s="1">
        <v>18.203355200000001</v>
      </c>
      <c r="CM229" s="1">
        <v>14.757478600000001</v>
      </c>
      <c r="CN229" s="1">
        <v>18.146992900000001</v>
      </c>
      <c r="CO229" s="1">
        <v>60.174597499999997</v>
      </c>
      <c r="CP229" s="1">
        <v>45.446411300000001</v>
      </c>
      <c r="CQ229" s="1">
        <v>18.5327156</v>
      </c>
    </row>
    <row r="230" spans="1:95" ht="13.2" x14ac:dyDescent="0.25">
      <c r="A230" s="1">
        <v>227</v>
      </c>
      <c r="B230" s="1">
        <v>0</v>
      </c>
      <c r="C230" s="1">
        <v>0</v>
      </c>
      <c r="D230" s="1">
        <v>0</v>
      </c>
      <c r="E230" s="1">
        <v>1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0.93756090000000003</v>
      </c>
      <c r="AQ230" s="1">
        <v>0.99944029999999995</v>
      </c>
      <c r="AR230" s="1">
        <v>31.8790944</v>
      </c>
      <c r="AS230" s="1">
        <v>26.875600299999999</v>
      </c>
      <c r="AT230" s="1">
        <v>84.122300300000006</v>
      </c>
      <c r="AU230" s="1">
        <v>11.3615382</v>
      </c>
      <c r="AV230" s="1">
        <v>37.653935500000003</v>
      </c>
      <c r="AW230" s="1">
        <v>59.940652800000002</v>
      </c>
      <c r="AX230" s="1">
        <v>19.5365185</v>
      </c>
      <c r="AY230" s="1">
        <v>41.886385199999999</v>
      </c>
      <c r="AZ230" s="1">
        <v>14.996520800000001</v>
      </c>
      <c r="BA230" s="1">
        <v>1.6557961999999999</v>
      </c>
      <c r="BB230" s="1">
        <v>18.5028522</v>
      </c>
      <c r="BC230" s="1">
        <v>15.068863</v>
      </c>
      <c r="BD230" s="1">
        <v>18.115280800000001</v>
      </c>
      <c r="BE230" s="1">
        <v>60.202213399999998</v>
      </c>
      <c r="BF230" s="1">
        <v>45.897238299999998</v>
      </c>
      <c r="BG230" s="1">
        <v>15.810472300000001</v>
      </c>
      <c r="BH230" s="1">
        <v>0.96041160000000003</v>
      </c>
      <c r="BI230" s="1">
        <v>1.0307538999999999</v>
      </c>
      <c r="BJ230" s="1">
        <v>31.982532800000001</v>
      </c>
      <c r="BK230" s="1">
        <v>27.061482300000002</v>
      </c>
      <c r="BL230" s="1">
        <v>84.482597600000005</v>
      </c>
      <c r="BM230" s="1">
        <v>10.1667798</v>
      </c>
      <c r="BN230" s="1">
        <v>38.181064900000003</v>
      </c>
      <c r="BO230" s="1">
        <v>59.976331899999998</v>
      </c>
      <c r="BP230" s="1">
        <v>19.7937154</v>
      </c>
      <c r="BQ230" s="1">
        <v>42.303352400000001</v>
      </c>
      <c r="BR230" s="1">
        <v>15.0033677</v>
      </c>
      <c r="BS230" s="1">
        <v>1.5687873000000001</v>
      </c>
      <c r="BT230" s="1">
        <v>18.203355200000001</v>
      </c>
      <c r="BU230" s="1">
        <v>14.757478600000001</v>
      </c>
      <c r="BV230" s="1">
        <v>18.146992900000001</v>
      </c>
      <c r="BW230" s="1">
        <v>60.174597499999997</v>
      </c>
      <c r="BX230" s="1">
        <v>45.446411300000001</v>
      </c>
      <c r="BY230" s="1">
        <v>18.5327156</v>
      </c>
      <c r="BZ230" s="1">
        <v>0.91748280000000004</v>
      </c>
      <c r="CA230" s="1">
        <v>0.98126939999999996</v>
      </c>
      <c r="CB230" s="1">
        <v>32.514730299999997</v>
      </c>
      <c r="CC230" s="1">
        <v>27.906495700000001</v>
      </c>
      <c r="CD230" s="1">
        <v>84.749221500000004</v>
      </c>
      <c r="CE230" s="1">
        <v>10.257915000000001</v>
      </c>
      <c r="CF230" s="1">
        <v>39.119336699999998</v>
      </c>
      <c r="CG230" s="1">
        <v>61.029070699999998</v>
      </c>
      <c r="CH230" s="1">
        <v>19.921506000000001</v>
      </c>
      <c r="CI230" s="1">
        <v>42.986935799999998</v>
      </c>
      <c r="CJ230" s="1">
        <v>15.585524400000001</v>
      </c>
      <c r="CK230" s="1">
        <v>1.6943976000000001</v>
      </c>
      <c r="CL230" s="1">
        <v>18.434634500000001</v>
      </c>
      <c r="CM230" s="1">
        <v>14.496832100000001</v>
      </c>
      <c r="CN230" s="1">
        <v>17.6655683</v>
      </c>
      <c r="CO230" s="1">
        <v>60.006552300000003</v>
      </c>
      <c r="CP230" s="1">
        <v>45.3558229</v>
      </c>
      <c r="CQ230" s="1">
        <v>20.232539299999999</v>
      </c>
    </row>
    <row r="231" spans="1:95" ht="13.2" x14ac:dyDescent="0.25">
      <c r="A231" s="1">
        <v>228</v>
      </c>
      <c r="B231" s="1">
        <v>0</v>
      </c>
      <c r="C231" s="1">
        <v>0</v>
      </c>
      <c r="D231" s="1">
        <v>0</v>
      </c>
      <c r="E231" s="1">
        <v>1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0.96041160000000003</v>
      </c>
      <c r="AQ231" s="1">
        <v>1.0307538999999999</v>
      </c>
      <c r="AR231" s="1">
        <v>31.982532800000001</v>
      </c>
      <c r="AS231" s="1">
        <v>27.061482300000002</v>
      </c>
      <c r="AT231" s="1">
        <v>84.482597600000005</v>
      </c>
      <c r="AU231" s="1">
        <v>10.1667798</v>
      </c>
      <c r="AV231" s="1">
        <v>38.181064900000003</v>
      </c>
      <c r="AW231" s="1">
        <v>59.976331899999998</v>
      </c>
      <c r="AX231" s="1">
        <v>19.7937154</v>
      </c>
      <c r="AY231" s="1">
        <v>42.303352400000001</v>
      </c>
      <c r="AZ231" s="1">
        <v>15.0033677</v>
      </c>
      <c r="BA231" s="1">
        <v>1.5687873000000001</v>
      </c>
      <c r="BB231" s="1">
        <v>18.203355200000001</v>
      </c>
      <c r="BC231" s="1">
        <v>14.757478600000001</v>
      </c>
      <c r="BD231" s="1">
        <v>18.146992900000001</v>
      </c>
      <c r="BE231" s="1">
        <v>60.174597499999997</v>
      </c>
      <c r="BF231" s="1">
        <v>45.446411300000001</v>
      </c>
      <c r="BG231" s="1">
        <v>18.5327156</v>
      </c>
      <c r="BH231" s="1">
        <v>0.91748280000000004</v>
      </c>
      <c r="BI231" s="1">
        <v>0.98126939999999996</v>
      </c>
      <c r="BJ231" s="1">
        <v>32.514730299999997</v>
      </c>
      <c r="BK231" s="1">
        <v>27.906495700000001</v>
      </c>
      <c r="BL231" s="1">
        <v>84.749221500000004</v>
      </c>
      <c r="BM231" s="1">
        <v>10.257915000000001</v>
      </c>
      <c r="BN231" s="1">
        <v>39.119336699999998</v>
      </c>
      <c r="BO231" s="1">
        <v>61.029070699999998</v>
      </c>
      <c r="BP231" s="1">
        <v>19.921506000000001</v>
      </c>
      <c r="BQ231" s="1">
        <v>42.986935799999998</v>
      </c>
      <c r="BR231" s="1">
        <v>15.585524400000001</v>
      </c>
      <c r="BS231" s="1">
        <v>1.6943976000000001</v>
      </c>
      <c r="BT231" s="1">
        <v>18.434634500000001</v>
      </c>
      <c r="BU231" s="1">
        <v>14.496832100000001</v>
      </c>
      <c r="BV231" s="1">
        <v>17.6655683</v>
      </c>
      <c r="BW231" s="1">
        <v>60.006552300000003</v>
      </c>
      <c r="BX231" s="1">
        <v>45.3558229</v>
      </c>
      <c r="BY231" s="1">
        <v>20.232539299999999</v>
      </c>
      <c r="BZ231" s="1">
        <v>0.98257709999999998</v>
      </c>
      <c r="CA231" s="1">
        <v>1.0468466999999999</v>
      </c>
      <c r="CB231" s="1">
        <v>32.094712999999999</v>
      </c>
      <c r="CC231" s="1">
        <v>27.431034400000001</v>
      </c>
      <c r="CD231" s="1">
        <v>84.896551400000007</v>
      </c>
      <c r="CE231" s="1">
        <v>9.7491568999999991</v>
      </c>
      <c r="CF231" s="1">
        <v>38.6933662</v>
      </c>
      <c r="CG231" s="1">
        <v>60.072028600000003</v>
      </c>
      <c r="CH231" s="1">
        <v>20.3409628</v>
      </c>
      <c r="CI231" s="1">
        <v>42.333381099999997</v>
      </c>
      <c r="CJ231" s="1">
        <v>15.2377223</v>
      </c>
      <c r="CK231" s="1">
        <v>1.7183364999999999</v>
      </c>
      <c r="CL231" s="1">
        <v>19.085932199999998</v>
      </c>
      <c r="CM231" s="1">
        <v>14.6121842</v>
      </c>
      <c r="CN231" s="1">
        <v>17.8484227</v>
      </c>
      <c r="CO231" s="1">
        <v>60.598146200000002</v>
      </c>
      <c r="CP231" s="1">
        <v>44.786037399999998</v>
      </c>
      <c r="CQ231" s="1">
        <v>22.146118699999999</v>
      </c>
    </row>
    <row r="232" spans="1:95" ht="13.2" x14ac:dyDescent="0.25">
      <c r="A232" s="1">
        <v>229</v>
      </c>
      <c r="B232" s="1">
        <v>0</v>
      </c>
      <c r="C232" s="1">
        <v>0</v>
      </c>
      <c r="D232" s="1">
        <v>0</v>
      </c>
      <c r="E232" s="1">
        <v>1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0.91748280000000004</v>
      </c>
      <c r="AQ232" s="1">
        <v>0.98126939999999996</v>
      </c>
      <c r="AR232" s="1">
        <v>32.514730299999997</v>
      </c>
      <c r="AS232" s="1">
        <v>27.906495700000001</v>
      </c>
      <c r="AT232" s="1">
        <v>84.749221500000004</v>
      </c>
      <c r="AU232" s="1">
        <v>10.257915000000001</v>
      </c>
      <c r="AV232" s="1">
        <v>39.119336699999998</v>
      </c>
      <c r="AW232" s="1">
        <v>61.029070699999998</v>
      </c>
      <c r="AX232" s="1">
        <v>19.921506000000001</v>
      </c>
      <c r="AY232" s="1">
        <v>42.986935799999998</v>
      </c>
      <c r="AZ232" s="1">
        <v>15.585524400000001</v>
      </c>
      <c r="BA232" s="1">
        <v>1.6943976000000001</v>
      </c>
      <c r="BB232" s="1">
        <v>18.434634500000001</v>
      </c>
      <c r="BC232" s="1">
        <v>14.496832100000001</v>
      </c>
      <c r="BD232" s="1">
        <v>17.6655683</v>
      </c>
      <c r="BE232" s="1">
        <v>60.006552300000003</v>
      </c>
      <c r="BF232" s="1">
        <v>45.3558229</v>
      </c>
      <c r="BG232" s="1">
        <v>20.232539299999999</v>
      </c>
      <c r="BH232" s="1">
        <v>0.98257709999999998</v>
      </c>
      <c r="BI232" s="1">
        <v>1.0468466999999999</v>
      </c>
      <c r="BJ232" s="1">
        <v>32.094712999999999</v>
      </c>
      <c r="BK232" s="1">
        <v>27.431034400000001</v>
      </c>
      <c r="BL232" s="1">
        <v>84.896551400000007</v>
      </c>
      <c r="BM232" s="1">
        <v>9.7491568999999991</v>
      </c>
      <c r="BN232" s="1">
        <v>38.6933662</v>
      </c>
      <c r="BO232" s="1">
        <v>60.072028600000003</v>
      </c>
      <c r="BP232" s="1">
        <v>20.3409628</v>
      </c>
      <c r="BQ232" s="1">
        <v>42.333381099999997</v>
      </c>
      <c r="BR232" s="1">
        <v>15.2377223</v>
      </c>
      <c r="BS232" s="1">
        <v>1.7183364999999999</v>
      </c>
      <c r="BT232" s="1">
        <v>19.085932199999998</v>
      </c>
      <c r="BU232" s="1">
        <v>14.6121842</v>
      </c>
      <c r="BV232" s="1">
        <v>17.8484227</v>
      </c>
      <c r="BW232" s="1">
        <v>60.598146200000002</v>
      </c>
      <c r="BX232" s="1">
        <v>44.786037399999998</v>
      </c>
      <c r="BY232" s="1">
        <v>22.146118699999999</v>
      </c>
      <c r="BZ232" s="1">
        <v>0.97190770000000004</v>
      </c>
      <c r="CA232" s="1">
        <v>1.0370683000000001</v>
      </c>
      <c r="CB232" s="1">
        <v>31.541479200000001</v>
      </c>
      <c r="CC232" s="1">
        <v>27.045745400000001</v>
      </c>
      <c r="CD232" s="1">
        <v>85.313858100000004</v>
      </c>
      <c r="CE232" s="1">
        <v>9.9224194000000008</v>
      </c>
      <c r="CF232" s="1">
        <v>37.736635399999997</v>
      </c>
      <c r="CG232" s="1">
        <v>59.185032700000001</v>
      </c>
      <c r="CH232" s="1">
        <v>20.877286300000002</v>
      </c>
      <c r="CI232" s="1">
        <v>42.801760100000003</v>
      </c>
      <c r="CJ232" s="1">
        <v>15.6662766</v>
      </c>
      <c r="CK232" s="1">
        <v>1.4815296</v>
      </c>
      <c r="CL232" s="1">
        <v>19.400917400000001</v>
      </c>
      <c r="CM232" s="1">
        <v>14.9536935</v>
      </c>
      <c r="CN232" s="1">
        <v>18.480693299999999</v>
      </c>
      <c r="CO232" s="1">
        <v>59.674481200000002</v>
      </c>
      <c r="CP232" s="1">
        <v>44.601855499999999</v>
      </c>
      <c r="CQ232" s="1">
        <v>23.516939199999999</v>
      </c>
    </row>
    <row r="233" spans="1:95" ht="13.2" x14ac:dyDescent="0.25">
      <c r="A233" s="1">
        <v>230</v>
      </c>
      <c r="B233" s="1">
        <v>0</v>
      </c>
      <c r="C233" s="1">
        <v>0</v>
      </c>
      <c r="D233" s="1">
        <v>0</v>
      </c>
      <c r="E233" s="1">
        <v>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0.98257709999999998</v>
      </c>
      <c r="AQ233" s="1">
        <v>1.0468466999999999</v>
      </c>
      <c r="AR233" s="1">
        <v>32.094712999999999</v>
      </c>
      <c r="AS233" s="1">
        <v>27.431034400000001</v>
      </c>
      <c r="AT233" s="1">
        <v>84.896551400000007</v>
      </c>
      <c r="AU233" s="1">
        <v>9.7491568999999991</v>
      </c>
      <c r="AV233" s="1">
        <v>38.6933662</v>
      </c>
      <c r="AW233" s="1">
        <v>60.072028600000003</v>
      </c>
      <c r="AX233" s="1">
        <v>20.3409628</v>
      </c>
      <c r="AY233" s="1">
        <v>42.333381099999997</v>
      </c>
      <c r="AZ233" s="1">
        <v>15.2377223</v>
      </c>
      <c r="BA233" s="1">
        <v>1.7183364999999999</v>
      </c>
      <c r="BB233" s="1">
        <v>19.085932199999998</v>
      </c>
      <c r="BC233" s="1">
        <v>14.6121842</v>
      </c>
      <c r="BD233" s="1">
        <v>17.8484227</v>
      </c>
      <c r="BE233" s="1">
        <v>60.598146200000002</v>
      </c>
      <c r="BF233" s="1">
        <v>44.786037399999998</v>
      </c>
      <c r="BG233" s="1">
        <v>22.146118699999999</v>
      </c>
      <c r="BH233" s="1">
        <v>0.97190770000000004</v>
      </c>
      <c r="BI233" s="1">
        <v>1.0370683000000001</v>
      </c>
      <c r="BJ233" s="1">
        <v>31.541479200000001</v>
      </c>
      <c r="BK233" s="1">
        <v>27.045745400000001</v>
      </c>
      <c r="BL233" s="1">
        <v>85.313858100000004</v>
      </c>
      <c r="BM233" s="1">
        <v>9.9224194000000008</v>
      </c>
      <c r="BN233" s="1">
        <v>37.736635399999997</v>
      </c>
      <c r="BO233" s="1">
        <v>59.185032700000001</v>
      </c>
      <c r="BP233" s="1">
        <v>20.877286300000002</v>
      </c>
      <c r="BQ233" s="1">
        <v>42.801760100000003</v>
      </c>
      <c r="BR233" s="1">
        <v>15.6662766</v>
      </c>
      <c r="BS233" s="1">
        <v>1.4815296</v>
      </c>
      <c r="BT233" s="1">
        <v>19.400917400000001</v>
      </c>
      <c r="BU233" s="1">
        <v>14.9536935</v>
      </c>
      <c r="BV233" s="1">
        <v>18.480693299999999</v>
      </c>
      <c r="BW233" s="1">
        <v>59.674481200000002</v>
      </c>
      <c r="BX233" s="1">
        <v>44.601855499999999</v>
      </c>
      <c r="BY233" s="1">
        <v>23.516939199999999</v>
      </c>
      <c r="BZ233" s="1">
        <v>0.85400719999999997</v>
      </c>
      <c r="CA233" s="1">
        <v>0.85586770000000001</v>
      </c>
      <c r="CB233" s="1">
        <v>31.436336699999998</v>
      </c>
      <c r="CC233" s="1">
        <v>26.779360799999999</v>
      </c>
      <c r="CD233" s="1">
        <v>85.349817900000005</v>
      </c>
      <c r="CE233" s="1">
        <v>10.143179999999999</v>
      </c>
      <c r="CF233" s="1">
        <v>38.264191500000003</v>
      </c>
      <c r="CG233" s="1">
        <v>59.768521399999997</v>
      </c>
      <c r="CH233" s="1">
        <v>21.496640599999999</v>
      </c>
      <c r="CI233" s="1">
        <v>43.065742899999996</v>
      </c>
      <c r="CJ233" s="1">
        <v>16.177292699999999</v>
      </c>
      <c r="CK233" s="1">
        <v>1.3690009999999999</v>
      </c>
      <c r="CL233" s="1">
        <v>19.4885248</v>
      </c>
      <c r="CM233" s="1">
        <v>14.9000974</v>
      </c>
      <c r="CN233" s="1">
        <v>18.055189899999998</v>
      </c>
      <c r="CO233" s="1">
        <v>58.899917799999997</v>
      </c>
      <c r="CP233" s="1">
        <v>45.2551731</v>
      </c>
      <c r="CQ233" s="1">
        <v>21.914874999999999</v>
      </c>
    </row>
    <row r="234" spans="1:95" ht="13.2" x14ac:dyDescent="0.25">
      <c r="A234" s="1">
        <v>231</v>
      </c>
      <c r="B234" s="1">
        <v>0</v>
      </c>
      <c r="C234" s="1">
        <v>0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0.97190770000000004</v>
      </c>
      <c r="AQ234" s="1">
        <v>1.0370683000000001</v>
      </c>
      <c r="AR234" s="1">
        <v>31.541479200000001</v>
      </c>
      <c r="AS234" s="1">
        <v>27.045745400000001</v>
      </c>
      <c r="AT234" s="1">
        <v>85.313858100000004</v>
      </c>
      <c r="AU234" s="1">
        <v>9.9224194000000008</v>
      </c>
      <c r="AV234" s="1">
        <v>37.736635399999997</v>
      </c>
      <c r="AW234" s="1">
        <v>59.185032700000001</v>
      </c>
      <c r="AX234" s="1">
        <v>20.877286300000002</v>
      </c>
      <c r="AY234" s="1">
        <v>42.801760100000003</v>
      </c>
      <c r="AZ234" s="1">
        <v>15.6662766</v>
      </c>
      <c r="BA234" s="1">
        <v>1.4815296</v>
      </c>
      <c r="BB234" s="1">
        <v>19.400917400000001</v>
      </c>
      <c r="BC234" s="1">
        <v>14.9536935</v>
      </c>
      <c r="BD234" s="1">
        <v>18.480693299999999</v>
      </c>
      <c r="BE234" s="1">
        <v>59.674481200000002</v>
      </c>
      <c r="BF234" s="1">
        <v>44.601855499999999</v>
      </c>
      <c r="BG234" s="1">
        <v>23.516939199999999</v>
      </c>
      <c r="BH234" s="1">
        <v>0.85400719999999997</v>
      </c>
      <c r="BI234" s="1">
        <v>0.85586770000000001</v>
      </c>
      <c r="BJ234" s="1">
        <v>31.436336699999998</v>
      </c>
      <c r="BK234" s="1">
        <v>26.779360799999999</v>
      </c>
      <c r="BL234" s="1">
        <v>85.349817900000005</v>
      </c>
      <c r="BM234" s="1">
        <v>10.143179999999999</v>
      </c>
      <c r="BN234" s="1">
        <v>38.264191500000003</v>
      </c>
      <c r="BO234" s="1">
        <v>59.768521399999997</v>
      </c>
      <c r="BP234" s="1">
        <v>21.496640599999999</v>
      </c>
      <c r="BQ234" s="1">
        <v>43.065742899999996</v>
      </c>
      <c r="BR234" s="1">
        <v>16.177292699999999</v>
      </c>
      <c r="BS234" s="1">
        <v>1.3690009999999999</v>
      </c>
      <c r="BT234" s="1">
        <v>19.4885248</v>
      </c>
      <c r="BU234" s="1">
        <v>14.9000974</v>
      </c>
      <c r="BV234" s="1">
        <v>18.055189899999998</v>
      </c>
      <c r="BW234" s="1">
        <v>58.899917799999997</v>
      </c>
      <c r="BX234" s="1">
        <v>45.2551731</v>
      </c>
      <c r="BY234" s="1">
        <v>21.914874999999999</v>
      </c>
      <c r="BZ234" s="1">
        <v>0.96476099999999998</v>
      </c>
      <c r="CA234" s="1">
        <v>0.96662230000000005</v>
      </c>
      <c r="CB234" s="1">
        <v>31.675158499999998</v>
      </c>
      <c r="CC234" s="1">
        <v>26.739557399999999</v>
      </c>
      <c r="CD234" s="1">
        <v>85.756163000000001</v>
      </c>
      <c r="CE234" s="1">
        <v>9.8461178</v>
      </c>
      <c r="CF234" s="1">
        <v>38.650562800000003</v>
      </c>
      <c r="CG234" s="1">
        <v>59.974114100000001</v>
      </c>
      <c r="CH234" s="1">
        <v>21.4274819</v>
      </c>
      <c r="CI234" s="1">
        <v>43.674462400000003</v>
      </c>
      <c r="CJ234" s="1">
        <v>16.106158900000001</v>
      </c>
      <c r="CK234" s="1">
        <v>1.3695103</v>
      </c>
      <c r="CL234" s="1">
        <v>18.476914099999998</v>
      </c>
      <c r="CM234" s="1">
        <v>14.0673736</v>
      </c>
      <c r="CN234" s="1">
        <v>18.082519099999999</v>
      </c>
      <c r="CO234" s="1">
        <v>59.397012599999996</v>
      </c>
      <c r="CP234" s="1">
        <v>44.181028400000002</v>
      </c>
      <c r="CQ234" s="1">
        <v>23.777746100000002</v>
      </c>
    </row>
    <row r="235" spans="1:95" ht="13.2" x14ac:dyDescent="0.25">
      <c r="A235" s="1">
        <v>232</v>
      </c>
      <c r="B235" s="1">
        <v>0</v>
      </c>
      <c r="C235" s="1">
        <v>0</v>
      </c>
      <c r="D235" s="1">
        <v>0</v>
      </c>
      <c r="E235" s="1">
        <v>1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0.85400719999999997</v>
      </c>
      <c r="AQ235" s="1">
        <v>0.85586770000000001</v>
      </c>
      <c r="AR235" s="1">
        <v>31.436336699999998</v>
      </c>
      <c r="AS235" s="1">
        <v>26.779360799999999</v>
      </c>
      <c r="AT235" s="1">
        <v>85.349817900000005</v>
      </c>
      <c r="AU235" s="1">
        <v>10.143179999999999</v>
      </c>
      <c r="AV235" s="1">
        <v>38.264191500000003</v>
      </c>
      <c r="AW235" s="1">
        <v>59.768521399999997</v>
      </c>
      <c r="AX235" s="1">
        <v>21.496640599999999</v>
      </c>
      <c r="AY235" s="1">
        <v>43.065742899999996</v>
      </c>
      <c r="AZ235" s="1">
        <v>16.177292699999999</v>
      </c>
      <c r="BA235" s="1">
        <v>1.3690009999999999</v>
      </c>
      <c r="BB235" s="1">
        <v>19.4885248</v>
      </c>
      <c r="BC235" s="1">
        <v>14.9000974</v>
      </c>
      <c r="BD235" s="1">
        <v>18.055189899999998</v>
      </c>
      <c r="BE235" s="1">
        <v>58.899917799999997</v>
      </c>
      <c r="BF235" s="1">
        <v>45.2551731</v>
      </c>
      <c r="BG235" s="1">
        <v>21.914874999999999</v>
      </c>
      <c r="BH235" s="1">
        <v>0.96476099999999998</v>
      </c>
      <c r="BI235" s="1">
        <v>0.96662230000000005</v>
      </c>
      <c r="BJ235" s="1">
        <v>31.675158499999998</v>
      </c>
      <c r="BK235" s="1">
        <v>26.739557399999999</v>
      </c>
      <c r="BL235" s="1">
        <v>85.756163000000001</v>
      </c>
      <c r="BM235" s="1">
        <v>9.8461178</v>
      </c>
      <c r="BN235" s="1">
        <v>38.650562800000003</v>
      </c>
      <c r="BO235" s="1">
        <v>59.974114100000001</v>
      </c>
      <c r="BP235" s="1">
        <v>21.4274819</v>
      </c>
      <c r="BQ235" s="1">
        <v>43.674462400000003</v>
      </c>
      <c r="BR235" s="1">
        <v>16.106158900000001</v>
      </c>
      <c r="BS235" s="1">
        <v>1.3695103</v>
      </c>
      <c r="BT235" s="1">
        <v>18.476914099999998</v>
      </c>
      <c r="BU235" s="1">
        <v>14.0673736</v>
      </c>
      <c r="BV235" s="1">
        <v>18.082519099999999</v>
      </c>
      <c r="BW235" s="1">
        <v>59.397012599999996</v>
      </c>
      <c r="BX235" s="1">
        <v>44.181028400000002</v>
      </c>
      <c r="BY235" s="1">
        <v>23.777746100000002</v>
      </c>
      <c r="BZ235" s="1">
        <v>0.94598119999999997</v>
      </c>
      <c r="CA235" s="1">
        <v>0.94789230000000002</v>
      </c>
      <c r="CB235" s="1">
        <v>31.0908953</v>
      </c>
      <c r="CC235" s="1">
        <v>26.269165099999999</v>
      </c>
      <c r="CD235" s="1">
        <v>85.318896300000006</v>
      </c>
      <c r="CE235" s="1">
        <v>10.1795548</v>
      </c>
      <c r="CF235" s="1">
        <v>38.272402800000002</v>
      </c>
      <c r="CG235" s="1">
        <v>59.510503999999997</v>
      </c>
      <c r="CH235" s="1">
        <v>21.3521407</v>
      </c>
      <c r="CI235" s="1">
        <v>44.037972500000002</v>
      </c>
      <c r="CJ235" s="1">
        <v>16.721582300000001</v>
      </c>
      <c r="CK235" s="1">
        <v>1.4444063</v>
      </c>
      <c r="CL235" s="1">
        <v>18.251731299999999</v>
      </c>
      <c r="CM235" s="1">
        <v>14.326646800000001</v>
      </c>
      <c r="CN235" s="1">
        <v>17.7155746</v>
      </c>
      <c r="CO235" s="1">
        <v>58.6913926</v>
      </c>
      <c r="CP235" s="1">
        <v>44.010273699999999</v>
      </c>
      <c r="CQ235" s="1">
        <v>21.945671600000001</v>
      </c>
    </row>
    <row r="236" spans="1:95" ht="13.2" x14ac:dyDescent="0.25">
      <c r="A236" s="1">
        <v>233</v>
      </c>
      <c r="B236" s="1">
        <v>0</v>
      </c>
      <c r="C236" s="1">
        <v>0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0.96476099999999998</v>
      </c>
      <c r="AQ236" s="1">
        <v>0.96662230000000005</v>
      </c>
      <c r="AR236" s="1">
        <v>31.675158499999998</v>
      </c>
      <c r="AS236" s="1">
        <v>26.739557399999999</v>
      </c>
      <c r="AT236" s="1">
        <v>85.756163000000001</v>
      </c>
      <c r="AU236" s="1">
        <v>9.8461178</v>
      </c>
      <c r="AV236" s="1">
        <v>38.650562800000003</v>
      </c>
      <c r="AW236" s="1">
        <v>59.974114100000001</v>
      </c>
      <c r="AX236" s="1">
        <v>21.4274819</v>
      </c>
      <c r="AY236" s="1">
        <v>43.674462400000003</v>
      </c>
      <c r="AZ236" s="1">
        <v>16.106158900000001</v>
      </c>
      <c r="BA236" s="1">
        <v>1.3695103</v>
      </c>
      <c r="BB236" s="1">
        <v>18.476914099999998</v>
      </c>
      <c r="BC236" s="1">
        <v>14.0673736</v>
      </c>
      <c r="BD236" s="1">
        <v>18.082519099999999</v>
      </c>
      <c r="BE236" s="1">
        <v>59.397012599999996</v>
      </c>
      <c r="BF236" s="1">
        <v>44.181028400000002</v>
      </c>
      <c r="BG236" s="1">
        <v>23.777746100000002</v>
      </c>
      <c r="BH236" s="1">
        <v>0.94598119999999997</v>
      </c>
      <c r="BI236" s="1">
        <v>0.94789230000000002</v>
      </c>
      <c r="BJ236" s="1">
        <v>31.0908953</v>
      </c>
      <c r="BK236" s="1">
        <v>26.269165099999999</v>
      </c>
      <c r="BL236" s="1">
        <v>85.318896300000006</v>
      </c>
      <c r="BM236" s="1">
        <v>10.1795548</v>
      </c>
      <c r="BN236" s="1">
        <v>38.272402800000002</v>
      </c>
      <c r="BO236" s="1">
        <v>59.510503999999997</v>
      </c>
      <c r="BP236" s="1">
        <v>21.3521407</v>
      </c>
      <c r="BQ236" s="1">
        <v>44.037972500000002</v>
      </c>
      <c r="BR236" s="1">
        <v>16.721582300000001</v>
      </c>
      <c r="BS236" s="1">
        <v>1.4444063</v>
      </c>
      <c r="BT236" s="1">
        <v>18.251731299999999</v>
      </c>
      <c r="BU236" s="1">
        <v>14.326646800000001</v>
      </c>
      <c r="BV236" s="1">
        <v>17.7155746</v>
      </c>
      <c r="BW236" s="1">
        <v>58.6913926</v>
      </c>
      <c r="BX236" s="1">
        <v>44.010273699999999</v>
      </c>
      <c r="BY236" s="1">
        <v>21.945671600000001</v>
      </c>
      <c r="BZ236" s="1">
        <v>0.85013490000000003</v>
      </c>
      <c r="CA236" s="1">
        <v>0.8553385</v>
      </c>
      <c r="CB236" s="1">
        <v>30.9407189</v>
      </c>
      <c r="CC236" s="1">
        <v>26.3406387</v>
      </c>
      <c r="CD236" s="1">
        <v>85.589637400000001</v>
      </c>
      <c r="CE236" s="1">
        <v>10.6425389</v>
      </c>
      <c r="CF236" s="1">
        <v>37.400970299999997</v>
      </c>
      <c r="CG236" s="1">
        <v>58.696310099999998</v>
      </c>
      <c r="CH236" s="1">
        <v>20.553439999999998</v>
      </c>
      <c r="CI236" s="1">
        <v>43.248980799999998</v>
      </c>
      <c r="CJ236" s="1">
        <v>16.371556399999999</v>
      </c>
      <c r="CK236" s="1">
        <v>1.5528649000000001</v>
      </c>
      <c r="CL236" s="1">
        <v>18.550409800000001</v>
      </c>
      <c r="CM236" s="1">
        <v>15.121503000000001</v>
      </c>
      <c r="CN236" s="1">
        <v>18.497167699999999</v>
      </c>
      <c r="CO236" s="1">
        <v>59.335087899999998</v>
      </c>
      <c r="CP236" s="1">
        <v>44.132745999999997</v>
      </c>
      <c r="CQ236" s="1">
        <v>20.39471</v>
      </c>
    </row>
    <row r="237" spans="1:95" ht="13.2" x14ac:dyDescent="0.25">
      <c r="A237" s="1">
        <v>234</v>
      </c>
      <c r="B237" s="1">
        <v>0</v>
      </c>
      <c r="C237" s="1">
        <v>0</v>
      </c>
      <c r="D237" s="1">
        <v>0</v>
      </c>
      <c r="E237" s="1">
        <v>1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0.94598119999999997</v>
      </c>
      <c r="AQ237" s="1">
        <v>0.94789230000000002</v>
      </c>
      <c r="AR237" s="1">
        <v>31.0908953</v>
      </c>
      <c r="AS237" s="1">
        <v>26.269165099999999</v>
      </c>
      <c r="AT237" s="1">
        <v>85.318896300000006</v>
      </c>
      <c r="AU237" s="1">
        <v>10.1795548</v>
      </c>
      <c r="AV237" s="1">
        <v>38.272402800000002</v>
      </c>
      <c r="AW237" s="1">
        <v>59.510503999999997</v>
      </c>
      <c r="AX237" s="1">
        <v>21.3521407</v>
      </c>
      <c r="AY237" s="1">
        <v>44.037972500000002</v>
      </c>
      <c r="AZ237" s="1">
        <v>16.721582300000001</v>
      </c>
      <c r="BA237" s="1">
        <v>1.4444063</v>
      </c>
      <c r="BB237" s="1">
        <v>18.251731299999999</v>
      </c>
      <c r="BC237" s="1">
        <v>14.326646800000001</v>
      </c>
      <c r="BD237" s="1">
        <v>17.7155746</v>
      </c>
      <c r="BE237" s="1">
        <v>58.6913926</v>
      </c>
      <c r="BF237" s="1">
        <v>44.010273699999999</v>
      </c>
      <c r="BG237" s="1">
        <v>21.945671600000001</v>
      </c>
      <c r="BH237" s="1">
        <v>0.85013490000000003</v>
      </c>
      <c r="BI237" s="1">
        <v>0.8553385</v>
      </c>
      <c r="BJ237" s="1">
        <v>30.9407189</v>
      </c>
      <c r="BK237" s="1">
        <v>26.3406387</v>
      </c>
      <c r="BL237" s="1">
        <v>85.589637400000001</v>
      </c>
      <c r="BM237" s="1">
        <v>10.6425389</v>
      </c>
      <c r="BN237" s="1">
        <v>37.400970299999997</v>
      </c>
      <c r="BO237" s="1">
        <v>58.696310099999998</v>
      </c>
      <c r="BP237" s="1">
        <v>20.553439999999998</v>
      </c>
      <c r="BQ237" s="1">
        <v>43.248980799999998</v>
      </c>
      <c r="BR237" s="1">
        <v>16.371556399999999</v>
      </c>
      <c r="BS237" s="1">
        <v>1.5528649000000001</v>
      </c>
      <c r="BT237" s="1">
        <v>18.550409800000001</v>
      </c>
      <c r="BU237" s="1">
        <v>15.121503000000001</v>
      </c>
      <c r="BV237" s="1">
        <v>18.497167699999999</v>
      </c>
      <c r="BW237" s="1">
        <v>59.335087899999998</v>
      </c>
      <c r="BX237" s="1">
        <v>44.132745999999997</v>
      </c>
      <c r="BY237" s="1">
        <v>20.39471</v>
      </c>
      <c r="BZ237" s="1">
        <v>0.80745129999999998</v>
      </c>
      <c r="CA237" s="1">
        <v>0.81260659999999996</v>
      </c>
      <c r="CB237" s="1">
        <v>29.564341800000001</v>
      </c>
      <c r="CC237" s="1">
        <v>25.0024157</v>
      </c>
      <c r="CD237" s="1">
        <v>85.500997100000006</v>
      </c>
      <c r="CE237" s="1">
        <v>10.7450466</v>
      </c>
      <c r="CF237" s="1">
        <v>36.2422866</v>
      </c>
      <c r="CG237" s="1">
        <v>58.267747900000003</v>
      </c>
      <c r="CH237" s="1">
        <v>20.9039158</v>
      </c>
      <c r="CI237" s="1">
        <v>43.466221300000001</v>
      </c>
      <c r="CJ237" s="1">
        <v>16.490259399999999</v>
      </c>
      <c r="CK237" s="1">
        <v>1.5771166999999999</v>
      </c>
      <c r="CL237" s="1">
        <v>17.928063900000001</v>
      </c>
      <c r="CM237" s="1">
        <v>15.4403302</v>
      </c>
      <c r="CN237" s="1">
        <v>18.913052799999999</v>
      </c>
      <c r="CO237" s="1">
        <v>58.975915800000003</v>
      </c>
      <c r="CP237" s="1">
        <v>43.947688300000003</v>
      </c>
      <c r="CQ237" s="1">
        <v>19.5945593</v>
      </c>
    </row>
    <row r="238" spans="1:95" ht="13.2" x14ac:dyDescent="0.25">
      <c r="A238" s="1">
        <v>235</v>
      </c>
      <c r="B238" s="1">
        <v>0</v>
      </c>
      <c r="C238" s="1">
        <v>0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0.85013490000000003</v>
      </c>
      <c r="AQ238" s="1">
        <v>0.8553385</v>
      </c>
      <c r="AR238" s="1">
        <v>30.9407189</v>
      </c>
      <c r="AS238" s="1">
        <v>26.3406387</v>
      </c>
      <c r="AT238" s="1">
        <v>85.589637400000001</v>
      </c>
      <c r="AU238" s="1">
        <v>10.6425389</v>
      </c>
      <c r="AV238" s="1">
        <v>37.400970299999997</v>
      </c>
      <c r="AW238" s="1">
        <v>58.696310099999998</v>
      </c>
      <c r="AX238" s="1">
        <v>20.553439999999998</v>
      </c>
      <c r="AY238" s="1">
        <v>43.248980799999998</v>
      </c>
      <c r="AZ238" s="1">
        <v>16.371556399999999</v>
      </c>
      <c r="BA238" s="1">
        <v>1.5528649000000001</v>
      </c>
      <c r="BB238" s="1">
        <v>18.550409800000001</v>
      </c>
      <c r="BC238" s="1">
        <v>15.121503000000001</v>
      </c>
      <c r="BD238" s="1">
        <v>18.497167699999999</v>
      </c>
      <c r="BE238" s="1">
        <v>59.335087899999998</v>
      </c>
      <c r="BF238" s="1">
        <v>44.132745999999997</v>
      </c>
      <c r="BG238" s="1">
        <v>20.39471</v>
      </c>
      <c r="BH238" s="1">
        <v>0.80745129999999998</v>
      </c>
      <c r="BI238" s="1">
        <v>0.81260659999999996</v>
      </c>
      <c r="BJ238" s="1">
        <v>29.564341800000001</v>
      </c>
      <c r="BK238" s="1">
        <v>25.0024157</v>
      </c>
      <c r="BL238" s="1">
        <v>85.500997100000006</v>
      </c>
      <c r="BM238" s="1">
        <v>10.7450466</v>
      </c>
      <c r="BN238" s="1">
        <v>36.2422866</v>
      </c>
      <c r="BO238" s="1">
        <v>58.267747900000003</v>
      </c>
      <c r="BP238" s="1">
        <v>20.9039158</v>
      </c>
      <c r="BQ238" s="1">
        <v>43.466221300000001</v>
      </c>
      <c r="BR238" s="1">
        <v>16.490259399999999</v>
      </c>
      <c r="BS238" s="1">
        <v>1.5771166999999999</v>
      </c>
      <c r="BT238" s="1">
        <v>17.928063900000001</v>
      </c>
      <c r="BU238" s="1">
        <v>15.4403302</v>
      </c>
      <c r="BV238" s="1">
        <v>18.913052799999999</v>
      </c>
      <c r="BW238" s="1">
        <v>58.975915800000003</v>
      </c>
      <c r="BX238" s="1">
        <v>43.947688300000003</v>
      </c>
      <c r="BY238" s="1">
        <v>19.5945593</v>
      </c>
      <c r="BZ238" s="1">
        <v>0.80123739999999999</v>
      </c>
      <c r="CA238" s="1">
        <v>0.8065348</v>
      </c>
      <c r="CB238" s="1">
        <v>29.825532299999999</v>
      </c>
      <c r="CC238" s="1">
        <v>25.3320303</v>
      </c>
      <c r="CD238" s="1">
        <v>85.565626800000004</v>
      </c>
      <c r="CE238" s="1">
        <v>11.0128246</v>
      </c>
      <c r="CF238" s="1">
        <v>35.837780899999998</v>
      </c>
      <c r="CG238" s="1">
        <v>58.270877200000001</v>
      </c>
      <c r="CH238" s="1">
        <v>20.831855999999998</v>
      </c>
      <c r="CI238" s="1">
        <v>44.134305599999998</v>
      </c>
      <c r="CJ238" s="1">
        <v>17.051346200000001</v>
      </c>
      <c r="CK238" s="1">
        <v>1.4894076000000001</v>
      </c>
      <c r="CL238" s="1">
        <v>17.514260799999999</v>
      </c>
      <c r="CM238" s="1">
        <v>15.391516899999999</v>
      </c>
      <c r="CN238" s="1">
        <v>19.026706600000001</v>
      </c>
      <c r="CO238" s="1">
        <v>58.503448599999999</v>
      </c>
      <c r="CP238" s="1">
        <v>44.125390199999998</v>
      </c>
      <c r="CQ238" s="1">
        <v>18.122239100000002</v>
      </c>
    </row>
    <row r="239" spans="1:95" ht="13.2" x14ac:dyDescent="0.25">
      <c r="A239" s="1">
        <v>236</v>
      </c>
      <c r="B239" s="1">
        <v>0</v>
      </c>
      <c r="C239" s="1">
        <v>0</v>
      </c>
      <c r="D239" s="1">
        <v>0</v>
      </c>
      <c r="E239" s="1">
        <v>1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0.80745129999999998</v>
      </c>
      <c r="AQ239" s="1">
        <v>0.81260659999999996</v>
      </c>
      <c r="AR239" s="1">
        <v>29.564341800000001</v>
      </c>
      <c r="AS239" s="1">
        <v>25.0024157</v>
      </c>
      <c r="AT239" s="1">
        <v>85.500997100000006</v>
      </c>
      <c r="AU239" s="1">
        <v>10.7450466</v>
      </c>
      <c r="AV239" s="1">
        <v>36.2422866</v>
      </c>
      <c r="AW239" s="1">
        <v>58.267747900000003</v>
      </c>
      <c r="AX239" s="1">
        <v>20.9039158</v>
      </c>
      <c r="AY239" s="1">
        <v>43.466221300000001</v>
      </c>
      <c r="AZ239" s="1">
        <v>16.490259399999999</v>
      </c>
      <c r="BA239" s="1">
        <v>1.5771166999999999</v>
      </c>
      <c r="BB239" s="1">
        <v>17.928063900000001</v>
      </c>
      <c r="BC239" s="1">
        <v>15.4403302</v>
      </c>
      <c r="BD239" s="1">
        <v>18.913052799999999</v>
      </c>
      <c r="BE239" s="1">
        <v>58.975915800000003</v>
      </c>
      <c r="BF239" s="1">
        <v>43.947688300000003</v>
      </c>
      <c r="BG239" s="1">
        <v>19.5945593</v>
      </c>
      <c r="BH239" s="1">
        <v>0.80123739999999999</v>
      </c>
      <c r="BI239" s="1">
        <v>0.8065348</v>
      </c>
      <c r="BJ239" s="1">
        <v>29.825532299999999</v>
      </c>
      <c r="BK239" s="1">
        <v>25.3320303</v>
      </c>
      <c r="BL239" s="1">
        <v>85.565626800000004</v>
      </c>
      <c r="BM239" s="1">
        <v>11.0128246</v>
      </c>
      <c r="BN239" s="1">
        <v>35.837780899999998</v>
      </c>
      <c r="BO239" s="1">
        <v>58.270877200000001</v>
      </c>
      <c r="BP239" s="1">
        <v>20.831855999999998</v>
      </c>
      <c r="BQ239" s="1">
        <v>44.134305599999998</v>
      </c>
      <c r="BR239" s="1">
        <v>17.051346200000001</v>
      </c>
      <c r="BS239" s="1">
        <v>1.4894076000000001</v>
      </c>
      <c r="BT239" s="1">
        <v>17.514260799999999</v>
      </c>
      <c r="BU239" s="1">
        <v>15.391516899999999</v>
      </c>
      <c r="BV239" s="1">
        <v>19.026706600000001</v>
      </c>
      <c r="BW239" s="1">
        <v>58.503448599999999</v>
      </c>
      <c r="BX239" s="1">
        <v>44.125390199999998</v>
      </c>
      <c r="BY239" s="1">
        <v>18.122239100000002</v>
      </c>
      <c r="BZ239" s="1">
        <v>0.86760649999999995</v>
      </c>
      <c r="CA239" s="1">
        <v>0.9098986</v>
      </c>
      <c r="CB239" s="1">
        <v>30.8237226</v>
      </c>
      <c r="CC239" s="1">
        <v>26.201477400000002</v>
      </c>
      <c r="CD239" s="1">
        <v>86.139805699999997</v>
      </c>
      <c r="CE239" s="1">
        <v>11.0096276</v>
      </c>
      <c r="CF239" s="1">
        <v>35.772926599999998</v>
      </c>
      <c r="CG239" s="1">
        <v>58.473077400000001</v>
      </c>
      <c r="CH239" s="1">
        <v>20.887260699999999</v>
      </c>
      <c r="CI239" s="1">
        <v>44.033199600000003</v>
      </c>
      <c r="CJ239" s="1">
        <v>17.360978299999999</v>
      </c>
      <c r="CK239" s="1">
        <v>1.5752378</v>
      </c>
      <c r="CL239" s="1">
        <v>17.2149942</v>
      </c>
      <c r="CM239" s="1">
        <v>15.4976822</v>
      </c>
      <c r="CN239" s="1">
        <v>19.2019342</v>
      </c>
      <c r="CO239" s="1">
        <v>59.048675500000002</v>
      </c>
      <c r="CP239" s="1">
        <v>44.274629300000001</v>
      </c>
      <c r="CQ239" s="1">
        <v>16.8981247</v>
      </c>
    </row>
    <row r="240" spans="1:95" ht="13.2" x14ac:dyDescent="0.25">
      <c r="A240" s="1">
        <v>237</v>
      </c>
      <c r="B240" s="1">
        <v>0</v>
      </c>
      <c r="C240" s="1">
        <v>0</v>
      </c>
      <c r="D240" s="1">
        <v>0</v>
      </c>
      <c r="E240" s="1">
        <v>1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0.80123739999999999</v>
      </c>
      <c r="AQ240" s="1">
        <v>0.8065348</v>
      </c>
      <c r="AR240" s="1">
        <v>29.825532299999999</v>
      </c>
      <c r="AS240" s="1">
        <v>25.3320303</v>
      </c>
      <c r="AT240" s="1">
        <v>85.565626800000004</v>
      </c>
      <c r="AU240" s="1">
        <v>11.0128246</v>
      </c>
      <c r="AV240" s="1">
        <v>35.837780899999998</v>
      </c>
      <c r="AW240" s="1">
        <v>58.270877200000001</v>
      </c>
      <c r="AX240" s="1">
        <v>20.831855999999998</v>
      </c>
      <c r="AY240" s="1">
        <v>44.134305599999998</v>
      </c>
      <c r="AZ240" s="1">
        <v>17.051346200000001</v>
      </c>
      <c r="BA240" s="1">
        <v>1.4894076000000001</v>
      </c>
      <c r="BB240" s="1">
        <v>17.514260799999999</v>
      </c>
      <c r="BC240" s="1">
        <v>15.391516899999999</v>
      </c>
      <c r="BD240" s="1">
        <v>19.026706600000001</v>
      </c>
      <c r="BE240" s="1">
        <v>58.503448599999999</v>
      </c>
      <c r="BF240" s="1">
        <v>44.125390199999998</v>
      </c>
      <c r="BG240" s="1">
        <v>18.122239100000002</v>
      </c>
      <c r="BH240" s="1">
        <v>0.86760649999999995</v>
      </c>
      <c r="BI240" s="1">
        <v>0.9098986</v>
      </c>
      <c r="BJ240" s="1">
        <v>30.8237226</v>
      </c>
      <c r="BK240" s="1">
        <v>26.201477400000002</v>
      </c>
      <c r="BL240" s="1">
        <v>86.139805699999997</v>
      </c>
      <c r="BM240" s="1">
        <v>11.0096276</v>
      </c>
      <c r="BN240" s="1">
        <v>35.772926599999998</v>
      </c>
      <c r="BO240" s="1">
        <v>58.473077400000001</v>
      </c>
      <c r="BP240" s="1">
        <v>20.887260699999999</v>
      </c>
      <c r="BQ240" s="1">
        <v>44.033199600000003</v>
      </c>
      <c r="BR240" s="1">
        <v>17.360978299999999</v>
      </c>
      <c r="BS240" s="1">
        <v>1.5752378</v>
      </c>
      <c r="BT240" s="1">
        <v>17.2149942</v>
      </c>
      <c r="BU240" s="1">
        <v>15.4976822</v>
      </c>
      <c r="BV240" s="1">
        <v>19.2019342</v>
      </c>
      <c r="BW240" s="1">
        <v>59.048675500000002</v>
      </c>
      <c r="BX240" s="1">
        <v>44.274629300000001</v>
      </c>
      <c r="BY240" s="1">
        <v>16.8981247</v>
      </c>
      <c r="BZ240" s="1">
        <v>0.8268122</v>
      </c>
      <c r="CA240" s="1">
        <v>0.87844860000000002</v>
      </c>
      <c r="CB240" s="1">
        <v>29.856711799999999</v>
      </c>
      <c r="CC240" s="1">
        <v>25.417665599999999</v>
      </c>
      <c r="CD240" s="1">
        <v>85.252825599999994</v>
      </c>
      <c r="CE240" s="1">
        <v>11.362917400000001</v>
      </c>
      <c r="CF240" s="1">
        <v>34.878343800000003</v>
      </c>
      <c r="CG240" s="1">
        <v>57.527238599999997</v>
      </c>
      <c r="CH240" s="1">
        <v>21.037777500000001</v>
      </c>
      <c r="CI240" s="1">
        <v>44.0951418</v>
      </c>
      <c r="CJ240" s="1">
        <v>17.717795200000001</v>
      </c>
      <c r="CK240" s="1">
        <v>1.3602856000000001</v>
      </c>
      <c r="CL240" s="1">
        <v>16.682615500000001</v>
      </c>
      <c r="CM240" s="1">
        <v>15.077245700000001</v>
      </c>
      <c r="CN240" s="1">
        <v>19.635077500000001</v>
      </c>
      <c r="CO240" s="1">
        <v>58.673729000000002</v>
      </c>
      <c r="CP240" s="1">
        <v>43.347603700000001</v>
      </c>
      <c r="CQ240" s="1">
        <v>18.1603602</v>
      </c>
    </row>
    <row r="241" spans="1:95" ht="13.2" x14ac:dyDescent="0.25">
      <c r="A241" s="1">
        <v>238</v>
      </c>
      <c r="B241" s="1">
        <v>0</v>
      </c>
      <c r="C241" s="1">
        <v>0</v>
      </c>
      <c r="D241" s="1">
        <v>0</v>
      </c>
      <c r="E241" s="1">
        <v>1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0.86760649999999995</v>
      </c>
      <c r="AQ241" s="1">
        <v>0.9098986</v>
      </c>
      <c r="AR241" s="1">
        <v>30.8237226</v>
      </c>
      <c r="AS241" s="1">
        <v>26.201477400000002</v>
      </c>
      <c r="AT241" s="1">
        <v>86.139805699999997</v>
      </c>
      <c r="AU241" s="1">
        <v>11.0096276</v>
      </c>
      <c r="AV241" s="1">
        <v>35.772926599999998</v>
      </c>
      <c r="AW241" s="1">
        <v>58.473077400000001</v>
      </c>
      <c r="AX241" s="1">
        <v>20.887260699999999</v>
      </c>
      <c r="AY241" s="1">
        <v>44.033199600000003</v>
      </c>
      <c r="AZ241" s="1">
        <v>17.360978299999999</v>
      </c>
      <c r="BA241" s="1">
        <v>1.5752378</v>
      </c>
      <c r="BB241" s="1">
        <v>17.2149942</v>
      </c>
      <c r="BC241" s="1">
        <v>15.4976822</v>
      </c>
      <c r="BD241" s="1">
        <v>19.2019342</v>
      </c>
      <c r="BE241" s="1">
        <v>59.048675500000002</v>
      </c>
      <c r="BF241" s="1">
        <v>44.274629300000001</v>
      </c>
      <c r="BG241" s="1">
        <v>16.8981247</v>
      </c>
      <c r="BH241" s="1">
        <v>0.8268122</v>
      </c>
      <c r="BI241" s="1">
        <v>0.87844860000000002</v>
      </c>
      <c r="BJ241" s="1">
        <v>29.856711799999999</v>
      </c>
      <c r="BK241" s="1">
        <v>25.417665599999999</v>
      </c>
      <c r="BL241" s="1">
        <v>85.252825599999994</v>
      </c>
      <c r="BM241" s="1">
        <v>11.362917400000001</v>
      </c>
      <c r="BN241" s="1">
        <v>34.878343800000003</v>
      </c>
      <c r="BO241" s="1">
        <v>57.527238599999997</v>
      </c>
      <c r="BP241" s="1">
        <v>21.037777500000001</v>
      </c>
      <c r="BQ241" s="1">
        <v>44.0951418</v>
      </c>
      <c r="BR241" s="1">
        <v>17.717795200000001</v>
      </c>
      <c r="BS241" s="1">
        <v>1.3602856000000001</v>
      </c>
      <c r="BT241" s="1">
        <v>16.682615500000001</v>
      </c>
      <c r="BU241" s="1">
        <v>15.077245700000001</v>
      </c>
      <c r="BV241" s="1">
        <v>19.635077500000001</v>
      </c>
      <c r="BW241" s="1">
        <v>58.673729000000002</v>
      </c>
      <c r="BX241" s="1">
        <v>43.347603700000001</v>
      </c>
      <c r="BY241" s="1">
        <v>18.1603602</v>
      </c>
      <c r="BZ241" s="1">
        <v>0.8108417</v>
      </c>
      <c r="CA241" s="1">
        <v>0.86320410000000003</v>
      </c>
      <c r="CB241" s="1">
        <v>30.329652599999999</v>
      </c>
      <c r="CC241" s="1">
        <v>25.9047445</v>
      </c>
      <c r="CD241" s="1">
        <v>85.389893000000001</v>
      </c>
      <c r="CE241" s="1">
        <v>11.2981465</v>
      </c>
      <c r="CF241" s="1">
        <v>34.179540000000003</v>
      </c>
      <c r="CG241" s="1">
        <v>57.358589100000003</v>
      </c>
      <c r="CH241" s="1">
        <v>21.205777999999999</v>
      </c>
      <c r="CI241" s="1">
        <v>43.016431300000001</v>
      </c>
      <c r="CJ241" s="1">
        <v>18.3060461</v>
      </c>
      <c r="CK241" s="1">
        <v>1.4218222</v>
      </c>
      <c r="CL241" s="1">
        <v>17.049483200000001</v>
      </c>
      <c r="CM241" s="1">
        <v>16.178145199999999</v>
      </c>
      <c r="CN241" s="1">
        <v>19.807840200000001</v>
      </c>
      <c r="CO241" s="1">
        <v>58.487047799999999</v>
      </c>
      <c r="CP241" s="1">
        <v>44.920095799999999</v>
      </c>
      <c r="CQ241" s="1">
        <v>16.5887773</v>
      </c>
    </row>
    <row r="242" spans="1:95" ht="13.2" x14ac:dyDescent="0.25">
      <c r="A242" s="1">
        <v>239</v>
      </c>
      <c r="B242" s="1">
        <v>0</v>
      </c>
      <c r="C242" s="1">
        <v>0</v>
      </c>
      <c r="D242" s="1">
        <v>0</v>
      </c>
      <c r="E242" s="1">
        <v>1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0.8268122</v>
      </c>
      <c r="AQ242" s="1">
        <v>0.87844860000000002</v>
      </c>
      <c r="AR242" s="1">
        <v>29.856711799999999</v>
      </c>
      <c r="AS242" s="1">
        <v>25.417665599999999</v>
      </c>
      <c r="AT242" s="1">
        <v>85.252825599999994</v>
      </c>
      <c r="AU242" s="1">
        <v>11.362917400000001</v>
      </c>
      <c r="AV242" s="1">
        <v>34.878343800000003</v>
      </c>
      <c r="AW242" s="1">
        <v>57.527238599999997</v>
      </c>
      <c r="AX242" s="1">
        <v>21.037777500000001</v>
      </c>
      <c r="AY242" s="1">
        <v>44.0951418</v>
      </c>
      <c r="AZ242" s="1">
        <v>17.717795200000001</v>
      </c>
      <c r="BA242" s="1">
        <v>1.3602856000000001</v>
      </c>
      <c r="BB242" s="1">
        <v>16.682615500000001</v>
      </c>
      <c r="BC242" s="1">
        <v>15.077245700000001</v>
      </c>
      <c r="BD242" s="1">
        <v>19.635077500000001</v>
      </c>
      <c r="BE242" s="1">
        <v>58.673729000000002</v>
      </c>
      <c r="BF242" s="1">
        <v>43.347603700000001</v>
      </c>
      <c r="BG242" s="1">
        <v>18.1603602</v>
      </c>
      <c r="BH242" s="1">
        <v>0.8108417</v>
      </c>
      <c r="BI242" s="1">
        <v>0.86320410000000003</v>
      </c>
      <c r="BJ242" s="1">
        <v>30.329652599999999</v>
      </c>
      <c r="BK242" s="1">
        <v>25.9047445</v>
      </c>
      <c r="BL242" s="1">
        <v>85.389893000000001</v>
      </c>
      <c r="BM242" s="1">
        <v>11.2981465</v>
      </c>
      <c r="BN242" s="1">
        <v>34.179540000000003</v>
      </c>
      <c r="BO242" s="1">
        <v>57.358589100000003</v>
      </c>
      <c r="BP242" s="1">
        <v>21.205777999999999</v>
      </c>
      <c r="BQ242" s="1">
        <v>43.016431300000001</v>
      </c>
      <c r="BR242" s="1">
        <v>18.3060461</v>
      </c>
      <c r="BS242" s="1">
        <v>1.4218222</v>
      </c>
      <c r="BT242" s="1">
        <v>17.049483200000001</v>
      </c>
      <c r="BU242" s="1">
        <v>16.178145199999999</v>
      </c>
      <c r="BV242" s="1">
        <v>19.807840200000001</v>
      </c>
      <c r="BW242" s="1">
        <v>58.487047799999999</v>
      </c>
      <c r="BX242" s="1">
        <v>44.920095799999999</v>
      </c>
      <c r="BY242" s="1">
        <v>16.5887773</v>
      </c>
      <c r="BZ242" s="1">
        <v>0.9495171</v>
      </c>
      <c r="CA242" s="1">
        <v>1.0017231</v>
      </c>
      <c r="CB242" s="1">
        <v>31.4702497</v>
      </c>
      <c r="CC242" s="1">
        <v>26.557245699999999</v>
      </c>
      <c r="CD242" s="1">
        <v>85.278534399999998</v>
      </c>
      <c r="CE242" s="1">
        <v>11.0361657</v>
      </c>
      <c r="CF242" s="1">
        <v>34.711404399999999</v>
      </c>
      <c r="CG242" s="1">
        <v>57.6592634</v>
      </c>
      <c r="CH242" s="1">
        <v>20.845758100000001</v>
      </c>
      <c r="CI242" s="1">
        <v>42.256945199999997</v>
      </c>
      <c r="CJ242" s="1">
        <v>17.793326199999999</v>
      </c>
      <c r="CK242" s="1">
        <v>1.2482850999999999</v>
      </c>
      <c r="CL242" s="1">
        <v>16.989523200000001</v>
      </c>
      <c r="CM242" s="1">
        <v>15.8262588</v>
      </c>
      <c r="CN242" s="1">
        <v>20.439402900000001</v>
      </c>
      <c r="CO242" s="1">
        <v>59.822622000000003</v>
      </c>
      <c r="CP242" s="1">
        <v>44.809021399999999</v>
      </c>
      <c r="CQ242" s="1">
        <v>15.876777300000001</v>
      </c>
    </row>
    <row r="243" spans="1:95" ht="13.2" x14ac:dyDescent="0.25">
      <c r="A243" s="1">
        <v>240</v>
      </c>
      <c r="B243" s="1">
        <v>0</v>
      </c>
      <c r="C243" s="1">
        <v>0</v>
      </c>
      <c r="D243" s="1">
        <v>0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0.8108417</v>
      </c>
      <c r="AQ243" s="1">
        <v>0.86320410000000003</v>
      </c>
      <c r="AR243" s="1">
        <v>30.329652599999999</v>
      </c>
      <c r="AS243" s="1">
        <v>25.9047445</v>
      </c>
      <c r="AT243" s="1">
        <v>85.389893000000001</v>
      </c>
      <c r="AU243" s="1">
        <v>11.2981465</v>
      </c>
      <c r="AV243" s="1">
        <v>34.179540000000003</v>
      </c>
      <c r="AW243" s="1">
        <v>57.358589100000003</v>
      </c>
      <c r="AX243" s="1">
        <v>21.205777999999999</v>
      </c>
      <c r="AY243" s="1">
        <v>43.016431300000001</v>
      </c>
      <c r="AZ243" s="1">
        <v>18.3060461</v>
      </c>
      <c r="BA243" s="1">
        <v>1.4218222</v>
      </c>
      <c r="BB243" s="1">
        <v>17.049483200000001</v>
      </c>
      <c r="BC243" s="1">
        <v>16.178145199999999</v>
      </c>
      <c r="BD243" s="1">
        <v>19.807840200000001</v>
      </c>
      <c r="BE243" s="1">
        <v>58.487047799999999</v>
      </c>
      <c r="BF243" s="1">
        <v>44.920095799999999</v>
      </c>
      <c r="BG243" s="1">
        <v>16.5887773</v>
      </c>
      <c r="BH243" s="1">
        <v>0.9495171</v>
      </c>
      <c r="BI243" s="1">
        <v>1.0017231</v>
      </c>
      <c r="BJ243" s="1">
        <v>31.4702497</v>
      </c>
      <c r="BK243" s="1">
        <v>26.557245699999999</v>
      </c>
      <c r="BL243" s="1">
        <v>85.278534399999998</v>
      </c>
      <c r="BM243" s="1">
        <v>11.0361657</v>
      </c>
      <c r="BN243" s="1">
        <v>34.711404399999999</v>
      </c>
      <c r="BO243" s="1">
        <v>57.6592634</v>
      </c>
      <c r="BP243" s="1">
        <v>20.845758100000001</v>
      </c>
      <c r="BQ243" s="1">
        <v>42.256945199999997</v>
      </c>
      <c r="BR243" s="1">
        <v>17.793326199999999</v>
      </c>
      <c r="BS243" s="1">
        <v>1.2482850999999999</v>
      </c>
      <c r="BT243" s="1">
        <v>16.989523200000001</v>
      </c>
      <c r="BU243" s="1">
        <v>15.8262588</v>
      </c>
      <c r="BV243" s="1">
        <v>20.439402900000001</v>
      </c>
      <c r="BW243" s="1">
        <v>59.822622000000003</v>
      </c>
      <c r="BX243" s="1">
        <v>44.809021399999999</v>
      </c>
      <c r="BY243" s="1">
        <v>15.876777300000001</v>
      </c>
      <c r="BZ243" s="1">
        <v>1.0189725999999999</v>
      </c>
      <c r="CA243" s="1">
        <v>1.0681087</v>
      </c>
      <c r="CB243" s="1">
        <v>32.029263399999998</v>
      </c>
      <c r="CC243" s="1">
        <v>26.820084399999999</v>
      </c>
      <c r="CD243" s="1">
        <v>84.634801199999998</v>
      </c>
      <c r="CE243" s="1">
        <v>11.4716425</v>
      </c>
      <c r="CF243" s="1">
        <v>35.2938659</v>
      </c>
      <c r="CG243" s="1">
        <v>57.816668800000002</v>
      </c>
      <c r="CH243" s="1">
        <v>21.255202199999999</v>
      </c>
      <c r="CI243" s="1">
        <v>42.824873199999999</v>
      </c>
      <c r="CJ243" s="1">
        <v>18.088662800000002</v>
      </c>
      <c r="CK243" s="1">
        <v>1.3027272000000001</v>
      </c>
      <c r="CL243" s="1">
        <v>16.772360200000001</v>
      </c>
      <c r="CM243" s="1">
        <v>15.726854899999999</v>
      </c>
      <c r="CN243" s="1">
        <v>20.154620300000001</v>
      </c>
      <c r="CO243" s="1">
        <v>59.762067100000003</v>
      </c>
      <c r="CP243" s="1">
        <v>45.066861799999998</v>
      </c>
      <c r="CQ243" s="1">
        <v>15.7216495</v>
      </c>
    </row>
    <row r="244" spans="1:95" ht="13.2" x14ac:dyDescent="0.25">
      <c r="A244" s="1">
        <v>241</v>
      </c>
      <c r="B244" s="1">
        <v>0</v>
      </c>
      <c r="C244" s="1">
        <v>0</v>
      </c>
      <c r="D244" s="1">
        <v>0</v>
      </c>
      <c r="E244" s="1">
        <v>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0.9495171</v>
      </c>
      <c r="AQ244" s="1">
        <v>1.0017231</v>
      </c>
      <c r="AR244" s="1">
        <v>31.4702497</v>
      </c>
      <c r="AS244" s="1">
        <v>26.557245699999999</v>
      </c>
      <c r="AT244" s="1">
        <v>85.278534399999998</v>
      </c>
      <c r="AU244" s="1">
        <v>11.0361657</v>
      </c>
      <c r="AV244" s="1">
        <v>34.711404399999999</v>
      </c>
      <c r="AW244" s="1">
        <v>57.6592634</v>
      </c>
      <c r="AX244" s="1">
        <v>20.845758100000001</v>
      </c>
      <c r="AY244" s="1">
        <v>42.256945199999997</v>
      </c>
      <c r="AZ244" s="1">
        <v>17.793326199999999</v>
      </c>
      <c r="BA244" s="1">
        <v>1.2482850999999999</v>
      </c>
      <c r="BB244" s="1">
        <v>16.989523200000001</v>
      </c>
      <c r="BC244" s="1">
        <v>15.8262588</v>
      </c>
      <c r="BD244" s="1">
        <v>20.439402900000001</v>
      </c>
      <c r="BE244" s="1">
        <v>59.822622000000003</v>
      </c>
      <c r="BF244" s="1">
        <v>44.809021399999999</v>
      </c>
      <c r="BG244" s="1">
        <v>15.876777300000001</v>
      </c>
      <c r="BH244" s="1">
        <v>1.0189725999999999</v>
      </c>
      <c r="BI244" s="1">
        <v>1.0681087</v>
      </c>
      <c r="BJ244" s="1">
        <v>32.029263399999998</v>
      </c>
      <c r="BK244" s="1">
        <v>26.820084399999999</v>
      </c>
      <c r="BL244" s="1">
        <v>84.634801199999998</v>
      </c>
      <c r="BM244" s="1">
        <v>11.4716425</v>
      </c>
      <c r="BN244" s="1">
        <v>35.2938659</v>
      </c>
      <c r="BO244" s="1">
        <v>57.816668800000002</v>
      </c>
      <c r="BP244" s="1">
        <v>21.255202199999999</v>
      </c>
      <c r="BQ244" s="1">
        <v>42.824873199999999</v>
      </c>
      <c r="BR244" s="1">
        <v>18.088662800000002</v>
      </c>
      <c r="BS244" s="1">
        <v>1.3027272000000001</v>
      </c>
      <c r="BT244" s="1">
        <v>16.772360200000001</v>
      </c>
      <c r="BU244" s="1">
        <v>15.726854899999999</v>
      </c>
      <c r="BV244" s="1">
        <v>20.154620300000001</v>
      </c>
      <c r="BW244" s="1">
        <v>59.762067100000003</v>
      </c>
      <c r="BX244" s="1">
        <v>45.066861799999998</v>
      </c>
      <c r="BY244" s="1">
        <v>15.7216495</v>
      </c>
      <c r="BZ244" s="1">
        <v>1.124636</v>
      </c>
      <c r="CA244" s="1">
        <v>1.1746022</v>
      </c>
      <c r="CB244" s="1">
        <v>33.7563666</v>
      </c>
      <c r="CC244" s="1">
        <v>28.316284199999998</v>
      </c>
      <c r="CD244" s="1">
        <v>84.830903300000003</v>
      </c>
      <c r="CE244" s="1">
        <v>11.043970399999999</v>
      </c>
      <c r="CF244" s="1">
        <v>35.629985099999999</v>
      </c>
      <c r="CG244" s="1">
        <v>56.582227000000003</v>
      </c>
      <c r="CH244" s="1">
        <v>19.880376500000001</v>
      </c>
      <c r="CI244" s="1">
        <v>41.333781799999997</v>
      </c>
      <c r="CJ244" s="1">
        <v>17.265195599999998</v>
      </c>
      <c r="CK244" s="1">
        <v>1.1510159</v>
      </c>
      <c r="CL244" s="1">
        <v>16.7160288</v>
      </c>
      <c r="CM244" s="1">
        <v>15.159759899999999</v>
      </c>
      <c r="CN244" s="1">
        <v>19.994692300000001</v>
      </c>
      <c r="CO244" s="1">
        <v>60.959324500000001</v>
      </c>
      <c r="CP244" s="1">
        <v>45.017175299999998</v>
      </c>
      <c r="CQ244" s="1">
        <v>15.326640899999999</v>
      </c>
    </row>
    <row r="245" spans="1:95" ht="13.2" x14ac:dyDescent="0.25">
      <c r="A245" s="1">
        <v>242</v>
      </c>
      <c r="B245" s="1">
        <v>0</v>
      </c>
      <c r="C245" s="1">
        <v>0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1.0189725999999999</v>
      </c>
      <c r="AQ245" s="1">
        <v>1.0681087</v>
      </c>
      <c r="AR245" s="1">
        <v>32.029263399999998</v>
      </c>
      <c r="AS245" s="1">
        <v>26.820084399999999</v>
      </c>
      <c r="AT245" s="1">
        <v>84.634801199999998</v>
      </c>
      <c r="AU245" s="1">
        <v>11.4716425</v>
      </c>
      <c r="AV245" s="1">
        <v>35.2938659</v>
      </c>
      <c r="AW245" s="1">
        <v>57.816668800000002</v>
      </c>
      <c r="AX245" s="1">
        <v>21.255202199999999</v>
      </c>
      <c r="AY245" s="1">
        <v>42.824873199999999</v>
      </c>
      <c r="AZ245" s="1">
        <v>18.088662800000002</v>
      </c>
      <c r="BA245" s="1">
        <v>1.3027272000000001</v>
      </c>
      <c r="BB245" s="1">
        <v>16.772360200000001</v>
      </c>
      <c r="BC245" s="1">
        <v>15.726854899999999</v>
      </c>
      <c r="BD245" s="1">
        <v>20.154620300000001</v>
      </c>
      <c r="BE245" s="1">
        <v>59.762067100000003</v>
      </c>
      <c r="BF245" s="1">
        <v>45.066861799999998</v>
      </c>
      <c r="BG245" s="1">
        <v>15.7216495</v>
      </c>
      <c r="BH245" s="1">
        <v>1.124636</v>
      </c>
      <c r="BI245" s="1">
        <v>1.1746022</v>
      </c>
      <c r="BJ245" s="1">
        <v>33.7563666</v>
      </c>
      <c r="BK245" s="1">
        <v>28.316284199999998</v>
      </c>
      <c r="BL245" s="1">
        <v>84.830903300000003</v>
      </c>
      <c r="BM245" s="1">
        <v>11.043970399999999</v>
      </c>
      <c r="BN245" s="1">
        <v>35.629985099999999</v>
      </c>
      <c r="BO245" s="1">
        <v>56.582227000000003</v>
      </c>
      <c r="BP245" s="1">
        <v>19.880376500000001</v>
      </c>
      <c r="BQ245" s="1">
        <v>41.333781799999997</v>
      </c>
      <c r="BR245" s="1">
        <v>17.265195599999998</v>
      </c>
      <c r="BS245" s="1">
        <v>1.1510159</v>
      </c>
      <c r="BT245" s="1">
        <v>16.7160288</v>
      </c>
      <c r="BU245" s="1">
        <v>15.159759899999999</v>
      </c>
      <c r="BV245" s="1">
        <v>19.994692300000001</v>
      </c>
      <c r="BW245" s="1">
        <v>60.959324500000001</v>
      </c>
      <c r="BX245" s="1">
        <v>45.017175299999998</v>
      </c>
      <c r="BY245" s="1">
        <v>15.326640899999999</v>
      </c>
      <c r="BZ245" s="1">
        <v>1.1088802</v>
      </c>
      <c r="CA245" s="1">
        <v>1.1752914000000001</v>
      </c>
      <c r="CB245" s="1">
        <v>33.819689199999999</v>
      </c>
      <c r="CC245" s="1">
        <v>28.383642399999999</v>
      </c>
      <c r="CD245" s="1">
        <v>85.099046700000002</v>
      </c>
      <c r="CE245" s="1">
        <v>11.1879969</v>
      </c>
      <c r="CF245" s="1">
        <v>36.311554299999997</v>
      </c>
      <c r="CG245" s="1">
        <v>57.9014661</v>
      </c>
      <c r="CH245" s="1">
        <v>20.037862000000001</v>
      </c>
      <c r="CI245" s="1">
        <v>41.562358000000003</v>
      </c>
      <c r="CJ245" s="1">
        <v>17.4326027</v>
      </c>
      <c r="CK245" s="1">
        <v>1.0965336000000001</v>
      </c>
      <c r="CL245" s="1">
        <v>17.098208499999998</v>
      </c>
      <c r="CM245" s="1">
        <v>15.214358600000001</v>
      </c>
      <c r="CN245" s="1">
        <v>20.6794616</v>
      </c>
      <c r="CO245" s="1">
        <v>61.368523000000003</v>
      </c>
      <c r="CP245" s="1">
        <v>45.4633295</v>
      </c>
      <c r="CQ245" s="1">
        <v>15.317927900000001</v>
      </c>
    </row>
    <row r="246" spans="1:95" ht="13.2" x14ac:dyDescent="0.25">
      <c r="A246" s="1">
        <v>243</v>
      </c>
      <c r="B246" s="1">
        <v>0</v>
      </c>
      <c r="C246" s="1">
        <v>0</v>
      </c>
      <c r="D246" s="1">
        <v>0</v>
      </c>
      <c r="E246" s="1">
        <v>1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1.124636</v>
      </c>
      <c r="AQ246" s="1">
        <v>1.1746022</v>
      </c>
      <c r="AR246" s="1">
        <v>33.7563666</v>
      </c>
      <c r="AS246" s="1">
        <v>28.316284199999998</v>
      </c>
      <c r="AT246" s="1">
        <v>84.830903300000003</v>
      </c>
      <c r="AU246" s="1">
        <v>11.043970399999999</v>
      </c>
      <c r="AV246" s="1">
        <v>35.629985099999999</v>
      </c>
      <c r="AW246" s="1">
        <v>56.582227000000003</v>
      </c>
      <c r="AX246" s="1">
        <v>19.880376500000001</v>
      </c>
      <c r="AY246" s="1">
        <v>41.333781799999997</v>
      </c>
      <c r="AZ246" s="1">
        <v>17.265195599999998</v>
      </c>
      <c r="BA246" s="1">
        <v>1.1510159</v>
      </c>
      <c r="BB246" s="1">
        <v>16.7160288</v>
      </c>
      <c r="BC246" s="1">
        <v>15.159759899999999</v>
      </c>
      <c r="BD246" s="1">
        <v>19.994692300000001</v>
      </c>
      <c r="BE246" s="1">
        <v>60.959324500000001</v>
      </c>
      <c r="BF246" s="1">
        <v>45.017175299999998</v>
      </c>
      <c r="BG246" s="1">
        <v>15.326640899999999</v>
      </c>
      <c r="BH246" s="1">
        <v>1.1088802</v>
      </c>
      <c r="BI246" s="1">
        <v>1.1752914000000001</v>
      </c>
      <c r="BJ246" s="1">
        <v>33.819689199999999</v>
      </c>
      <c r="BK246" s="1">
        <v>28.383642399999999</v>
      </c>
      <c r="BL246" s="1">
        <v>85.099046700000002</v>
      </c>
      <c r="BM246" s="1">
        <v>11.1879969</v>
      </c>
      <c r="BN246" s="1">
        <v>36.311554299999997</v>
      </c>
      <c r="BO246" s="1">
        <v>57.9014661</v>
      </c>
      <c r="BP246" s="1">
        <v>20.037862000000001</v>
      </c>
      <c r="BQ246" s="1">
        <v>41.562358000000003</v>
      </c>
      <c r="BR246" s="1">
        <v>17.4326027</v>
      </c>
      <c r="BS246" s="1">
        <v>1.0965336000000001</v>
      </c>
      <c r="BT246" s="1">
        <v>17.098208499999998</v>
      </c>
      <c r="BU246" s="1">
        <v>15.214358600000001</v>
      </c>
      <c r="BV246" s="1">
        <v>20.6794616</v>
      </c>
      <c r="BW246" s="1">
        <v>61.368523000000003</v>
      </c>
      <c r="BX246" s="1">
        <v>45.4633295</v>
      </c>
      <c r="BY246" s="1">
        <v>15.317927900000001</v>
      </c>
      <c r="BZ246" s="1">
        <v>0.95602799999999999</v>
      </c>
      <c r="CA246" s="1">
        <v>0.98314069999999998</v>
      </c>
      <c r="CB246" s="1">
        <v>33.353095699999997</v>
      </c>
      <c r="CC246" s="1">
        <v>28.194613400000001</v>
      </c>
      <c r="CD246" s="1">
        <v>85.160668599999994</v>
      </c>
      <c r="CE246" s="1">
        <v>11.165951700000001</v>
      </c>
      <c r="CF246" s="1">
        <v>36.393908000000003</v>
      </c>
      <c r="CG246" s="1">
        <v>57.645104099999998</v>
      </c>
      <c r="CH246" s="1">
        <v>19.593219000000001</v>
      </c>
      <c r="CI246" s="1">
        <v>41.2083327</v>
      </c>
      <c r="CJ246" s="1">
        <v>16.88871</v>
      </c>
      <c r="CK246" s="1">
        <v>1.0918458</v>
      </c>
      <c r="CL246" s="1">
        <v>17.014582699999998</v>
      </c>
      <c r="CM246" s="1">
        <v>14.8030066</v>
      </c>
      <c r="CN246" s="1">
        <v>20.221412399999998</v>
      </c>
      <c r="CO246" s="1">
        <v>61.938615900000002</v>
      </c>
      <c r="CP246" s="1">
        <v>43.930742000000002</v>
      </c>
      <c r="CQ246" s="1">
        <v>13.7426981</v>
      </c>
    </row>
    <row r="247" spans="1:95" ht="13.2" x14ac:dyDescent="0.25">
      <c r="A247" s="1">
        <v>244</v>
      </c>
      <c r="B247" s="1">
        <v>0</v>
      </c>
      <c r="C247" s="1">
        <v>0</v>
      </c>
      <c r="D247" s="1">
        <v>0</v>
      </c>
      <c r="E247" s="1">
        <v>1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1.1088802</v>
      </c>
      <c r="AQ247" s="1">
        <v>1.1752914000000001</v>
      </c>
      <c r="AR247" s="1">
        <v>33.819689199999999</v>
      </c>
      <c r="AS247" s="1">
        <v>28.383642399999999</v>
      </c>
      <c r="AT247" s="1">
        <v>85.099046700000002</v>
      </c>
      <c r="AU247" s="1">
        <v>11.1879969</v>
      </c>
      <c r="AV247" s="1">
        <v>36.311554299999997</v>
      </c>
      <c r="AW247" s="1">
        <v>57.9014661</v>
      </c>
      <c r="AX247" s="1">
        <v>20.037862000000001</v>
      </c>
      <c r="AY247" s="1">
        <v>41.562358000000003</v>
      </c>
      <c r="AZ247" s="1">
        <v>17.4326027</v>
      </c>
      <c r="BA247" s="1">
        <v>1.0965336000000001</v>
      </c>
      <c r="BB247" s="1">
        <v>17.098208499999998</v>
      </c>
      <c r="BC247" s="1">
        <v>15.214358600000001</v>
      </c>
      <c r="BD247" s="1">
        <v>20.6794616</v>
      </c>
      <c r="BE247" s="1">
        <v>61.368523000000003</v>
      </c>
      <c r="BF247" s="1">
        <v>45.4633295</v>
      </c>
      <c r="BG247" s="1">
        <v>15.317927900000001</v>
      </c>
      <c r="BH247" s="1">
        <v>0.95602799999999999</v>
      </c>
      <c r="BI247" s="1">
        <v>0.98314069999999998</v>
      </c>
      <c r="BJ247" s="1">
        <v>33.353095699999997</v>
      </c>
      <c r="BK247" s="1">
        <v>28.194613400000001</v>
      </c>
      <c r="BL247" s="1">
        <v>85.160668599999994</v>
      </c>
      <c r="BM247" s="1">
        <v>11.165951700000001</v>
      </c>
      <c r="BN247" s="1">
        <v>36.393908000000003</v>
      </c>
      <c r="BO247" s="1">
        <v>57.645104099999998</v>
      </c>
      <c r="BP247" s="1">
        <v>19.593219000000001</v>
      </c>
      <c r="BQ247" s="1">
        <v>41.2083327</v>
      </c>
      <c r="BR247" s="1">
        <v>16.88871</v>
      </c>
      <c r="BS247" s="1">
        <v>1.0918458</v>
      </c>
      <c r="BT247" s="1">
        <v>17.014582699999998</v>
      </c>
      <c r="BU247" s="1">
        <v>14.8030066</v>
      </c>
      <c r="BV247" s="1">
        <v>20.221412399999998</v>
      </c>
      <c r="BW247" s="1">
        <v>61.938615900000002</v>
      </c>
      <c r="BX247" s="1">
        <v>43.930742000000002</v>
      </c>
      <c r="BY247" s="1">
        <v>13.7426981</v>
      </c>
      <c r="BZ247" s="1">
        <v>1.0697094</v>
      </c>
      <c r="CA247" s="1">
        <v>1.0981993999999999</v>
      </c>
      <c r="CB247" s="1">
        <v>34.094967400000002</v>
      </c>
      <c r="CC247" s="1">
        <v>28.9555522</v>
      </c>
      <c r="CD247" s="1">
        <v>86.401651900000005</v>
      </c>
      <c r="CE247" s="1">
        <v>10.2226613</v>
      </c>
      <c r="CF247" s="1">
        <v>36.150634400000001</v>
      </c>
      <c r="CG247" s="1">
        <v>57.146486500000002</v>
      </c>
      <c r="CH247" s="1">
        <v>18.969842700000001</v>
      </c>
      <c r="CI247" s="1">
        <v>40.3637613</v>
      </c>
      <c r="CJ247" s="1">
        <v>16.330015499999998</v>
      </c>
      <c r="CK247" s="1">
        <v>1.1960691999999999</v>
      </c>
      <c r="CL247" s="1">
        <v>17.115772100000001</v>
      </c>
      <c r="CM247" s="1">
        <v>14.819061700000001</v>
      </c>
      <c r="CN247" s="1">
        <v>20.230347600000002</v>
      </c>
      <c r="CO247" s="1">
        <v>62.585005199999998</v>
      </c>
      <c r="CP247" s="1">
        <v>43.268239899999998</v>
      </c>
      <c r="CQ247" s="1">
        <v>14.1509523</v>
      </c>
    </row>
    <row r="248" spans="1:95" ht="13.2" x14ac:dyDescent="0.25">
      <c r="A248" s="1">
        <v>245</v>
      </c>
      <c r="B248" s="1">
        <v>0</v>
      </c>
      <c r="C248" s="1">
        <v>0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0.95602799999999999</v>
      </c>
      <c r="AQ248" s="1">
        <v>0.98314069999999998</v>
      </c>
      <c r="AR248" s="1">
        <v>33.353095699999997</v>
      </c>
      <c r="AS248" s="1">
        <v>28.194613400000001</v>
      </c>
      <c r="AT248" s="1">
        <v>85.160668599999994</v>
      </c>
      <c r="AU248" s="1">
        <v>11.165951700000001</v>
      </c>
      <c r="AV248" s="1">
        <v>36.393908000000003</v>
      </c>
      <c r="AW248" s="1">
        <v>57.645104099999998</v>
      </c>
      <c r="AX248" s="1">
        <v>19.593219000000001</v>
      </c>
      <c r="AY248" s="1">
        <v>41.2083327</v>
      </c>
      <c r="AZ248" s="1">
        <v>16.88871</v>
      </c>
      <c r="BA248" s="1">
        <v>1.0918458</v>
      </c>
      <c r="BB248" s="1">
        <v>17.014582699999998</v>
      </c>
      <c r="BC248" s="1">
        <v>14.8030066</v>
      </c>
      <c r="BD248" s="1">
        <v>20.221412399999998</v>
      </c>
      <c r="BE248" s="1">
        <v>61.938615900000002</v>
      </c>
      <c r="BF248" s="1">
        <v>43.930742000000002</v>
      </c>
      <c r="BG248" s="1">
        <v>13.7426981</v>
      </c>
      <c r="BH248" s="1">
        <v>1.0697094</v>
      </c>
      <c r="BI248" s="1">
        <v>1.0981993999999999</v>
      </c>
      <c r="BJ248" s="1">
        <v>34.094967400000002</v>
      </c>
      <c r="BK248" s="1">
        <v>28.9555522</v>
      </c>
      <c r="BL248" s="1">
        <v>86.401651900000005</v>
      </c>
      <c r="BM248" s="1">
        <v>10.2226613</v>
      </c>
      <c r="BN248" s="1">
        <v>36.150634400000001</v>
      </c>
      <c r="BO248" s="1">
        <v>57.146486500000002</v>
      </c>
      <c r="BP248" s="1">
        <v>18.969842700000001</v>
      </c>
      <c r="BQ248" s="1">
        <v>40.3637613</v>
      </c>
      <c r="BR248" s="1">
        <v>16.330015499999998</v>
      </c>
      <c r="BS248" s="1">
        <v>1.1960691999999999</v>
      </c>
      <c r="BT248" s="1">
        <v>17.115772100000001</v>
      </c>
      <c r="BU248" s="1">
        <v>14.819061700000001</v>
      </c>
      <c r="BV248" s="1">
        <v>20.230347600000002</v>
      </c>
      <c r="BW248" s="1">
        <v>62.585005199999998</v>
      </c>
      <c r="BX248" s="1">
        <v>43.268239899999998</v>
      </c>
      <c r="BY248" s="1">
        <v>14.1509523</v>
      </c>
      <c r="BZ248" s="1">
        <v>1.2080900000000001</v>
      </c>
      <c r="CA248" s="1">
        <v>1.2512316999999999</v>
      </c>
      <c r="CB248" s="1">
        <v>34.291730700000002</v>
      </c>
      <c r="CC248" s="1">
        <v>28.79674</v>
      </c>
      <c r="CD248" s="1">
        <v>87.002144900000005</v>
      </c>
      <c r="CE248" s="1">
        <v>10.0148353</v>
      </c>
      <c r="CF248" s="1">
        <v>36.404770399999997</v>
      </c>
      <c r="CG248" s="1">
        <v>56.900418600000002</v>
      </c>
      <c r="CH248" s="1">
        <v>18.969435000000001</v>
      </c>
      <c r="CI248" s="1">
        <v>39.994356400000001</v>
      </c>
      <c r="CJ248" s="1">
        <v>15.7055145</v>
      </c>
      <c r="CK248" s="1">
        <v>1.0608333999999999</v>
      </c>
      <c r="CL248" s="1">
        <v>18.1961148</v>
      </c>
      <c r="CM248" s="1">
        <v>14.814212299999999</v>
      </c>
      <c r="CN248" s="1">
        <v>21.102765399999999</v>
      </c>
      <c r="CO248" s="1">
        <v>63.306714999999997</v>
      </c>
      <c r="CP248" s="1">
        <v>42.531835299999997</v>
      </c>
      <c r="CQ248" s="1">
        <v>14.423067700000001</v>
      </c>
    </row>
    <row r="249" spans="1:95" ht="13.2" x14ac:dyDescent="0.25">
      <c r="A249" s="1">
        <v>246</v>
      </c>
      <c r="B249" s="1">
        <v>0</v>
      </c>
      <c r="C249" s="1">
        <v>0</v>
      </c>
      <c r="D249" s="1">
        <v>0</v>
      </c>
      <c r="E249" s="1">
        <v>1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1.0697094</v>
      </c>
      <c r="AQ249" s="1">
        <v>1.0981993999999999</v>
      </c>
      <c r="AR249" s="1">
        <v>34.094967400000002</v>
      </c>
      <c r="AS249" s="1">
        <v>28.9555522</v>
      </c>
      <c r="AT249" s="1">
        <v>86.401651900000005</v>
      </c>
      <c r="AU249" s="1">
        <v>10.2226613</v>
      </c>
      <c r="AV249" s="1">
        <v>36.150634400000001</v>
      </c>
      <c r="AW249" s="1">
        <v>57.146486500000002</v>
      </c>
      <c r="AX249" s="1">
        <v>18.969842700000001</v>
      </c>
      <c r="AY249" s="1">
        <v>40.3637613</v>
      </c>
      <c r="AZ249" s="1">
        <v>16.330015499999998</v>
      </c>
      <c r="BA249" s="1">
        <v>1.1960691999999999</v>
      </c>
      <c r="BB249" s="1">
        <v>17.115772100000001</v>
      </c>
      <c r="BC249" s="1">
        <v>14.819061700000001</v>
      </c>
      <c r="BD249" s="1">
        <v>20.230347600000002</v>
      </c>
      <c r="BE249" s="1">
        <v>62.585005199999998</v>
      </c>
      <c r="BF249" s="1">
        <v>43.268239899999998</v>
      </c>
      <c r="BG249" s="1">
        <v>14.1509523</v>
      </c>
      <c r="BH249" s="1">
        <v>1.2080900000000001</v>
      </c>
      <c r="BI249" s="1">
        <v>1.2512316999999999</v>
      </c>
      <c r="BJ249" s="1">
        <v>34.291730700000002</v>
      </c>
      <c r="BK249" s="1">
        <v>28.79674</v>
      </c>
      <c r="BL249" s="1">
        <v>87.002144900000005</v>
      </c>
      <c r="BM249" s="1">
        <v>10.0148353</v>
      </c>
      <c r="BN249" s="1">
        <v>36.404770399999997</v>
      </c>
      <c r="BO249" s="1">
        <v>56.900418600000002</v>
      </c>
      <c r="BP249" s="1">
        <v>18.969435000000001</v>
      </c>
      <c r="BQ249" s="1">
        <v>39.994356400000001</v>
      </c>
      <c r="BR249" s="1">
        <v>15.7055145</v>
      </c>
      <c r="BS249" s="1">
        <v>1.0608333999999999</v>
      </c>
      <c r="BT249" s="1">
        <v>18.1961148</v>
      </c>
      <c r="BU249" s="1">
        <v>14.814212299999999</v>
      </c>
      <c r="BV249" s="1">
        <v>21.102765399999999</v>
      </c>
      <c r="BW249" s="1">
        <v>63.306714999999997</v>
      </c>
      <c r="BX249" s="1">
        <v>42.531835299999997</v>
      </c>
      <c r="BY249" s="1">
        <v>14.423067700000001</v>
      </c>
      <c r="BZ249" s="1">
        <v>1.0950626000000001</v>
      </c>
      <c r="CA249" s="1">
        <v>1.1486429</v>
      </c>
      <c r="CB249" s="1">
        <v>32.851515599999999</v>
      </c>
      <c r="CC249" s="1">
        <v>27.849947100000001</v>
      </c>
      <c r="CD249" s="1">
        <v>87.120159599999994</v>
      </c>
      <c r="CE249" s="1">
        <v>11.111482499999999</v>
      </c>
      <c r="CF249" s="1">
        <v>36.046713400000002</v>
      </c>
      <c r="CG249" s="1">
        <v>57.610816200000002</v>
      </c>
      <c r="CH249" s="1">
        <v>19.309902099999999</v>
      </c>
      <c r="CI249" s="1">
        <v>40.937660600000001</v>
      </c>
      <c r="CJ249" s="1">
        <v>16.144567599999998</v>
      </c>
      <c r="CK249" s="1">
        <v>1.2179686000000001</v>
      </c>
      <c r="CL249" s="1">
        <v>17.9866797</v>
      </c>
      <c r="CM249" s="1">
        <v>14.6802574</v>
      </c>
      <c r="CN249" s="1">
        <v>19.866036300000001</v>
      </c>
      <c r="CO249" s="1">
        <v>62.298839899999997</v>
      </c>
      <c r="CP249" s="1">
        <v>41.695103199999998</v>
      </c>
      <c r="CQ249" s="1">
        <v>16.999977300000001</v>
      </c>
    </row>
    <row r="250" spans="1:95" ht="13.2" x14ac:dyDescent="0.25">
      <c r="A250" s="1">
        <v>247</v>
      </c>
      <c r="B250" s="1">
        <v>0</v>
      </c>
      <c r="C250" s="1">
        <v>0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1.2080900000000001</v>
      </c>
      <c r="AQ250" s="1">
        <v>1.2512316999999999</v>
      </c>
      <c r="AR250" s="1">
        <v>34.291730700000002</v>
      </c>
      <c r="AS250" s="1">
        <v>28.79674</v>
      </c>
      <c r="AT250" s="1">
        <v>87.002144900000005</v>
      </c>
      <c r="AU250" s="1">
        <v>10.0148353</v>
      </c>
      <c r="AV250" s="1">
        <v>36.404770399999997</v>
      </c>
      <c r="AW250" s="1">
        <v>56.900418600000002</v>
      </c>
      <c r="AX250" s="1">
        <v>18.969435000000001</v>
      </c>
      <c r="AY250" s="1">
        <v>39.994356400000001</v>
      </c>
      <c r="AZ250" s="1">
        <v>15.7055145</v>
      </c>
      <c r="BA250" s="1">
        <v>1.0608333999999999</v>
      </c>
      <c r="BB250" s="1">
        <v>18.1961148</v>
      </c>
      <c r="BC250" s="1">
        <v>14.814212299999999</v>
      </c>
      <c r="BD250" s="1">
        <v>21.102765399999999</v>
      </c>
      <c r="BE250" s="1">
        <v>63.306714999999997</v>
      </c>
      <c r="BF250" s="1">
        <v>42.531835299999997</v>
      </c>
      <c r="BG250" s="1">
        <v>14.423067700000001</v>
      </c>
      <c r="BH250" s="1">
        <v>1.0950626000000001</v>
      </c>
      <c r="BI250" s="1">
        <v>1.1486429</v>
      </c>
      <c r="BJ250" s="1">
        <v>32.851515599999999</v>
      </c>
      <c r="BK250" s="1">
        <v>27.849947100000001</v>
      </c>
      <c r="BL250" s="1">
        <v>87.120159599999994</v>
      </c>
      <c r="BM250" s="1">
        <v>11.111482499999999</v>
      </c>
      <c r="BN250" s="1">
        <v>36.046713400000002</v>
      </c>
      <c r="BO250" s="1">
        <v>57.610816200000002</v>
      </c>
      <c r="BP250" s="1">
        <v>19.309902099999999</v>
      </c>
      <c r="BQ250" s="1">
        <v>40.937660600000001</v>
      </c>
      <c r="BR250" s="1">
        <v>16.144567599999998</v>
      </c>
      <c r="BS250" s="1">
        <v>1.2179686000000001</v>
      </c>
      <c r="BT250" s="1">
        <v>17.9866797</v>
      </c>
      <c r="BU250" s="1">
        <v>14.6802574</v>
      </c>
      <c r="BV250" s="1">
        <v>19.866036300000001</v>
      </c>
      <c r="BW250" s="1">
        <v>62.298839899999997</v>
      </c>
      <c r="BX250" s="1">
        <v>41.695103199999998</v>
      </c>
      <c r="BY250" s="1">
        <v>16.999977300000001</v>
      </c>
      <c r="BZ250" s="1">
        <v>1.1601334000000001</v>
      </c>
      <c r="CA250" s="1">
        <v>1.1999681</v>
      </c>
      <c r="CB250" s="1">
        <v>32.875961099999998</v>
      </c>
      <c r="CC250" s="1">
        <v>28.1121561</v>
      </c>
      <c r="CD250" s="1">
        <v>87.096503499999997</v>
      </c>
      <c r="CE250" s="1">
        <v>10.822764899999999</v>
      </c>
      <c r="CF250" s="1">
        <v>36.106582400000001</v>
      </c>
      <c r="CG250" s="1">
        <v>57.256832099999997</v>
      </c>
      <c r="CH250" s="1">
        <v>19.446877199999999</v>
      </c>
      <c r="CI250" s="1">
        <v>41.522864900000002</v>
      </c>
      <c r="CJ250" s="1">
        <v>16.749067499999999</v>
      </c>
      <c r="CK250" s="1">
        <v>1.2453783</v>
      </c>
      <c r="CL250" s="1">
        <v>17.692981100000001</v>
      </c>
      <c r="CM250" s="1">
        <v>14.5855695</v>
      </c>
      <c r="CN250" s="1">
        <v>20.132535000000001</v>
      </c>
      <c r="CO250" s="1">
        <v>61.815499699999997</v>
      </c>
      <c r="CP250" s="1">
        <v>41.6267487</v>
      </c>
      <c r="CQ250" s="1">
        <v>16.666644900000001</v>
      </c>
    </row>
    <row r="251" spans="1:95" ht="13.2" x14ac:dyDescent="0.25">
      <c r="A251" s="1">
        <v>248</v>
      </c>
      <c r="B251" s="1">
        <v>0</v>
      </c>
      <c r="C251" s="1">
        <v>0</v>
      </c>
      <c r="D251" s="1">
        <v>0</v>
      </c>
      <c r="E251" s="1">
        <v>1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1.0950626000000001</v>
      </c>
      <c r="AQ251" s="1">
        <v>1.1486429</v>
      </c>
      <c r="AR251" s="1">
        <v>32.851515599999999</v>
      </c>
      <c r="AS251" s="1">
        <v>27.849947100000001</v>
      </c>
      <c r="AT251" s="1">
        <v>87.120159599999994</v>
      </c>
      <c r="AU251" s="1">
        <v>11.111482499999999</v>
      </c>
      <c r="AV251" s="1">
        <v>36.046713400000002</v>
      </c>
      <c r="AW251" s="1">
        <v>57.610816200000002</v>
      </c>
      <c r="AX251" s="1">
        <v>19.309902099999999</v>
      </c>
      <c r="AY251" s="1">
        <v>40.937660600000001</v>
      </c>
      <c r="AZ251" s="1">
        <v>16.144567599999998</v>
      </c>
      <c r="BA251" s="1">
        <v>1.2179686000000001</v>
      </c>
      <c r="BB251" s="1">
        <v>17.9866797</v>
      </c>
      <c r="BC251" s="1">
        <v>14.6802574</v>
      </c>
      <c r="BD251" s="1">
        <v>19.866036300000001</v>
      </c>
      <c r="BE251" s="1">
        <v>62.298839899999997</v>
      </c>
      <c r="BF251" s="1">
        <v>41.695103199999998</v>
      </c>
      <c r="BG251" s="1">
        <v>16.999977300000001</v>
      </c>
      <c r="BH251" s="1">
        <v>1.1601334000000001</v>
      </c>
      <c r="BI251" s="1">
        <v>1.1999681</v>
      </c>
      <c r="BJ251" s="1">
        <v>32.875961099999998</v>
      </c>
      <c r="BK251" s="1">
        <v>28.1121561</v>
      </c>
      <c r="BL251" s="1">
        <v>87.096503499999997</v>
      </c>
      <c r="BM251" s="1">
        <v>10.822764899999999</v>
      </c>
      <c r="BN251" s="1">
        <v>36.106582400000001</v>
      </c>
      <c r="BO251" s="1">
        <v>57.256832099999997</v>
      </c>
      <c r="BP251" s="1">
        <v>19.446877199999999</v>
      </c>
      <c r="BQ251" s="1">
        <v>41.522864900000002</v>
      </c>
      <c r="BR251" s="1">
        <v>16.749067499999999</v>
      </c>
      <c r="BS251" s="1">
        <v>1.2453783</v>
      </c>
      <c r="BT251" s="1">
        <v>17.692981100000001</v>
      </c>
      <c r="BU251" s="1">
        <v>14.5855695</v>
      </c>
      <c r="BV251" s="1">
        <v>20.132535000000001</v>
      </c>
      <c r="BW251" s="1">
        <v>61.815499699999997</v>
      </c>
      <c r="BX251" s="1">
        <v>41.6267487</v>
      </c>
      <c r="BY251" s="1">
        <v>16.666644900000001</v>
      </c>
      <c r="BZ251" s="1">
        <v>1.1786133000000001</v>
      </c>
      <c r="CA251" s="1">
        <v>1.2172518000000001</v>
      </c>
      <c r="CB251" s="1">
        <v>31.920556399999999</v>
      </c>
      <c r="CC251" s="1">
        <v>27.151587800000001</v>
      </c>
      <c r="CD251" s="1">
        <v>86.770514800000001</v>
      </c>
      <c r="CE251" s="1">
        <v>11.291475699999999</v>
      </c>
      <c r="CF251" s="1">
        <v>37.536488599999998</v>
      </c>
      <c r="CG251" s="1">
        <v>58.590132799999999</v>
      </c>
      <c r="CH251" s="1">
        <v>20.535446</v>
      </c>
      <c r="CI251" s="1">
        <v>42.247718200000001</v>
      </c>
      <c r="CJ251" s="1">
        <v>17.527849400000001</v>
      </c>
      <c r="CK251" s="1">
        <v>1.3558815</v>
      </c>
      <c r="CL251" s="1">
        <v>19.5197793</v>
      </c>
      <c r="CM251" s="1">
        <v>15.045748</v>
      </c>
      <c r="CN251" s="1">
        <v>19.90887</v>
      </c>
      <c r="CO251" s="1">
        <v>61.3303175</v>
      </c>
      <c r="CP251" s="1">
        <v>41.672497300000003</v>
      </c>
      <c r="CQ251" s="1">
        <v>19.461066200000001</v>
      </c>
    </row>
    <row r="252" spans="1:95" ht="13.2" x14ac:dyDescent="0.25">
      <c r="A252" s="1">
        <v>249</v>
      </c>
      <c r="B252" s="1">
        <v>0</v>
      </c>
      <c r="C252" s="1">
        <v>0</v>
      </c>
      <c r="D252" s="1">
        <v>0</v>
      </c>
      <c r="E252" s="1">
        <v>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1.1601334000000001</v>
      </c>
      <c r="AQ252" s="1">
        <v>1.1999681</v>
      </c>
      <c r="AR252" s="1">
        <v>32.875961099999998</v>
      </c>
      <c r="AS252" s="1">
        <v>28.1121561</v>
      </c>
      <c r="AT252" s="1">
        <v>87.096503499999997</v>
      </c>
      <c r="AU252" s="1">
        <v>10.822764899999999</v>
      </c>
      <c r="AV252" s="1">
        <v>36.106582400000001</v>
      </c>
      <c r="AW252" s="1">
        <v>57.256832099999997</v>
      </c>
      <c r="AX252" s="1">
        <v>19.446877199999999</v>
      </c>
      <c r="AY252" s="1">
        <v>41.522864900000002</v>
      </c>
      <c r="AZ252" s="1">
        <v>16.749067499999999</v>
      </c>
      <c r="BA252" s="1">
        <v>1.2453783</v>
      </c>
      <c r="BB252" s="1">
        <v>17.692981100000001</v>
      </c>
      <c r="BC252" s="1">
        <v>14.5855695</v>
      </c>
      <c r="BD252" s="1">
        <v>20.132535000000001</v>
      </c>
      <c r="BE252" s="1">
        <v>61.815499699999997</v>
      </c>
      <c r="BF252" s="1">
        <v>41.6267487</v>
      </c>
      <c r="BG252" s="1">
        <v>16.666644900000001</v>
      </c>
      <c r="BH252" s="1">
        <v>1.1786133000000001</v>
      </c>
      <c r="BI252" s="1">
        <v>1.2172518000000001</v>
      </c>
      <c r="BJ252" s="1">
        <v>31.920556399999999</v>
      </c>
      <c r="BK252" s="1">
        <v>27.151587800000001</v>
      </c>
      <c r="BL252" s="1">
        <v>86.770514800000001</v>
      </c>
      <c r="BM252" s="1">
        <v>11.291475699999999</v>
      </c>
      <c r="BN252" s="1">
        <v>37.536488599999998</v>
      </c>
      <c r="BO252" s="1">
        <v>58.590132799999999</v>
      </c>
      <c r="BP252" s="1">
        <v>20.535446</v>
      </c>
      <c r="BQ252" s="1">
        <v>42.247718200000001</v>
      </c>
      <c r="BR252" s="1">
        <v>17.527849400000001</v>
      </c>
      <c r="BS252" s="1">
        <v>1.3558815</v>
      </c>
      <c r="BT252" s="1">
        <v>19.5197793</v>
      </c>
      <c r="BU252" s="1">
        <v>15.045748</v>
      </c>
      <c r="BV252" s="1">
        <v>19.90887</v>
      </c>
      <c r="BW252" s="1">
        <v>61.3303175</v>
      </c>
      <c r="BX252" s="1">
        <v>41.672497300000003</v>
      </c>
      <c r="BY252" s="1">
        <v>19.461066200000001</v>
      </c>
      <c r="BZ252" s="1">
        <v>1.3647419000000001</v>
      </c>
      <c r="CA252" s="1">
        <v>1.4357797999999999</v>
      </c>
      <c r="CB252" s="1">
        <v>33.151753200000002</v>
      </c>
      <c r="CC252" s="1">
        <v>27.953741399999998</v>
      </c>
      <c r="CD252" s="1">
        <v>85.600779299999999</v>
      </c>
      <c r="CE252" s="1">
        <v>11.787980900000001</v>
      </c>
      <c r="CF252" s="1">
        <v>37.625349200000002</v>
      </c>
      <c r="CG252" s="1">
        <v>57.850948799999998</v>
      </c>
      <c r="CH252" s="1">
        <v>20.788278999999999</v>
      </c>
      <c r="CI252" s="1">
        <v>42.304701299999998</v>
      </c>
      <c r="CJ252" s="1">
        <v>17.6051593</v>
      </c>
      <c r="CK252" s="1">
        <v>1.6405358999999999</v>
      </c>
      <c r="CL252" s="1">
        <v>19.8431131</v>
      </c>
      <c r="CM252" s="1">
        <v>16.047880599999999</v>
      </c>
      <c r="CN252" s="1">
        <v>19.853204300000002</v>
      </c>
      <c r="CO252" s="1">
        <v>61.063552899999998</v>
      </c>
      <c r="CP252" s="1">
        <v>41.302031300000003</v>
      </c>
      <c r="CQ252" s="1">
        <v>19.860484499999998</v>
      </c>
    </row>
    <row r="253" spans="1:95" ht="13.2" x14ac:dyDescent="0.25">
      <c r="A253" s="1">
        <v>250</v>
      </c>
      <c r="B253" s="1">
        <v>0</v>
      </c>
      <c r="C253" s="1">
        <v>0</v>
      </c>
      <c r="D253" s="1">
        <v>0</v>
      </c>
      <c r="E253" s="1">
        <v>1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1.1786133000000001</v>
      </c>
      <c r="AQ253" s="1">
        <v>1.2172518000000001</v>
      </c>
      <c r="AR253" s="1">
        <v>31.920556399999999</v>
      </c>
      <c r="AS253" s="1">
        <v>27.151587800000001</v>
      </c>
      <c r="AT253" s="1">
        <v>86.770514800000001</v>
      </c>
      <c r="AU253" s="1">
        <v>11.291475699999999</v>
      </c>
      <c r="AV253" s="1">
        <v>37.536488599999998</v>
      </c>
      <c r="AW253" s="1">
        <v>58.590132799999999</v>
      </c>
      <c r="AX253" s="1">
        <v>20.535446</v>
      </c>
      <c r="AY253" s="1">
        <v>42.247718200000001</v>
      </c>
      <c r="AZ253" s="1">
        <v>17.527849400000001</v>
      </c>
      <c r="BA253" s="1">
        <v>1.3558815</v>
      </c>
      <c r="BB253" s="1">
        <v>19.5197793</v>
      </c>
      <c r="BC253" s="1">
        <v>15.045748</v>
      </c>
      <c r="BD253" s="1">
        <v>19.90887</v>
      </c>
      <c r="BE253" s="1">
        <v>61.3303175</v>
      </c>
      <c r="BF253" s="1">
        <v>41.672497300000003</v>
      </c>
      <c r="BG253" s="1">
        <v>19.461066200000001</v>
      </c>
      <c r="BH253" s="1">
        <v>1.3647419000000001</v>
      </c>
      <c r="BI253" s="1">
        <v>1.4357797999999999</v>
      </c>
      <c r="BJ253" s="1">
        <v>33.151753200000002</v>
      </c>
      <c r="BK253" s="1">
        <v>27.953741399999998</v>
      </c>
      <c r="BL253" s="1">
        <v>85.600779299999999</v>
      </c>
      <c r="BM253" s="1">
        <v>11.787980900000001</v>
      </c>
      <c r="BN253" s="1">
        <v>37.625349200000002</v>
      </c>
      <c r="BO253" s="1">
        <v>57.850948799999998</v>
      </c>
      <c r="BP253" s="1">
        <v>20.788278999999999</v>
      </c>
      <c r="BQ253" s="1">
        <v>42.304701299999998</v>
      </c>
      <c r="BR253" s="1">
        <v>17.6051593</v>
      </c>
      <c r="BS253" s="1">
        <v>1.6405358999999999</v>
      </c>
      <c r="BT253" s="1">
        <v>19.8431131</v>
      </c>
      <c r="BU253" s="1">
        <v>16.047880599999999</v>
      </c>
      <c r="BV253" s="1">
        <v>19.853204300000002</v>
      </c>
      <c r="BW253" s="1">
        <v>61.063552899999998</v>
      </c>
      <c r="BX253" s="1">
        <v>41.302031300000003</v>
      </c>
      <c r="BY253" s="1">
        <v>19.860484499999998</v>
      </c>
      <c r="BZ253" s="1">
        <v>1.5027984000000001</v>
      </c>
      <c r="CA253" s="1">
        <v>1.577663</v>
      </c>
      <c r="CB253" s="1">
        <v>33.147940800000001</v>
      </c>
      <c r="CC253" s="1">
        <v>27.626326500000001</v>
      </c>
      <c r="CD253" s="1">
        <v>84.863405799999995</v>
      </c>
      <c r="CE253" s="1">
        <v>11.8017582</v>
      </c>
      <c r="CF253" s="1">
        <v>38.154010800000002</v>
      </c>
      <c r="CG253" s="1">
        <v>58.3329278</v>
      </c>
      <c r="CH253" s="1">
        <v>21.391175</v>
      </c>
      <c r="CI253" s="1">
        <v>42.914851499999997</v>
      </c>
      <c r="CJ253" s="1">
        <v>17.933508799999998</v>
      </c>
      <c r="CK253" s="1">
        <v>1.780448</v>
      </c>
      <c r="CL253" s="1">
        <v>20.6606852</v>
      </c>
      <c r="CM253" s="1">
        <v>16.392945099999999</v>
      </c>
      <c r="CN253" s="1">
        <v>19.982932399999999</v>
      </c>
      <c r="CO253" s="1">
        <v>61.255884799999997</v>
      </c>
      <c r="CP253" s="1">
        <v>43.278669800000003</v>
      </c>
      <c r="CQ253" s="1">
        <v>20.2072249</v>
      </c>
    </row>
    <row r="254" spans="1:95" ht="13.2" x14ac:dyDescent="0.25">
      <c r="A254" s="1">
        <v>251</v>
      </c>
      <c r="B254" s="1">
        <v>0</v>
      </c>
      <c r="C254" s="1">
        <v>0</v>
      </c>
      <c r="D254" s="1">
        <v>0</v>
      </c>
      <c r="E254" s="1">
        <v>1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1.3647419000000001</v>
      </c>
      <c r="AQ254" s="1">
        <v>1.4357797999999999</v>
      </c>
      <c r="AR254" s="1">
        <v>33.151753200000002</v>
      </c>
      <c r="AS254" s="1">
        <v>27.953741399999998</v>
      </c>
      <c r="AT254" s="1">
        <v>85.600779299999999</v>
      </c>
      <c r="AU254" s="1">
        <v>11.787980900000001</v>
      </c>
      <c r="AV254" s="1">
        <v>37.625349200000002</v>
      </c>
      <c r="AW254" s="1">
        <v>57.850948799999998</v>
      </c>
      <c r="AX254" s="1">
        <v>20.788278999999999</v>
      </c>
      <c r="AY254" s="1">
        <v>42.304701299999998</v>
      </c>
      <c r="AZ254" s="1">
        <v>17.6051593</v>
      </c>
      <c r="BA254" s="1">
        <v>1.6405358999999999</v>
      </c>
      <c r="BB254" s="1">
        <v>19.8431131</v>
      </c>
      <c r="BC254" s="1">
        <v>16.047880599999999</v>
      </c>
      <c r="BD254" s="1">
        <v>19.853204300000002</v>
      </c>
      <c r="BE254" s="1">
        <v>61.063552899999998</v>
      </c>
      <c r="BF254" s="1">
        <v>41.302031300000003</v>
      </c>
      <c r="BG254" s="1">
        <v>19.860484499999998</v>
      </c>
      <c r="BH254" s="1">
        <v>1.5027984000000001</v>
      </c>
      <c r="BI254" s="1">
        <v>1.577663</v>
      </c>
      <c r="BJ254" s="1">
        <v>33.147940800000001</v>
      </c>
      <c r="BK254" s="1">
        <v>27.626326500000001</v>
      </c>
      <c r="BL254" s="1">
        <v>84.863405799999995</v>
      </c>
      <c r="BM254" s="1">
        <v>11.8017582</v>
      </c>
      <c r="BN254" s="1">
        <v>38.154010800000002</v>
      </c>
      <c r="BO254" s="1">
        <v>58.3329278</v>
      </c>
      <c r="BP254" s="1">
        <v>21.391175</v>
      </c>
      <c r="BQ254" s="1">
        <v>42.914851499999997</v>
      </c>
      <c r="BR254" s="1">
        <v>17.933508799999998</v>
      </c>
      <c r="BS254" s="1">
        <v>1.780448</v>
      </c>
      <c r="BT254" s="1">
        <v>20.6606852</v>
      </c>
      <c r="BU254" s="1">
        <v>16.392945099999999</v>
      </c>
      <c r="BV254" s="1">
        <v>19.982932399999999</v>
      </c>
      <c r="BW254" s="1">
        <v>61.255884799999997</v>
      </c>
      <c r="BX254" s="1">
        <v>43.278669800000003</v>
      </c>
      <c r="BY254" s="1">
        <v>20.2072249</v>
      </c>
      <c r="BZ254" s="1">
        <v>1.4971258999999999</v>
      </c>
      <c r="CA254" s="1">
        <v>1.6273184000000001</v>
      </c>
      <c r="CB254" s="1">
        <v>33.654324899999999</v>
      </c>
      <c r="CC254" s="1">
        <v>27.8116144</v>
      </c>
      <c r="CD254" s="1">
        <v>84.224594199999999</v>
      </c>
      <c r="CE254" s="1">
        <v>11.878004900000001</v>
      </c>
      <c r="CF254" s="1">
        <v>38.2594195</v>
      </c>
      <c r="CG254" s="1">
        <v>59.027832400000001</v>
      </c>
      <c r="CH254" s="1">
        <v>21.378696600000001</v>
      </c>
      <c r="CI254" s="1">
        <v>43.743612900000002</v>
      </c>
      <c r="CJ254" s="1">
        <v>17.926250499999998</v>
      </c>
      <c r="CK254" s="1">
        <v>1.7793458</v>
      </c>
      <c r="CL254" s="1">
        <v>21.888075000000001</v>
      </c>
      <c r="CM254" s="1">
        <v>16.981616500000001</v>
      </c>
      <c r="CN254" s="1">
        <v>19.932217900000001</v>
      </c>
      <c r="CO254" s="1">
        <v>61.146589900000002</v>
      </c>
      <c r="CP254" s="1">
        <v>44.033147700000001</v>
      </c>
      <c r="CQ254" s="1">
        <v>19.852206800000001</v>
      </c>
    </row>
    <row r="255" spans="1:95" ht="13.2" x14ac:dyDescent="0.25">
      <c r="A255" s="1">
        <v>252</v>
      </c>
      <c r="B255" s="1">
        <v>0</v>
      </c>
      <c r="C255" s="1">
        <v>0</v>
      </c>
      <c r="D255" s="1">
        <v>0</v>
      </c>
      <c r="E255" s="1">
        <v>1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1.5027984000000001</v>
      </c>
      <c r="AQ255" s="1">
        <v>1.577663</v>
      </c>
      <c r="AR255" s="1">
        <v>33.147940800000001</v>
      </c>
      <c r="AS255" s="1">
        <v>27.626326500000001</v>
      </c>
      <c r="AT255" s="1">
        <v>84.863405799999995</v>
      </c>
      <c r="AU255" s="1">
        <v>11.8017582</v>
      </c>
      <c r="AV255" s="1">
        <v>38.154010800000002</v>
      </c>
      <c r="AW255" s="1">
        <v>58.3329278</v>
      </c>
      <c r="AX255" s="1">
        <v>21.391175</v>
      </c>
      <c r="AY255" s="1">
        <v>42.914851499999997</v>
      </c>
      <c r="AZ255" s="1">
        <v>17.933508799999998</v>
      </c>
      <c r="BA255" s="1">
        <v>1.780448</v>
      </c>
      <c r="BB255" s="1">
        <v>20.6606852</v>
      </c>
      <c r="BC255" s="1">
        <v>16.392945099999999</v>
      </c>
      <c r="BD255" s="1">
        <v>19.982932399999999</v>
      </c>
      <c r="BE255" s="1">
        <v>61.255884799999997</v>
      </c>
      <c r="BF255" s="1">
        <v>43.278669800000003</v>
      </c>
      <c r="BG255" s="1">
        <v>20.2072249</v>
      </c>
      <c r="BH255" s="1">
        <v>1.4971258999999999</v>
      </c>
      <c r="BI255" s="1">
        <v>1.6273184000000001</v>
      </c>
      <c r="BJ255" s="1">
        <v>33.654324899999999</v>
      </c>
      <c r="BK255" s="1">
        <v>27.8116144</v>
      </c>
      <c r="BL255" s="1">
        <v>84.224594199999999</v>
      </c>
      <c r="BM255" s="1">
        <v>11.878004900000001</v>
      </c>
      <c r="BN255" s="1">
        <v>38.2594195</v>
      </c>
      <c r="BO255" s="1">
        <v>59.027832400000001</v>
      </c>
      <c r="BP255" s="1">
        <v>21.378696600000001</v>
      </c>
      <c r="BQ255" s="1">
        <v>43.743612900000002</v>
      </c>
      <c r="BR255" s="1">
        <v>17.926250499999998</v>
      </c>
      <c r="BS255" s="1">
        <v>1.7793458</v>
      </c>
      <c r="BT255" s="1">
        <v>21.888075000000001</v>
      </c>
      <c r="BU255" s="1">
        <v>16.981616500000001</v>
      </c>
      <c r="BV255" s="1">
        <v>19.932217900000001</v>
      </c>
      <c r="BW255" s="1">
        <v>61.146589900000002</v>
      </c>
      <c r="BX255" s="1">
        <v>44.033147700000001</v>
      </c>
      <c r="BY255" s="1">
        <v>19.852206800000001</v>
      </c>
      <c r="BZ255" s="1">
        <v>1.3616684999999999</v>
      </c>
      <c r="CA255" s="1">
        <v>1.4752145999999999</v>
      </c>
      <c r="CB255" s="1">
        <v>33.977327099999997</v>
      </c>
      <c r="CC255" s="1">
        <v>28.4640953</v>
      </c>
      <c r="CD255" s="1">
        <v>83.936077400000002</v>
      </c>
      <c r="CE255" s="1">
        <v>11.8724551</v>
      </c>
      <c r="CF255" s="1">
        <v>37.717025100000001</v>
      </c>
      <c r="CG255" s="1">
        <v>58.765486799999998</v>
      </c>
      <c r="CH255" s="1">
        <v>21.063850200000001</v>
      </c>
      <c r="CI255" s="1">
        <v>43.659114799999998</v>
      </c>
      <c r="CJ255" s="1">
        <v>18.029755300000001</v>
      </c>
      <c r="CK255" s="1">
        <v>1.831348</v>
      </c>
      <c r="CL255" s="1">
        <v>21.7004777</v>
      </c>
      <c r="CM255" s="1">
        <v>16.924371499999999</v>
      </c>
      <c r="CN255" s="1">
        <v>19.119971700000001</v>
      </c>
      <c r="CO255" s="1">
        <v>60.7473399</v>
      </c>
      <c r="CP255" s="1">
        <v>43.914481000000002</v>
      </c>
      <c r="CQ255" s="1">
        <v>20.7733749</v>
      </c>
    </row>
    <row r="256" spans="1:95" ht="13.2" x14ac:dyDescent="0.25">
      <c r="A256" s="1">
        <v>253</v>
      </c>
      <c r="B256" s="1">
        <v>0</v>
      </c>
      <c r="C256" s="1">
        <v>0</v>
      </c>
      <c r="D256" s="1">
        <v>0</v>
      </c>
      <c r="E256" s="1">
        <v>1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1.4971258999999999</v>
      </c>
      <c r="AQ256" s="1">
        <v>1.6273184000000001</v>
      </c>
      <c r="AR256" s="1">
        <v>33.654324899999999</v>
      </c>
      <c r="AS256" s="1">
        <v>27.8116144</v>
      </c>
      <c r="AT256" s="1">
        <v>84.224594199999999</v>
      </c>
      <c r="AU256" s="1">
        <v>11.878004900000001</v>
      </c>
      <c r="AV256" s="1">
        <v>38.2594195</v>
      </c>
      <c r="AW256" s="1">
        <v>59.027832400000001</v>
      </c>
      <c r="AX256" s="1">
        <v>21.378696600000001</v>
      </c>
      <c r="AY256" s="1">
        <v>43.743612900000002</v>
      </c>
      <c r="AZ256" s="1">
        <v>17.926250499999998</v>
      </c>
      <c r="BA256" s="1">
        <v>1.7793458</v>
      </c>
      <c r="BB256" s="1">
        <v>21.888075000000001</v>
      </c>
      <c r="BC256" s="1">
        <v>16.981616500000001</v>
      </c>
      <c r="BD256" s="1">
        <v>19.932217900000001</v>
      </c>
      <c r="BE256" s="1">
        <v>61.146589900000002</v>
      </c>
      <c r="BF256" s="1">
        <v>44.033147700000001</v>
      </c>
      <c r="BG256" s="1">
        <v>19.852206800000001</v>
      </c>
      <c r="BH256" s="1">
        <v>1.3616684999999999</v>
      </c>
      <c r="BI256" s="1">
        <v>1.4752145999999999</v>
      </c>
      <c r="BJ256" s="1">
        <v>33.977327099999997</v>
      </c>
      <c r="BK256" s="1">
        <v>28.4640953</v>
      </c>
      <c r="BL256" s="1">
        <v>83.936077400000002</v>
      </c>
      <c r="BM256" s="1">
        <v>11.8724551</v>
      </c>
      <c r="BN256" s="1">
        <v>37.717025100000001</v>
      </c>
      <c r="BO256" s="1">
        <v>58.765486799999998</v>
      </c>
      <c r="BP256" s="1">
        <v>21.063850200000001</v>
      </c>
      <c r="BQ256" s="1">
        <v>43.659114799999998</v>
      </c>
      <c r="BR256" s="1">
        <v>18.029755300000001</v>
      </c>
      <c r="BS256" s="1">
        <v>1.831348</v>
      </c>
      <c r="BT256" s="1">
        <v>21.7004777</v>
      </c>
      <c r="BU256" s="1">
        <v>16.924371499999999</v>
      </c>
      <c r="BV256" s="1">
        <v>19.119971700000001</v>
      </c>
      <c r="BW256" s="1">
        <v>60.7473399</v>
      </c>
      <c r="BX256" s="1">
        <v>43.914481000000002</v>
      </c>
      <c r="BY256" s="1">
        <v>20.7733749</v>
      </c>
      <c r="BZ256" s="1">
        <v>1.4608511</v>
      </c>
      <c r="CA256" s="1">
        <v>1.5759563999999999</v>
      </c>
      <c r="CB256" s="1">
        <v>35.144170699999997</v>
      </c>
      <c r="CC256" s="1">
        <v>29.659943999999999</v>
      </c>
      <c r="CD256" s="1">
        <v>84.046691600000003</v>
      </c>
      <c r="CE256" s="1">
        <v>11.250303300000001</v>
      </c>
      <c r="CF256" s="1">
        <v>38.432268999999998</v>
      </c>
      <c r="CG256" s="1">
        <v>57.703109900000001</v>
      </c>
      <c r="CH256" s="1">
        <v>21.588906000000001</v>
      </c>
      <c r="CI256" s="1">
        <v>43.562370199999997</v>
      </c>
      <c r="CJ256" s="1">
        <v>17.7455681</v>
      </c>
      <c r="CK256" s="1">
        <v>1.8694677</v>
      </c>
      <c r="CL256" s="1">
        <v>23.434692999999999</v>
      </c>
      <c r="CM256" s="1">
        <v>17.803692900000001</v>
      </c>
      <c r="CN256" s="1">
        <v>20.051934200000002</v>
      </c>
      <c r="CO256" s="1">
        <v>60.839225399999997</v>
      </c>
      <c r="CP256" s="1">
        <v>44.999822799999997</v>
      </c>
      <c r="CQ256" s="1">
        <v>19.8564829</v>
      </c>
    </row>
    <row r="257" spans="1:95" ht="13.2" x14ac:dyDescent="0.25">
      <c r="A257" s="1">
        <v>254</v>
      </c>
      <c r="B257" s="1">
        <v>0</v>
      </c>
      <c r="C257" s="1">
        <v>0</v>
      </c>
      <c r="D257" s="1">
        <v>0</v>
      </c>
      <c r="E257" s="1">
        <v>1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1.3616684999999999</v>
      </c>
      <c r="AQ257" s="1">
        <v>1.4752145999999999</v>
      </c>
      <c r="AR257" s="1">
        <v>33.977327099999997</v>
      </c>
      <c r="AS257" s="1">
        <v>28.4640953</v>
      </c>
      <c r="AT257" s="1">
        <v>83.936077400000002</v>
      </c>
      <c r="AU257" s="1">
        <v>11.8724551</v>
      </c>
      <c r="AV257" s="1">
        <v>37.717025100000001</v>
      </c>
      <c r="AW257" s="1">
        <v>58.765486799999998</v>
      </c>
      <c r="AX257" s="1">
        <v>21.063850200000001</v>
      </c>
      <c r="AY257" s="1">
        <v>43.659114799999998</v>
      </c>
      <c r="AZ257" s="1">
        <v>18.029755300000001</v>
      </c>
      <c r="BA257" s="1">
        <v>1.831348</v>
      </c>
      <c r="BB257" s="1">
        <v>21.7004777</v>
      </c>
      <c r="BC257" s="1">
        <v>16.924371499999999</v>
      </c>
      <c r="BD257" s="1">
        <v>19.119971700000001</v>
      </c>
      <c r="BE257" s="1">
        <v>60.7473399</v>
      </c>
      <c r="BF257" s="1">
        <v>43.914481000000002</v>
      </c>
      <c r="BG257" s="1">
        <v>20.7733749</v>
      </c>
      <c r="BH257" s="1">
        <v>1.4608511</v>
      </c>
      <c r="BI257" s="1">
        <v>1.5759563999999999</v>
      </c>
      <c r="BJ257" s="1">
        <v>35.144170699999997</v>
      </c>
      <c r="BK257" s="1">
        <v>29.659943999999999</v>
      </c>
      <c r="BL257" s="1">
        <v>84.046691600000003</v>
      </c>
      <c r="BM257" s="1">
        <v>11.250303300000001</v>
      </c>
      <c r="BN257" s="1">
        <v>38.432268999999998</v>
      </c>
      <c r="BO257" s="1">
        <v>57.703109900000001</v>
      </c>
      <c r="BP257" s="1">
        <v>21.588906000000001</v>
      </c>
      <c r="BQ257" s="1">
        <v>43.562370199999997</v>
      </c>
      <c r="BR257" s="1">
        <v>17.7455681</v>
      </c>
      <c r="BS257" s="1">
        <v>1.8694677</v>
      </c>
      <c r="BT257" s="1">
        <v>23.434692999999999</v>
      </c>
      <c r="BU257" s="1">
        <v>17.803692900000001</v>
      </c>
      <c r="BV257" s="1">
        <v>20.051934200000002</v>
      </c>
      <c r="BW257" s="1">
        <v>60.839225399999997</v>
      </c>
      <c r="BX257" s="1">
        <v>44.999822799999997</v>
      </c>
      <c r="BY257" s="1">
        <v>19.8564829</v>
      </c>
      <c r="BZ257" s="1">
        <v>1.4722571</v>
      </c>
      <c r="CA257" s="1">
        <v>1.6481220000000001</v>
      </c>
      <c r="CB257" s="1">
        <v>35.534343100000001</v>
      </c>
      <c r="CC257" s="1">
        <v>29.719655100000001</v>
      </c>
      <c r="CD257" s="1">
        <v>84.027510500000005</v>
      </c>
      <c r="CE257" s="1">
        <v>11.0643206</v>
      </c>
      <c r="CF257" s="1">
        <v>38.751324400000001</v>
      </c>
      <c r="CG257" s="1">
        <v>58.308700299999998</v>
      </c>
      <c r="CH257" s="1">
        <v>21.7504919</v>
      </c>
      <c r="CI257" s="1">
        <v>42.202672300000003</v>
      </c>
      <c r="CJ257" s="1">
        <v>16.137990800000001</v>
      </c>
      <c r="CK257" s="1">
        <v>1.9493399</v>
      </c>
      <c r="CL257" s="1">
        <v>24.857813100000001</v>
      </c>
      <c r="CM257" s="1">
        <v>17.827099</v>
      </c>
      <c r="CN257" s="1">
        <v>19.8324818</v>
      </c>
      <c r="CO257" s="1">
        <v>60.5783579</v>
      </c>
      <c r="CP257" s="1">
        <v>46.047718600000003</v>
      </c>
      <c r="CQ257" s="1">
        <v>22.097280300000001</v>
      </c>
    </row>
    <row r="258" spans="1:95" ht="13.2" x14ac:dyDescent="0.25">
      <c r="A258" s="1">
        <v>255</v>
      </c>
      <c r="B258" s="1">
        <v>0</v>
      </c>
      <c r="C258" s="1">
        <v>0</v>
      </c>
      <c r="D258" s="1">
        <v>0</v>
      </c>
      <c r="E258" s="1">
        <v>1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1.4608511</v>
      </c>
      <c r="AQ258" s="1">
        <v>1.5759563999999999</v>
      </c>
      <c r="AR258" s="1">
        <v>35.144170699999997</v>
      </c>
      <c r="AS258" s="1">
        <v>29.659943999999999</v>
      </c>
      <c r="AT258" s="1">
        <v>84.046691600000003</v>
      </c>
      <c r="AU258" s="1">
        <v>11.250303300000001</v>
      </c>
      <c r="AV258" s="1">
        <v>38.432268999999998</v>
      </c>
      <c r="AW258" s="1">
        <v>57.703109900000001</v>
      </c>
      <c r="AX258" s="1">
        <v>21.588906000000001</v>
      </c>
      <c r="AY258" s="1">
        <v>43.562370199999997</v>
      </c>
      <c r="AZ258" s="1">
        <v>17.7455681</v>
      </c>
      <c r="BA258" s="1">
        <v>1.8694677</v>
      </c>
      <c r="BB258" s="1">
        <v>23.434692999999999</v>
      </c>
      <c r="BC258" s="1">
        <v>17.803692900000001</v>
      </c>
      <c r="BD258" s="1">
        <v>20.051934200000002</v>
      </c>
      <c r="BE258" s="1">
        <v>60.839225399999997</v>
      </c>
      <c r="BF258" s="1">
        <v>44.999822799999997</v>
      </c>
      <c r="BG258" s="1">
        <v>19.8564829</v>
      </c>
      <c r="BH258" s="1">
        <v>1.4722571</v>
      </c>
      <c r="BI258" s="1">
        <v>1.6481220000000001</v>
      </c>
      <c r="BJ258" s="1">
        <v>35.534343100000001</v>
      </c>
      <c r="BK258" s="1">
        <v>29.719655100000001</v>
      </c>
      <c r="BL258" s="1">
        <v>84.027510500000005</v>
      </c>
      <c r="BM258" s="1">
        <v>11.0643206</v>
      </c>
      <c r="BN258" s="1">
        <v>38.751324400000001</v>
      </c>
      <c r="BO258" s="1">
        <v>58.308700299999998</v>
      </c>
      <c r="BP258" s="1">
        <v>21.7504919</v>
      </c>
      <c r="BQ258" s="1">
        <v>42.202672300000003</v>
      </c>
      <c r="BR258" s="1">
        <v>16.137990800000001</v>
      </c>
      <c r="BS258" s="1">
        <v>1.9493399</v>
      </c>
      <c r="BT258" s="1">
        <v>24.857813100000001</v>
      </c>
      <c r="BU258" s="1">
        <v>17.827099</v>
      </c>
      <c r="BV258" s="1">
        <v>19.8324818</v>
      </c>
      <c r="BW258" s="1">
        <v>60.5783579</v>
      </c>
      <c r="BX258" s="1">
        <v>46.047718600000003</v>
      </c>
      <c r="BY258" s="1">
        <v>22.097280300000001</v>
      </c>
      <c r="BZ258" s="1">
        <v>1.5385519000000001</v>
      </c>
      <c r="CA258" s="1">
        <v>1.7019844</v>
      </c>
      <c r="CB258" s="1">
        <v>38.135040699999998</v>
      </c>
      <c r="CC258" s="1">
        <v>31.604526199999999</v>
      </c>
      <c r="CD258" s="1">
        <v>83.516355300000001</v>
      </c>
      <c r="CE258" s="1">
        <v>10.9252574</v>
      </c>
      <c r="CF258" s="1">
        <v>38.071060799999998</v>
      </c>
      <c r="CG258" s="1">
        <v>58.752480400000003</v>
      </c>
      <c r="CH258" s="1">
        <v>22.324240499999998</v>
      </c>
      <c r="CI258" s="1">
        <v>42.599273599999997</v>
      </c>
      <c r="CJ258" s="1">
        <v>15.8481703</v>
      </c>
      <c r="CK258" s="1">
        <v>2.0613321</v>
      </c>
      <c r="CL258" s="1">
        <v>23.6455369</v>
      </c>
      <c r="CM258" s="1">
        <v>17.0442097</v>
      </c>
      <c r="CN258" s="1">
        <v>18.895493800000001</v>
      </c>
      <c r="CO258" s="1">
        <v>59.343243200000003</v>
      </c>
      <c r="CP258" s="1">
        <v>47.888689800000002</v>
      </c>
      <c r="CQ258" s="1">
        <v>22.959225499999999</v>
      </c>
    </row>
    <row r="259" spans="1:95" ht="13.2" x14ac:dyDescent="0.25">
      <c r="A259" s="1">
        <v>256</v>
      </c>
      <c r="B259" s="1">
        <v>0</v>
      </c>
      <c r="C259" s="1">
        <v>0</v>
      </c>
      <c r="D259" s="1">
        <v>0</v>
      </c>
      <c r="E259" s="1">
        <v>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1.4722571</v>
      </c>
      <c r="AQ259" s="1">
        <v>1.6481220000000001</v>
      </c>
      <c r="AR259" s="1">
        <v>35.534343100000001</v>
      </c>
      <c r="AS259" s="1">
        <v>29.719655100000001</v>
      </c>
      <c r="AT259" s="1">
        <v>84.027510500000005</v>
      </c>
      <c r="AU259" s="1">
        <v>11.0643206</v>
      </c>
      <c r="AV259" s="1">
        <v>38.751324400000001</v>
      </c>
      <c r="AW259" s="1">
        <v>58.308700299999998</v>
      </c>
      <c r="AX259" s="1">
        <v>21.7504919</v>
      </c>
      <c r="AY259" s="1">
        <v>42.202672300000003</v>
      </c>
      <c r="AZ259" s="1">
        <v>16.137990800000001</v>
      </c>
      <c r="BA259" s="1">
        <v>1.9493399</v>
      </c>
      <c r="BB259" s="1">
        <v>24.857813100000001</v>
      </c>
      <c r="BC259" s="1">
        <v>17.827099</v>
      </c>
      <c r="BD259" s="1">
        <v>19.8324818</v>
      </c>
      <c r="BE259" s="1">
        <v>60.5783579</v>
      </c>
      <c r="BF259" s="1">
        <v>46.047718600000003</v>
      </c>
      <c r="BG259" s="1">
        <v>22.097280300000001</v>
      </c>
      <c r="BH259" s="1">
        <v>1.5385519000000001</v>
      </c>
      <c r="BI259" s="1">
        <v>1.7019844</v>
      </c>
      <c r="BJ259" s="1">
        <v>38.135040699999998</v>
      </c>
      <c r="BK259" s="1">
        <v>31.604526199999999</v>
      </c>
      <c r="BL259" s="1">
        <v>83.516355300000001</v>
      </c>
      <c r="BM259" s="1">
        <v>10.9252574</v>
      </c>
      <c r="BN259" s="1">
        <v>38.071060799999998</v>
      </c>
      <c r="BO259" s="1">
        <v>58.752480400000003</v>
      </c>
      <c r="BP259" s="1">
        <v>22.324240499999998</v>
      </c>
      <c r="BQ259" s="1">
        <v>42.599273599999997</v>
      </c>
      <c r="BR259" s="1">
        <v>15.8481703</v>
      </c>
      <c r="BS259" s="1">
        <v>2.0613321</v>
      </c>
      <c r="BT259" s="1">
        <v>23.6455369</v>
      </c>
      <c r="BU259" s="1">
        <v>17.0442097</v>
      </c>
      <c r="BV259" s="1">
        <v>18.895493800000001</v>
      </c>
      <c r="BW259" s="1">
        <v>59.343243200000003</v>
      </c>
      <c r="BX259" s="1">
        <v>47.888689800000002</v>
      </c>
      <c r="BY259" s="1">
        <v>22.959225499999999</v>
      </c>
      <c r="BZ259" s="1">
        <v>1.5717243999999999</v>
      </c>
      <c r="CA259" s="1">
        <v>1.6606524</v>
      </c>
      <c r="CB259" s="1">
        <v>38.218332099999998</v>
      </c>
      <c r="CC259" s="1">
        <v>32.013158400000002</v>
      </c>
      <c r="CD259" s="1">
        <v>85.066753800000001</v>
      </c>
      <c r="CE259" s="1">
        <v>10.1501649</v>
      </c>
      <c r="CF259" s="1">
        <v>37.097158200000003</v>
      </c>
      <c r="CG259" s="1">
        <v>56.608952700000003</v>
      </c>
      <c r="CH259" s="1">
        <v>21.915110500000001</v>
      </c>
      <c r="CI259" s="1">
        <v>41.175127600000003</v>
      </c>
      <c r="CJ259" s="1">
        <v>15.1506539</v>
      </c>
      <c r="CK259" s="1">
        <v>1.5370642000000001</v>
      </c>
      <c r="CL259" s="1">
        <v>22.836377299999999</v>
      </c>
      <c r="CM259" s="1">
        <v>16.042076099999999</v>
      </c>
      <c r="CN259" s="1">
        <v>17.717035500000001</v>
      </c>
      <c r="CO259" s="1">
        <v>59.765406200000001</v>
      </c>
      <c r="CP259" s="1">
        <v>47.912819900000002</v>
      </c>
      <c r="CQ259" s="1">
        <v>24.999857599999999</v>
      </c>
    </row>
    <row r="260" spans="1:95" ht="13.2" x14ac:dyDescent="0.25">
      <c r="A260" s="1">
        <v>257</v>
      </c>
      <c r="B260" s="1">
        <v>0</v>
      </c>
      <c r="C260" s="1">
        <v>0</v>
      </c>
      <c r="D260" s="1">
        <v>0</v>
      </c>
      <c r="E260" s="1">
        <v>1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1.5385519000000001</v>
      </c>
      <c r="AQ260" s="1">
        <v>1.7019844</v>
      </c>
      <c r="AR260" s="1">
        <v>38.135040699999998</v>
      </c>
      <c r="AS260" s="1">
        <v>31.604526199999999</v>
      </c>
      <c r="AT260" s="1">
        <v>83.516355300000001</v>
      </c>
      <c r="AU260" s="1">
        <v>10.9252574</v>
      </c>
      <c r="AV260" s="1">
        <v>38.071060799999998</v>
      </c>
      <c r="AW260" s="1">
        <v>58.752480400000003</v>
      </c>
      <c r="AX260" s="1">
        <v>22.324240499999998</v>
      </c>
      <c r="AY260" s="1">
        <v>42.599273599999997</v>
      </c>
      <c r="AZ260" s="1">
        <v>15.8481703</v>
      </c>
      <c r="BA260" s="1">
        <v>2.0613321</v>
      </c>
      <c r="BB260" s="1">
        <v>23.6455369</v>
      </c>
      <c r="BC260" s="1">
        <v>17.0442097</v>
      </c>
      <c r="BD260" s="1">
        <v>18.895493800000001</v>
      </c>
      <c r="BE260" s="1">
        <v>59.343243200000003</v>
      </c>
      <c r="BF260" s="1">
        <v>47.888689800000002</v>
      </c>
      <c r="BG260" s="1">
        <v>22.959225499999999</v>
      </c>
      <c r="BH260" s="1">
        <v>1.5717243999999999</v>
      </c>
      <c r="BI260" s="1">
        <v>1.6606524</v>
      </c>
      <c r="BJ260" s="1">
        <v>38.218332099999998</v>
      </c>
      <c r="BK260" s="1">
        <v>32.013158400000002</v>
      </c>
      <c r="BL260" s="1">
        <v>85.066753800000001</v>
      </c>
      <c r="BM260" s="1">
        <v>10.1501649</v>
      </c>
      <c r="BN260" s="1">
        <v>37.097158200000003</v>
      </c>
      <c r="BO260" s="1">
        <v>56.608952700000003</v>
      </c>
      <c r="BP260" s="1">
        <v>21.915110500000001</v>
      </c>
      <c r="BQ260" s="1">
        <v>41.175127600000003</v>
      </c>
      <c r="BR260" s="1">
        <v>15.1506539</v>
      </c>
      <c r="BS260" s="1">
        <v>1.5370642000000001</v>
      </c>
      <c r="BT260" s="1">
        <v>22.836377299999999</v>
      </c>
      <c r="BU260" s="1">
        <v>16.042076099999999</v>
      </c>
      <c r="BV260" s="1">
        <v>17.717035500000001</v>
      </c>
      <c r="BW260" s="1">
        <v>59.765406200000001</v>
      </c>
      <c r="BX260" s="1">
        <v>47.912819900000002</v>
      </c>
      <c r="BY260" s="1">
        <v>24.999857599999999</v>
      </c>
      <c r="BZ260" s="1">
        <v>1.4837627</v>
      </c>
      <c r="CA260" s="1">
        <v>1.5481821</v>
      </c>
      <c r="CB260" s="1">
        <v>38.806892599999998</v>
      </c>
      <c r="CC260" s="1">
        <v>32.992269100000001</v>
      </c>
      <c r="CD260" s="1">
        <v>85.131913499999996</v>
      </c>
      <c r="CE260" s="1">
        <v>10.2893288</v>
      </c>
      <c r="CF260" s="1">
        <v>37.9872491</v>
      </c>
      <c r="CG260" s="1">
        <v>55.979393399999999</v>
      </c>
      <c r="CH260" s="1">
        <v>21.154889699999998</v>
      </c>
      <c r="CI260" s="1">
        <v>40.801954600000002</v>
      </c>
      <c r="CJ260" s="1">
        <v>14.652385199999999</v>
      </c>
      <c r="CK260" s="1">
        <v>1.2969466999999999</v>
      </c>
      <c r="CL260" s="1">
        <v>21.3577908</v>
      </c>
      <c r="CM260" s="1">
        <v>15.3339421</v>
      </c>
      <c r="CN260" s="1">
        <v>16.951861900000001</v>
      </c>
      <c r="CO260" s="1">
        <v>59.270261099999999</v>
      </c>
      <c r="CP260" s="1">
        <v>47.486703300000002</v>
      </c>
      <c r="CQ260" s="1">
        <v>24.722113</v>
      </c>
    </row>
    <row r="261" spans="1:95" ht="13.2" x14ac:dyDescent="0.25">
      <c r="A261" s="1">
        <v>258</v>
      </c>
      <c r="B261" s="1">
        <v>0</v>
      </c>
      <c r="C261" s="1">
        <v>0</v>
      </c>
      <c r="D261" s="1">
        <v>0</v>
      </c>
      <c r="E261" s="1">
        <v>1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1.5717243999999999</v>
      </c>
      <c r="AQ261" s="1">
        <v>1.6606524</v>
      </c>
      <c r="AR261" s="1">
        <v>38.218332099999998</v>
      </c>
      <c r="AS261" s="1">
        <v>32.013158400000002</v>
      </c>
      <c r="AT261" s="1">
        <v>85.066753800000001</v>
      </c>
      <c r="AU261" s="1">
        <v>10.1501649</v>
      </c>
      <c r="AV261" s="1">
        <v>37.097158200000003</v>
      </c>
      <c r="AW261" s="1">
        <v>56.608952700000003</v>
      </c>
      <c r="AX261" s="1">
        <v>21.915110500000001</v>
      </c>
      <c r="AY261" s="1">
        <v>41.175127600000003</v>
      </c>
      <c r="AZ261" s="1">
        <v>15.1506539</v>
      </c>
      <c r="BA261" s="1">
        <v>1.5370642000000001</v>
      </c>
      <c r="BB261" s="1">
        <v>22.836377299999999</v>
      </c>
      <c r="BC261" s="1">
        <v>16.042076099999999</v>
      </c>
      <c r="BD261" s="1">
        <v>17.717035500000001</v>
      </c>
      <c r="BE261" s="1">
        <v>59.765406200000001</v>
      </c>
      <c r="BF261" s="1">
        <v>47.912819900000002</v>
      </c>
      <c r="BG261" s="1">
        <v>24.999857599999999</v>
      </c>
      <c r="BH261" s="1">
        <v>1.4837627</v>
      </c>
      <c r="BI261" s="1">
        <v>1.5481821</v>
      </c>
      <c r="BJ261" s="1">
        <v>38.806892599999998</v>
      </c>
      <c r="BK261" s="1">
        <v>32.992269100000001</v>
      </c>
      <c r="BL261" s="1">
        <v>85.131913499999996</v>
      </c>
      <c r="BM261" s="1">
        <v>10.2893288</v>
      </c>
      <c r="BN261" s="1">
        <v>37.9872491</v>
      </c>
      <c r="BO261" s="1">
        <v>55.979393399999999</v>
      </c>
      <c r="BP261" s="1">
        <v>21.154889699999998</v>
      </c>
      <c r="BQ261" s="1">
        <v>40.801954600000002</v>
      </c>
      <c r="BR261" s="1">
        <v>14.652385199999999</v>
      </c>
      <c r="BS261" s="1">
        <v>1.2969466999999999</v>
      </c>
      <c r="BT261" s="1">
        <v>21.3577908</v>
      </c>
      <c r="BU261" s="1">
        <v>15.3339421</v>
      </c>
      <c r="BV261" s="1">
        <v>16.951861900000001</v>
      </c>
      <c r="BW261" s="1">
        <v>59.270261099999999</v>
      </c>
      <c r="BX261" s="1">
        <v>47.486703300000002</v>
      </c>
      <c r="BY261" s="1">
        <v>24.722113</v>
      </c>
      <c r="BZ261" s="1">
        <v>1.5097156</v>
      </c>
      <c r="CA261" s="1">
        <v>1.5179007</v>
      </c>
      <c r="CB261" s="1">
        <v>39.262496200000001</v>
      </c>
      <c r="CC261" s="1">
        <v>33.959284500000003</v>
      </c>
      <c r="CD261" s="1">
        <v>85.306259499999996</v>
      </c>
      <c r="CE261" s="1">
        <v>10.464971500000001</v>
      </c>
      <c r="CF261" s="1">
        <v>38.761964900000002</v>
      </c>
      <c r="CG261" s="1">
        <v>56.140214299999997</v>
      </c>
      <c r="CH261" s="1">
        <v>21.433492699999999</v>
      </c>
      <c r="CI261" s="1">
        <v>39.940148499999999</v>
      </c>
      <c r="CJ261" s="1">
        <v>14.618740600000001</v>
      </c>
      <c r="CK261" s="1">
        <v>1.4629447</v>
      </c>
      <c r="CL261" s="1">
        <v>20.858460099999999</v>
      </c>
      <c r="CM261" s="1">
        <v>14.4735259</v>
      </c>
      <c r="CN261" s="1">
        <v>17.696184299999999</v>
      </c>
      <c r="CO261" s="1">
        <v>59.497624999999999</v>
      </c>
      <c r="CP261" s="1">
        <v>47.948887499999998</v>
      </c>
      <c r="CQ261" s="1">
        <v>24.903632300000002</v>
      </c>
    </row>
    <row r="262" spans="1:95" ht="13.2" x14ac:dyDescent="0.25">
      <c r="A262" s="1">
        <v>259</v>
      </c>
      <c r="B262" s="1">
        <v>0</v>
      </c>
      <c r="C262" s="1">
        <v>0</v>
      </c>
      <c r="D262" s="1">
        <v>0</v>
      </c>
      <c r="E262" s="1">
        <v>1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1.4837627</v>
      </c>
      <c r="AQ262" s="1">
        <v>1.5481821</v>
      </c>
      <c r="AR262" s="1">
        <v>38.806892599999998</v>
      </c>
      <c r="AS262" s="1">
        <v>32.992269100000001</v>
      </c>
      <c r="AT262" s="1">
        <v>85.131913499999996</v>
      </c>
      <c r="AU262" s="1">
        <v>10.2893288</v>
      </c>
      <c r="AV262" s="1">
        <v>37.9872491</v>
      </c>
      <c r="AW262" s="1">
        <v>55.979393399999999</v>
      </c>
      <c r="AX262" s="1">
        <v>21.154889699999998</v>
      </c>
      <c r="AY262" s="1">
        <v>40.801954600000002</v>
      </c>
      <c r="AZ262" s="1">
        <v>14.652385199999999</v>
      </c>
      <c r="BA262" s="1">
        <v>1.2969466999999999</v>
      </c>
      <c r="BB262" s="1">
        <v>21.3577908</v>
      </c>
      <c r="BC262" s="1">
        <v>15.3339421</v>
      </c>
      <c r="BD262" s="1">
        <v>16.951861900000001</v>
      </c>
      <c r="BE262" s="1">
        <v>59.270261099999999</v>
      </c>
      <c r="BF262" s="1">
        <v>47.486703300000002</v>
      </c>
      <c r="BG262" s="1">
        <v>24.722113</v>
      </c>
      <c r="BH262" s="1">
        <v>1.5097156</v>
      </c>
      <c r="BI262" s="1">
        <v>1.5179007</v>
      </c>
      <c r="BJ262" s="1">
        <v>39.262496200000001</v>
      </c>
      <c r="BK262" s="1">
        <v>33.959284500000003</v>
      </c>
      <c r="BL262" s="1">
        <v>85.306259499999996</v>
      </c>
      <c r="BM262" s="1">
        <v>10.464971500000001</v>
      </c>
      <c r="BN262" s="1">
        <v>38.761964900000002</v>
      </c>
      <c r="BO262" s="1">
        <v>56.140214299999997</v>
      </c>
      <c r="BP262" s="1">
        <v>21.433492699999999</v>
      </c>
      <c r="BQ262" s="1">
        <v>39.940148499999999</v>
      </c>
      <c r="BR262" s="1">
        <v>14.618740600000001</v>
      </c>
      <c r="BS262" s="1">
        <v>1.4629447</v>
      </c>
      <c r="BT262" s="1">
        <v>20.858460099999999</v>
      </c>
      <c r="BU262" s="1">
        <v>14.4735259</v>
      </c>
      <c r="BV262" s="1">
        <v>17.696184299999999</v>
      </c>
      <c r="BW262" s="1">
        <v>59.497624999999999</v>
      </c>
      <c r="BX262" s="1">
        <v>47.948887499999998</v>
      </c>
      <c r="BY262" s="1">
        <v>24.903632300000002</v>
      </c>
      <c r="BZ262" s="1">
        <v>1.3804015000000001</v>
      </c>
      <c r="CA262" s="1">
        <v>1.3879657999999999</v>
      </c>
      <c r="CB262" s="1">
        <v>39.859765000000003</v>
      </c>
      <c r="CC262" s="1">
        <v>34.472586499999998</v>
      </c>
      <c r="CD262" s="1">
        <v>86.136514399999996</v>
      </c>
      <c r="CE262" s="1">
        <v>10.580124899999999</v>
      </c>
      <c r="CF262" s="1">
        <v>38.8752633</v>
      </c>
      <c r="CG262" s="1">
        <v>55.344580299999997</v>
      </c>
      <c r="CH262" s="1">
        <v>20.501089400000001</v>
      </c>
      <c r="CI262" s="1">
        <v>38.829917000000002</v>
      </c>
      <c r="CJ262" s="1">
        <v>13.9189775</v>
      </c>
      <c r="CK262" s="1">
        <v>1.4881656999999999</v>
      </c>
      <c r="CL262" s="1">
        <v>20.853268499999999</v>
      </c>
      <c r="CM262" s="1">
        <v>13.993515800000001</v>
      </c>
      <c r="CN262" s="1">
        <v>17.812540500000001</v>
      </c>
      <c r="CO262" s="1">
        <v>60.616844</v>
      </c>
      <c r="CP262" s="1">
        <v>48.919947299999997</v>
      </c>
      <c r="CQ262" s="1">
        <v>25.968202300000002</v>
      </c>
    </row>
    <row r="263" spans="1:95" ht="13.2" x14ac:dyDescent="0.25">
      <c r="A263" s="1">
        <v>260</v>
      </c>
      <c r="B263" s="1">
        <v>0</v>
      </c>
      <c r="C263" s="1">
        <v>0</v>
      </c>
      <c r="D263" s="1">
        <v>0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1.5097156</v>
      </c>
      <c r="AQ263" s="1">
        <v>1.5179007</v>
      </c>
      <c r="AR263" s="1">
        <v>39.262496200000001</v>
      </c>
      <c r="AS263" s="1">
        <v>33.959284500000003</v>
      </c>
      <c r="AT263" s="1">
        <v>85.306259499999996</v>
      </c>
      <c r="AU263" s="1">
        <v>10.464971500000001</v>
      </c>
      <c r="AV263" s="1">
        <v>38.761964900000002</v>
      </c>
      <c r="AW263" s="1">
        <v>56.140214299999997</v>
      </c>
      <c r="AX263" s="1">
        <v>21.433492699999999</v>
      </c>
      <c r="AY263" s="1">
        <v>39.940148499999999</v>
      </c>
      <c r="AZ263" s="1">
        <v>14.618740600000001</v>
      </c>
      <c r="BA263" s="1">
        <v>1.4629447</v>
      </c>
      <c r="BB263" s="1">
        <v>20.858460099999999</v>
      </c>
      <c r="BC263" s="1">
        <v>14.4735259</v>
      </c>
      <c r="BD263" s="1">
        <v>17.696184299999999</v>
      </c>
      <c r="BE263" s="1">
        <v>59.497624999999999</v>
      </c>
      <c r="BF263" s="1">
        <v>47.948887499999998</v>
      </c>
      <c r="BG263" s="1">
        <v>24.903632300000002</v>
      </c>
      <c r="BH263" s="1">
        <v>1.3804015000000001</v>
      </c>
      <c r="BI263" s="1">
        <v>1.3879657999999999</v>
      </c>
      <c r="BJ263" s="1">
        <v>39.859765000000003</v>
      </c>
      <c r="BK263" s="1">
        <v>34.472586499999998</v>
      </c>
      <c r="BL263" s="1">
        <v>86.136514399999996</v>
      </c>
      <c r="BM263" s="1">
        <v>10.580124899999999</v>
      </c>
      <c r="BN263" s="1">
        <v>38.8752633</v>
      </c>
      <c r="BO263" s="1">
        <v>55.344580299999997</v>
      </c>
      <c r="BP263" s="1">
        <v>20.501089400000001</v>
      </c>
      <c r="BQ263" s="1">
        <v>38.829917000000002</v>
      </c>
      <c r="BR263" s="1">
        <v>13.9189775</v>
      </c>
      <c r="BS263" s="1">
        <v>1.4881656999999999</v>
      </c>
      <c r="BT263" s="1">
        <v>20.853268499999999</v>
      </c>
      <c r="BU263" s="1">
        <v>13.993515800000001</v>
      </c>
      <c r="BV263" s="1">
        <v>17.812540500000001</v>
      </c>
      <c r="BW263" s="1">
        <v>60.616844</v>
      </c>
      <c r="BX263" s="1">
        <v>48.919947299999997</v>
      </c>
      <c r="BY263" s="1">
        <v>25.968202300000002</v>
      </c>
      <c r="BZ263" s="1">
        <v>1.3073566000000001</v>
      </c>
      <c r="CA263" s="1">
        <v>1.3548131000000001</v>
      </c>
      <c r="CB263" s="1">
        <v>40.248012600000003</v>
      </c>
      <c r="CC263" s="1">
        <v>34.587558100000003</v>
      </c>
      <c r="CD263" s="1">
        <v>86.683023599999999</v>
      </c>
      <c r="CE263" s="1">
        <v>10.2456587</v>
      </c>
      <c r="CF263" s="1">
        <v>38.951215099999999</v>
      </c>
      <c r="CG263" s="1">
        <v>55.9899567</v>
      </c>
      <c r="CH263" s="1">
        <v>20.0018055</v>
      </c>
      <c r="CI263" s="1">
        <v>38.869910599999997</v>
      </c>
      <c r="CJ263" s="1">
        <v>13.573593799999999</v>
      </c>
      <c r="CK263" s="1">
        <v>1.4558442</v>
      </c>
      <c r="CL263" s="1">
        <v>20.740413</v>
      </c>
      <c r="CM263" s="1">
        <v>13.965487700000001</v>
      </c>
      <c r="CN263" s="1">
        <v>17.5610754</v>
      </c>
      <c r="CO263" s="1">
        <v>61.536587099999998</v>
      </c>
      <c r="CP263" s="1">
        <v>49.505416799999999</v>
      </c>
      <c r="CQ263" s="1">
        <v>25.593854400000001</v>
      </c>
    </row>
    <row r="264" spans="1:95" ht="13.2" x14ac:dyDescent="0.25">
      <c r="A264" s="1">
        <v>261</v>
      </c>
      <c r="B264" s="1">
        <v>0</v>
      </c>
      <c r="C264" s="1">
        <v>0</v>
      </c>
      <c r="D264" s="1">
        <v>0</v>
      </c>
      <c r="E264" s="1">
        <v>1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1.3804015000000001</v>
      </c>
      <c r="AQ264" s="1">
        <v>1.3879657999999999</v>
      </c>
      <c r="AR264" s="1">
        <v>39.859765000000003</v>
      </c>
      <c r="AS264" s="1">
        <v>34.472586499999998</v>
      </c>
      <c r="AT264" s="1">
        <v>86.136514399999996</v>
      </c>
      <c r="AU264" s="1">
        <v>10.580124899999999</v>
      </c>
      <c r="AV264" s="1">
        <v>38.8752633</v>
      </c>
      <c r="AW264" s="1">
        <v>55.344580299999997</v>
      </c>
      <c r="AX264" s="1">
        <v>20.501089400000001</v>
      </c>
      <c r="AY264" s="1">
        <v>38.829917000000002</v>
      </c>
      <c r="AZ264" s="1">
        <v>13.9189775</v>
      </c>
      <c r="BA264" s="1">
        <v>1.4881656999999999</v>
      </c>
      <c r="BB264" s="1">
        <v>20.853268499999999</v>
      </c>
      <c r="BC264" s="1">
        <v>13.993515800000001</v>
      </c>
      <c r="BD264" s="1">
        <v>17.812540500000001</v>
      </c>
      <c r="BE264" s="1">
        <v>60.616844</v>
      </c>
      <c r="BF264" s="1">
        <v>48.919947299999997</v>
      </c>
      <c r="BG264" s="1">
        <v>25.968202300000002</v>
      </c>
      <c r="BH264" s="1">
        <v>1.3073566000000001</v>
      </c>
      <c r="BI264" s="1">
        <v>1.3548131000000001</v>
      </c>
      <c r="BJ264" s="1">
        <v>40.248012600000003</v>
      </c>
      <c r="BK264" s="1">
        <v>34.587558100000003</v>
      </c>
      <c r="BL264" s="1">
        <v>86.683023599999999</v>
      </c>
      <c r="BM264" s="1">
        <v>10.2456587</v>
      </c>
      <c r="BN264" s="1">
        <v>38.951215099999999</v>
      </c>
      <c r="BO264" s="1">
        <v>55.9899567</v>
      </c>
      <c r="BP264" s="1">
        <v>20.0018055</v>
      </c>
      <c r="BQ264" s="1">
        <v>38.869910599999997</v>
      </c>
      <c r="BR264" s="1">
        <v>13.573593799999999</v>
      </c>
      <c r="BS264" s="1">
        <v>1.4558442</v>
      </c>
      <c r="BT264" s="1">
        <v>20.740413</v>
      </c>
      <c r="BU264" s="1">
        <v>13.965487700000001</v>
      </c>
      <c r="BV264" s="1">
        <v>17.5610754</v>
      </c>
      <c r="BW264" s="1">
        <v>61.536587099999998</v>
      </c>
      <c r="BX264" s="1">
        <v>49.505416799999999</v>
      </c>
      <c r="BY264" s="1">
        <v>25.593854400000001</v>
      </c>
      <c r="BZ264" s="1">
        <v>1.3083697000000001</v>
      </c>
      <c r="CA264" s="1">
        <v>1.3609561999999999</v>
      </c>
      <c r="CB264" s="1">
        <v>40.590662799999997</v>
      </c>
      <c r="CC264" s="1">
        <v>35.055375400000003</v>
      </c>
      <c r="CD264" s="1">
        <v>86.935417799999996</v>
      </c>
      <c r="CE264" s="1">
        <v>10.066990199999999</v>
      </c>
      <c r="CF264" s="1">
        <v>38.351940300000003</v>
      </c>
      <c r="CG264" s="1">
        <v>56.387213500000001</v>
      </c>
      <c r="CH264" s="1">
        <v>19.767609</v>
      </c>
      <c r="CI264" s="1">
        <v>39.026753499999998</v>
      </c>
      <c r="CJ264" s="1">
        <v>13.57432</v>
      </c>
      <c r="CK264" s="1">
        <v>1.4398831000000001</v>
      </c>
      <c r="CL264" s="1">
        <v>20.836762799999999</v>
      </c>
      <c r="CM264" s="1">
        <v>13.693114899999999</v>
      </c>
      <c r="CN264" s="1">
        <v>17.683108099999998</v>
      </c>
      <c r="CO264" s="1">
        <v>62.618203600000001</v>
      </c>
      <c r="CP264" s="1">
        <v>50.226915400000003</v>
      </c>
      <c r="CQ264" s="1">
        <v>25.0153374</v>
      </c>
    </row>
    <row r="265" spans="1:95" ht="13.2" x14ac:dyDescent="0.25">
      <c r="A265" s="1">
        <v>262</v>
      </c>
      <c r="B265" s="1">
        <v>0</v>
      </c>
      <c r="C265" s="1">
        <v>0</v>
      </c>
      <c r="D265" s="1">
        <v>0</v>
      </c>
      <c r="E265" s="1">
        <v>1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1.3073566000000001</v>
      </c>
      <c r="AQ265" s="1">
        <v>1.3548131000000001</v>
      </c>
      <c r="AR265" s="1">
        <v>40.248012600000003</v>
      </c>
      <c r="AS265" s="1">
        <v>34.587558100000003</v>
      </c>
      <c r="AT265" s="1">
        <v>86.683023599999999</v>
      </c>
      <c r="AU265" s="1">
        <v>10.2456587</v>
      </c>
      <c r="AV265" s="1">
        <v>38.951215099999999</v>
      </c>
      <c r="AW265" s="1">
        <v>55.9899567</v>
      </c>
      <c r="AX265" s="1">
        <v>20.0018055</v>
      </c>
      <c r="AY265" s="1">
        <v>38.869910599999997</v>
      </c>
      <c r="AZ265" s="1">
        <v>13.573593799999999</v>
      </c>
      <c r="BA265" s="1">
        <v>1.4558442</v>
      </c>
      <c r="BB265" s="1">
        <v>20.740413</v>
      </c>
      <c r="BC265" s="1">
        <v>13.965487700000001</v>
      </c>
      <c r="BD265" s="1">
        <v>17.5610754</v>
      </c>
      <c r="BE265" s="1">
        <v>61.536587099999998</v>
      </c>
      <c r="BF265" s="1">
        <v>49.505416799999999</v>
      </c>
      <c r="BG265" s="1">
        <v>25.593854400000001</v>
      </c>
      <c r="BH265" s="1">
        <v>1.3083697000000001</v>
      </c>
      <c r="BI265" s="1">
        <v>1.3609561999999999</v>
      </c>
      <c r="BJ265" s="1">
        <v>40.590662799999997</v>
      </c>
      <c r="BK265" s="1">
        <v>35.055375400000003</v>
      </c>
      <c r="BL265" s="1">
        <v>86.935417799999996</v>
      </c>
      <c r="BM265" s="1">
        <v>10.066990199999999</v>
      </c>
      <c r="BN265" s="1">
        <v>38.351940300000003</v>
      </c>
      <c r="BO265" s="1">
        <v>56.387213500000001</v>
      </c>
      <c r="BP265" s="1">
        <v>19.767609</v>
      </c>
      <c r="BQ265" s="1">
        <v>39.026753499999998</v>
      </c>
      <c r="BR265" s="1">
        <v>13.57432</v>
      </c>
      <c r="BS265" s="1">
        <v>1.4398831000000001</v>
      </c>
      <c r="BT265" s="1">
        <v>20.836762799999999</v>
      </c>
      <c r="BU265" s="1">
        <v>13.693114899999999</v>
      </c>
      <c r="BV265" s="1">
        <v>17.683108099999998</v>
      </c>
      <c r="BW265" s="1">
        <v>62.618203600000001</v>
      </c>
      <c r="BX265" s="1">
        <v>50.226915400000003</v>
      </c>
      <c r="BY265" s="1">
        <v>25.0153374</v>
      </c>
      <c r="BZ265" s="1">
        <v>1.3140832</v>
      </c>
      <c r="CA265" s="1">
        <v>1.3763171000000001</v>
      </c>
      <c r="CB265" s="1">
        <v>40.0935937</v>
      </c>
      <c r="CC265" s="1">
        <v>34.734043200000002</v>
      </c>
      <c r="CD265" s="1">
        <v>87.5819726</v>
      </c>
      <c r="CE265" s="1">
        <v>9.9737010999999995</v>
      </c>
      <c r="CF265" s="1">
        <v>37.845368399999998</v>
      </c>
      <c r="CG265" s="1">
        <v>55.657094399999998</v>
      </c>
      <c r="CH265" s="1">
        <v>19.0094317</v>
      </c>
      <c r="CI265" s="1">
        <v>38.065244900000003</v>
      </c>
      <c r="CJ265" s="1">
        <v>12.4718128</v>
      </c>
      <c r="CK265" s="1">
        <v>1.4150294999999999</v>
      </c>
      <c r="CL265" s="1">
        <v>20.439487100000001</v>
      </c>
      <c r="CM265" s="1">
        <v>13.641610500000001</v>
      </c>
      <c r="CN265" s="1">
        <v>18.381201699999998</v>
      </c>
      <c r="CO265" s="1">
        <v>63.836532400000003</v>
      </c>
      <c r="CP265" s="1">
        <v>50.4907854</v>
      </c>
      <c r="CQ265" s="1">
        <v>24.295677300000001</v>
      </c>
    </row>
    <row r="266" spans="1:95" ht="13.2" x14ac:dyDescent="0.25">
      <c r="A266" s="1">
        <v>263</v>
      </c>
      <c r="B266" s="1">
        <v>0</v>
      </c>
      <c r="C266" s="1">
        <v>0</v>
      </c>
      <c r="D266" s="1">
        <v>0</v>
      </c>
      <c r="E266" s="1">
        <v>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1.3083697000000001</v>
      </c>
      <c r="AQ266" s="1">
        <v>1.3609561999999999</v>
      </c>
      <c r="AR266" s="1">
        <v>40.590662799999997</v>
      </c>
      <c r="AS266" s="1">
        <v>35.055375400000003</v>
      </c>
      <c r="AT266" s="1">
        <v>86.935417799999996</v>
      </c>
      <c r="AU266" s="1">
        <v>10.066990199999999</v>
      </c>
      <c r="AV266" s="1">
        <v>38.351940300000003</v>
      </c>
      <c r="AW266" s="1">
        <v>56.387213500000001</v>
      </c>
      <c r="AX266" s="1">
        <v>19.767609</v>
      </c>
      <c r="AY266" s="1">
        <v>39.026753499999998</v>
      </c>
      <c r="AZ266" s="1">
        <v>13.57432</v>
      </c>
      <c r="BA266" s="1">
        <v>1.4398831000000001</v>
      </c>
      <c r="BB266" s="1">
        <v>20.836762799999999</v>
      </c>
      <c r="BC266" s="1">
        <v>13.693114899999999</v>
      </c>
      <c r="BD266" s="1">
        <v>17.683108099999998</v>
      </c>
      <c r="BE266" s="1">
        <v>62.618203600000001</v>
      </c>
      <c r="BF266" s="1">
        <v>50.226915400000003</v>
      </c>
      <c r="BG266" s="1">
        <v>25.0153374</v>
      </c>
      <c r="BH266" s="1">
        <v>1.3140832</v>
      </c>
      <c r="BI266" s="1">
        <v>1.3763171000000001</v>
      </c>
      <c r="BJ266" s="1">
        <v>40.0935937</v>
      </c>
      <c r="BK266" s="1">
        <v>34.734043200000002</v>
      </c>
      <c r="BL266" s="1">
        <v>87.5819726</v>
      </c>
      <c r="BM266" s="1">
        <v>9.9737010999999995</v>
      </c>
      <c r="BN266" s="1">
        <v>37.845368399999998</v>
      </c>
      <c r="BO266" s="1">
        <v>55.657094399999998</v>
      </c>
      <c r="BP266" s="1">
        <v>19.0094317</v>
      </c>
      <c r="BQ266" s="1">
        <v>38.065244900000003</v>
      </c>
      <c r="BR266" s="1">
        <v>12.4718128</v>
      </c>
      <c r="BS266" s="1">
        <v>1.4150294999999999</v>
      </c>
      <c r="BT266" s="1">
        <v>20.439487100000001</v>
      </c>
      <c r="BU266" s="1">
        <v>13.641610500000001</v>
      </c>
      <c r="BV266" s="1">
        <v>18.381201699999998</v>
      </c>
      <c r="BW266" s="1">
        <v>63.836532400000003</v>
      </c>
      <c r="BX266" s="1">
        <v>50.4907854</v>
      </c>
      <c r="BY266" s="1">
        <v>24.295677300000001</v>
      </c>
      <c r="BZ266" s="1">
        <v>1.2601458999999999</v>
      </c>
      <c r="CA266" s="1">
        <v>1.3395416</v>
      </c>
      <c r="CB266" s="1">
        <v>40.038244200000001</v>
      </c>
      <c r="CC266" s="1">
        <v>34.678319999999999</v>
      </c>
      <c r="CD266" s="1">
        <v>88.264145499999998</v>
      </c>
      <c r="CE266" s="1">
        <v>10.0601149</v>
      </c>
      <c r="CF266" s="1">
        <v>37.870079599999997</v>
      </c>
      <c r="CG266" s="1">
        <v>56.990136</v>
      </c>
      <c r="CH266" s="1">
        <v>18.685977399999999</v>
      </c>
      <c r="CI266" s="1">
        <v>38.229360399999997</v>
      </c>
      <c r="CJ266" s="1">
        <v>11.8461664</v>
      </c>
      <c r="CK266" s="1">
        <v>1.5804685999999999</v>
      </c>
      <c r="CL266" s="1">
        <v>20.2919102</v>
      </c>
      <c r="CM266" s="1">
        <v>13.543623699999999</v>
      </c>
      <c r="CN266" s="1">
        <v>18.234143599999999</v>
      </c>
      <c r="CO266" s="1">
        <v>64.300340199999994</v>
      </c>
      <c r="CP266" s="1">
        <v>51.818756499999999</v>
      </c>
      <c r="CQ266" s="1">
        <v>24.260236200000001</v>
      </c>
    </row>
    <row r="267" spans="1:95" ht="13.2" x14ac:dyDescent="0.25">
      <c r="A267" s="1">
        <v>264</v>
      </c>
      <c r="B267" s="1">
        <v>0</v>
      </c>
      <c r="C267" s="1">
        <v>0</v>
      </c>
      <c r="D267" s="1">
        <v>0</v>
      </c>
      <c r="E267" s="1">
        <v>1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1.3140832</v>
      </c>
      <c r="AQ267" s="1">
        <v>1.3763171000000001</v>
      </c>
      <c r="AR267" s="1">
        <v>40.0935937</v>
      </c>
      <c r="AS267" s="1">
        <v>34.734043200000002</v>
      </c>
      <c r="AT267" s="1">
        <v>87.5819726</v>
      </c>
      <c r="AU267" s="1">
        <v>9.9737010999999995</v>
      </c>
      <c r="AV267" s="1">
        <v>37.845368399999998</v>
      </c>
      <c r="AW267" s="1">
        <v>55.657094399999998</v>
      </c>
      <c r="AX267" s="1">
        <v>19.0094317</v>
      </c>
      <c r="AY267" s="1">
        <v>38.065244900000003</v>
      </c>
      <c r="AZ267" s="1">
        <v>12.4718128</v>
      </c>
      <c r="BA267" s="1">
        <v>1.4150294999999999</v>
      </c>
      <c r="BB267" s="1">
        <v>20.439487100000001</v>
      </c>
      <c r="BC267" s="1">
        <v>13.641610500000001</v>
      </c>
      <c r="BD267" s="1">
        <v>18.381201699999998</v>
      </c>
      <c r="BE267" s="1">
        <v>63.836532400000003</v>
      </c>
      <c r="BF267" s="1">
        <v>50.4907854</v>
      </c>
      <c r="BG267" s="1">
        <v>24.295677300000001</v>
      </c>
      <c r="BH267" s="1">
        <v>1.2601458999999999</v>
      </c>
      <c r="BI267" s="1">
        <v>1.3395416</v>
      </c>
      <c r="BJ267" s="1">
        <v>40.038244200000001</v>
      </c>
      <c r="BK267" s="1">
        <v>34.678319999999999</v>
      </c>
      <c r="BL267" s="1">
        <v>88.264145499999998</v>
      </c>
      <c r="BM267" s="1">
        <v>10.0601149</v>
      </c>
      <c r="BN267" s="1">
        <v>37.870079599999997</v>
      </c>
      <c r="BO267" s="1">
        <v>56.990136</v>
      </c>
      <c r="BP267" s="1">
        <v>18.685977399999999</v>
      </c>
      <c r="BQ267" s="1">
        <v>38.229360399999997</v>
      </c>
      <c r="BR267" s="1">
        <v>11.8461664</v>
      </c>
      <c r="BS267" s="1">
        <v>1.5804685999999999</v>
      </c>
      <c r="BT267" s="1">
        <v>20.2919102</v>
      </c>
      <c r="BU267" s="1">
        <v>13.543623699999999</v>
      </c>
      <c r="BV267" s="1">
        <v>18.234143599999999</v>
      </c>
      <c r="BW267" s="1">
        <v>64.300340199999994</v>
      </c>
      <c r="BX267" s="1">
        <v>51.818756499999999</v>
      </c>
      <c r="BY267" s="1">
        <v>24.260236200000001</v>
      </c>
      <c r="BZ267" s="1">
        <v>1.2521317000000001</v>
      </c>
      <c r="CA267" s="1">
        <v>1.3392942000000001</v>
      </c>
      <c r="CB267" s="1">
        <v>40.1320318</v>
      </c>
      <c r="CC267" s="1">
        <v>34.282640000000001</v>
      </c>
      <c r="CD267" s="1">
        <v>88.745421100000002</v>
      </c>
      <c r="CE267" s="1">
        <v>9.9125341999999996</v>
      </c>
      <c r="CF267" s="1">
        <v>37.455910799999998</v>
      </c>
      <c r="CG267" s="1">
        <v>57.328707399999999</v>
      </c>
      <c r="CH267" s="1">
        <v>18.6722982</v>
      </c>
      <c r="CI267" s="1">
        <v>37.711088699999998</v>
      </c>
      <c r="CJ267" s="1">
        <v>11.879189800000001</v>
      </c>
      <c r="CK267" s="1">
        <v>1.9101884</v>
      </c>
      <c r="CL267" s="1">
        <v>20.873892000000001</v>
      </c>
      <c r="CM267" s="1">
        <v>13.9545733</v>
      </c>
      <c r="CN267" s="1">
        <v>18.948639499999999</v>
      </c>
      <c r="CO267" s="1">
        <v>64.442580899999996</v>
      </c>
      <c r="CP267" s="1">
        <v>52.558849199999997</v>
      </c>
      <c r="CQ267" s="1">
        <v>24.1771037</v>
      </c>
    </row>
    <row r="268" spans="1:95" ht="13.2" x14ac:dyDescent="0.25">
      <c r="A268" s="1">
        <v>265</v>
      </c>
      <c r="B268" s="1">
        <v>0</v>
      </c>
      <c r="C268" s="1">
        <v>0</v>
      </c>
      <c r="D268" s="1">
        <v>0</v>
      </c>
      <c r="E268" s="1">
        <v>1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1.2601458999999999</v>
      </c>
      <c r="AQ268" s="1">
        <v>1.3395416</v>
      </c>
      <c r="AR268" s="1">
        <v>40.038244200000001</v>
      </c>
      <c r="AS268" s="1">
        <v>34.678319999999999</v>
      </c>
      <c r="AT268" s="1">
        <v>88.264145499999998</v>
      </c>
      <c r="AU268" s="1">
        <v>10.0601149</v>
      </c>
      <c r="AV268" s="1">
        <v>37.870079599999997</v>
      </c>
      <c r="AW268" s="1">
        <v>56.990136</v>
      </c>
      <c r="AX268" s="1">
        <v>18.685977399999999</v>
      </c>
      <c r="AY268" s="1">
        <v>38.229360399999997</v>
      </c>
      <c r="AZ268" s="1">
        <v>11.8461664</v>
      </c>
      <c r="BA268" s="1">
        <v>1.5804685999999999</v>
      </c>
      <c r="BB268" s="1">
        <v>20.2919102</v>
      </c>
      <c r="BC268" s="1">
        <v>13.543623699999999</v>
      </c>
      <c r="BD268" s="1">
        <v>18.234143599999999</v>
      </c>
      <c r="BE268" s="1">
        <v>64.300340199999994</v>
      </c>
      <c r="BF268" s="1">
        <v>51.818756499999999</v>
      </c>
      <c r="BG268" s="1">
        <v>24.260236200000001</v>
      </c>
      <c r="BH268" s="1">
        <v>1.2521317000000001</v>
      </c>
      <c r="BI268" s="1">
        <v>1.3392942000000001</v>
      </c>
      <c r="BJ268" s="1">
        <v>40.1320318</v>
      </c>
      <c r="BK268" s="1">
        <v>34.282640000000001</v>
      </c>
      <c r="BL268" s="1">
        <v>88.745421100000002</v>
      </c>
      <c r="BM268" s="1">
        <v>9.9125341999999996</v>
      </c>
      <c r="BN268" s="1">
        <v>37.455910799999998</v>
      </c>
      <c r="BO268" s="1">
        <v>57.328707399999999</v>
      </c>
      <c r="BP268" s="1">
        <v>18.6722982</v>
      </c>
      <c r="BQ268" s="1">
        <v>37.711088699999998</v>
      </c>
      <c r="BR268" s="1">
        <v>11.879189800000001</v>
      </c>
      <c r="BS268" s="1">
        <v>1.9101884</v>
      </c>
      <c r="BT268" s="1">
        <v>20.873892000000001</v>
      </c>
      <c r="BU268" s="1">
        <v>13.9545733</v>
      </c>
      <c r="BV268" s="1">
        <v>18.948639499999999</v>
      </c>
      <c r="BW268" s="1">
        <v>64.442580899999996</v>
      </c>
      <c r="BX268" s="1">
        <v>52.558849199999997</v>
      </c>
      <c r="BY268" s="1">
        <v>24.1771037</v>
      </c>
      <c r="BZ268" s="1">
        <v>1.2908587</v>
      </c>
      <c r="CA268" s="1">
        <v>1.3893591000000001</v>
      </c>
      <c r="CB268" s="1">
        <v>39.942839399999997</v>
      </c>
      <c r="CC268" s="1">
        <v>33.706536700000001</v>
      </c>
      <c r="CD268" s="1">
        <v>89.521283299999993</v>
      </c>
      <c r="CE268" s="1">
        <v>9.8607346000000007</v>
      </c>
      <c r="CF268" s="1">
        <v>36.446451400000001</v>
      </c>
      <c r="CG268" s="1">
        <v>56.859850700000003</v>
      </c>
      <c r="CH268" s="1">
        <v>18.282754600000001</v>
      </c>
      <c r="CI268" s="1">
        <v>37.4421763</v>
      </c>
      <c r="CJ268" s="1">
        <v>11.426990699999999</v>
      </c>
      <c r="CK268" s="1">
        <v>1.6809385999999999</v>
      </c>
      <c r="CL268" s="1">
        <v>21.358900200000001</v>
      </c>
      <c r="CM268" s="1">
        <v>14.5280995</v>
      </c>
      <c r="CN268" s="1">
        <v>18.413775399999999</v>
      </c>
      <c r="CO268" s="1">
        <v>65.025531400000006</v>
      </c>
      <c r="CP268" s="1">
        <v>52.750919699999997</v>
      </c>
      <c r="CQ268" s="1">
        <v>24.117322300000001</v>
      </c>
    </row>
    <row r="269" spans="1:95" ht="13.2" x14ac:dyDescent="0.25">
      <c r="A269" s="1">
        <v>266</v>
      </c>
      <c r="B269" s="1">
        <v>0</v>
      </c>
      <c r="C269" s="1">
        <v>0</v>
      </c>
      <c r="D269" s="1">
        <v>0</v>
      </c>
      <c r="E269" s="1">
        <v>1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1.2521317000000001</v>
      </c>
      <c r="AQ269" s="1">
        <v>1.3392942000000001</v>
      </c>
      <c r="AR269" s="1">
        <v>40.1320318</v>
      </c>
      <c r="AS269" s="1">
        <v>34.282640000000001</v>
      </c>
      <c r="AT269" s="1">
        <v>88.745421100000002</v>
      </c>
      <c r="AU269" s="1">
        <v>9.9125341999999996</v>
      </c>
      <c r="AV269" s="1">
        <v>37.455910799999998</v>
      </c>
      <c r="AW269" s="1">
        <v>57.328707399999999</v>
      </c>
      <c r="AX269" s="1">
        <v>18.6722982</v>
      </c>
      <c r="AY269" s="1">
        <v>37.711088699999998</v>
      </c>
      <c r="AZ269" s="1">
        <v>11.879189800000001</v>
      </c>
      <c r="BA269" s="1">
        <v>1.9101884</v>
      </c>
      <c r="BB269" s="1">
        <v>20.873892000000001</v>
      </c>
      <c r="BC269" s="1">
        <v>13.9545733</v>
      </c>
      <c r="BD269" s="1">
        <v>18.948639499999999</v>
      </c>
      <c r="BE269" s="1">
        <v>64.442580899999996</v>
      </c>
      <c r="BF269" s="1">
        <v>52.558849199999997</v>
      </c>
      <c r="BG269" s="1">
        <v>24.1771037</v>
      </c>
      <c r="BH269" s="1">
        <v>1.2908587</v>
      </c>
      <c r="BI269" s="1">
        <v>1.3893591000000001</v>
      </c>
      <c r="BJ269" s="1">
        <v>39.942839399999997</v>
      </c>
      <c r="BK269" s="1">
        <v>33.706536700000001</v>
      </c>
      <c r="BL269" s="1">
        <v>89.521283299999993</v>
      </c>
      <c r="BM269" s="1">
        <v>9.8607346000000007</v>
      </c>
      <c r="BN269" s="1">
        <v>36.446451400000001</v>
      </c>
      <c r="BO269" s="1">
        <v>56.859850700000003</v>
      </c>
      <c r="BP269" s="1">
        <v>18.282754600000001</v>
      </c>
      <c r="BQ269" s="1">
        <v>37.4421763</v>
      </c>
      <c r="BR269" s="1">
        <v>11.426990699999999</v>
      </c>
      <c r="BS269" s="1">
        <v>1.6809385999999999</v>
      </c>
      <c r="BT269" s="1">
        <v>21.358900200000001</v>
      </c>
      <c r="BU269" s="1">
        <v>14.5280995</v>
      </c>
      <c r="BV269" s="1">
        <v>18.413775399999999</v>
      </c>
      <c r="BW269" s="1">
        <v>65.025531400000006</v>
      </c>
      <c r="BX269" s="1">
        <v>52.750919699999997</v>
      </c>
      <c r="BY269" s="1">
        <v>24.117322300000001</v>
      </c>
      <c r="BZ269" s="1">
        <v>1.3861627999999999</v>
      </c>
      <c r="CA269" s="1">
        <v>1.5001726</v>
      </c>
      <c r="CB269" s="1">
        <v>39.9779129</v>
      </c>
      <c r="CC269" s="1">
        <v>33.487919900000001</v>
      </c>
      <c r="CD269" s="1">
        <v>89.080798700000003</v>
      </c>
      <c r="CE269" s="1">
        <v>9.7626629999999999</v>
      </c>
      <c r="CF269" s="1">
        <v>36.548110600000001</v>
      </c>
      <c r="CG269" s="1">
        <v>56.8013069</v>
      </c>
      <c r="CH269" s="1">
        <v>18.348472900000001</v>
      </c>
      <c r="CI269" s="1">
        <v>38.335920700000003</v>
      </c>
      <c r="CJ269" s="1">
        <v>11.247489099999999</v>
      </c>
      <c r="CK269" s="1">
        <v>1.7265105999999999</v>
      </c>
      <c r="CL269" s="1">
        <v>21.580365499999999</v>
      </c>
      <c r="CM269" s="1">
        <v>14.4701422</v>
      </c>
      <c r="CN269" s="1">
        <v>18.292631199999999</v>
      </c>
      <c r="CO269" s="1">
        <v>64.746584799999994</v>
      </c>
      <c r="CP269" s="1">
        <v>52.977888200000002</v>
      </c>
      <c r="CQ269" s="1">
        <v>24.215916100000001</v>
      </c>
    </row>
    <row r="270" spans="1:95" ht="13.2" x14ac:dyDescent="0.25">
      <c r="A270" s="1">
        <v>267</v>
      </c>
      <c r="B270" s="1">
        <v>0</v>
      </c>
      <c r="C270" s="1">
        <v>0</v>
      </c>
      <c r="D270" s="1">
        <v>0</v>
      </c>
      <c r="E270" s="1">
        <v>1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1.2908587</v>
      </c>
      <c r="AQ270" s="1">
        <v>1.3893591000000001</v>
      </c>
      <c r="AR270" s="1">
        <v>39.942839399999997</v>
      </c>
      <c r="AS270" s="1">
        <v>33.706536700000001</v>
      </c>
      <c r="AT270" s="1">
        <v>89.521283299999993</v>
      </c>
      <c r="AU270" s="1">
        <v>9.8607346000000007</v>
      </c>
      <c r="AV270" s="1">
        <v>36.446451400000001</v>
      </c>
      <c r="AW270" s="1">
        <v>56.859850700000003</v>
      </c>
      <c r="AX270" s="1">
        <v>18.282754600000001</v>
      </c>
      <c r="AY270" s="1">
        <v>37.4421763</v>
      </c>
      <c r="AZ270" s="1">
        <v>11.426990699999999</v>
      </c>
      <c r="BA270" s="1">
        <v>1.6809385999999999</v>
      </c>
      <c r="BB270" s="1">
        <v>21.358900200000001</v>
      </c>
      <c r="BC270" s="1">
        <v>14.5280995</v>
      </c>
      <c r="BD270" s="1">
        <v>18.413775399999999</v>
      </c>
      <c r="BE270" s="1">
        <v>65.025531400000006</v>
      </c>
      <c r="BF270" s="1">
        <v>52.750919699999997</v>
      </c>
      <c r="BG270" s="1">
        <v>24.117322300000001</v>
      </c>
      <c r="BH270" s="1">
        <v>1.3861627999999999</v>
      </c>
      <c r="BI270" s="1">
        <v>1.5001726</v>
      </c>
      <c r="BJ270" s="1">
        <v>39.9779129</v>
      </c>
      <c r="BK270" s="1">
        <v>33.487919900000001</v>
      </c>
      <c r="BL270" s="1">
        <v>89.080798700000003</v>
      </c>
      <c r="BM270" s="1">
        <v>9.7626629999999999</v>
      </c>
      <c r="BN270" s="1">
        <v>36.548110600000001</v>
      </c>
      <c r="BO270" s="1">
        <v>56.8013069</v>
      </c>
      <c r="BP270" s="1">
        <v>18.348472900000001</v>
      </c>
      <c r="BQ270" s="1">
        <v>38.335920700000003</v>
      </c>
      <c r="BR270" s="1">
        <v>11.247489099999999</v>
      </c>
      <c r="BS270" s="1">
        <v>1.7265105999999999</v>
      </c>
      <c r="BT270" s="1">
        <v>21.580365499999999</v>
      </c>
      <c r="BU270" s="1">
        <v>14.4701422</v>
      </c>
      <c r="BV270" s="1">
        <v>18.292631199999999</v>
      </c>
      <c r="BW270" s="1">
        <v>64.746584799999994</v>
      </c>
      <c r="BX270" s="1">
        <v>52.977888200000002</v>
      </c>
      <c r="BY270" s="1">
        <v>24.215916100000001</v>
      </c>
      <c r="BZ270" s="1">
        <v>1.3576385</v>
      </c>
      <c r="CA270" s="1">
        <v>1.4365212999999999</v>
      </c>
      <c r="CB270" s="1">
        <v>39.395627300000001</v>
      </c>
      <c r="CC270" s="1">
        <v>33.220145899999999</v>
      </c>
      <c r="CD270" s="1">
        <v>89.151631499999993</v>
      </c>
      <c r="CE270" s="1">
        <v>9.7968063999999995</v>
      </c>
      <c r="CF270" s="1">
        <v>35.725328400000002</v>
      </c>
      <c r="CG270" s="1">
        <v>55.981453199999997</v>
      </c>
      <c r="CH270" s="1">
        <v>18.182075099999999</v>
      </c>
      <c r="CI270" s="1">
        <v>37.379139000000002</v>
      </c>
      <c r="CJ270" s="1">
        <v>11.057486600000001</v>
      </c>
      <c r="CK270" s="1">
        <v>1.6923029999999999</v>
      </c>
      <c r="CL270" s="1">
        <v>21.8331245</v>
      </c>
      <c r="CM270" s="1">
        <v>14.379538800000001</v>
      </c>
      <c r="CN270" s="1">
        <v>18.4451076</v>
      </c>
      <c r="CO270" s="1">
        <v>64.332993900000005</v>
      </c>
      <c r="CP270" s="1">
        <v>52.927805499999998</v>
      </c>
      <c r="CQ270" s="1">
        <v>24.4616136</v>
      </c>
    </row>
    <row r="271" spans="1:95" ht="13.2" x14ac:dyDescent="0.25">
      <c r="A271" s="1">
        <v>268</v>
      </c>
      <c r="B271" s="1">
        <v>0</v>
      </c>
      <c r="C271" s="1">
        <v>0</v>
      </c>
      <c r="D271" s="1">
        <v>0</v>
      </c>
      <c r="E271" s="1">
        <v>0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0.39828609999999998</v>
      </c>
      <c r="AQ271" s="1">
        <v>0.40407340000000003</v>
      </c>
      <c r="AR271" s="1">
        <v>14.401792500000001</v>
      </c>
      <c r="AS271" s="1">
        <v>10.6586047</v>
      </c>
      <c r="AT271" s="1">
        <v>91.662479599999998</v>
      </c>
      <c r="AU271" s="1">
        <v>4.2750241000000004</v>
      </c>
      <c r="AV271" s="1">
        <v>27.863735299999998</v>
      </c>
      <c r="AW271" s="1">
        <v>57.926900199999999</v>
      </c>
      <c r="AX271" s="1">
        <v>15.2997529</v>
      </c>
      <c r="AY271" s="1">
        <v>35.859383899999997</v>
      </c>
      <c r="AZ271" s="1">
        <v>7.3769868000000001</v>
      </c>
      <c r="BA271" s="1">
        <v>2.8933385999999999</v>
      </c>
      <c r="BB271" s="1">
        <v>17.963216800000001</v>
      </c>
      <c r="BC271" s="1">
        <v>13.8412896</v>
      </c>
      <c r="BD271" s="1">
        <v>22.507170800000001</v>
      </c>
      <c r="BE271" s="1">
        <v>61.251564500000001</v>
      </c>
      <c r="BF271" s="1">
        <v>42.354901400000003</v>
      </c>
      <c r="BG271" s="1">
        <v>7.8322665000000002</v>
      </c>
      <c r="BH271" s="1">
        <v>0.41914489999999999</v>
      </c>
      <c r="BI271" s="1">
        <v>0.42844850000000001</v>
      </c>
      <c r="BJ271" s="1">
        <v>14.4786622</v>
      </c>
      <c r="BK271" s="1">
        <v>10.6642656</v>
      </c>
      <c r="BL271" s="1">
        <v>91.768279100000001</v>
      </c>
      <c r="BM271" s="1">
        <v>4.2811700000000004</v>
      </c>
      <c r="BN271" s="1">
        <v>28.151552200000001</v>
      </c>
      <c r="BO271" s="1">
        <v>57.777984099999998</v>
      </c>
      <c r="BP271" s="1">
        <v>15.0765835</v>
      </c>
      <c r="BQ271" s="1">
        <v>35.414127399999998</v>
      </c>
      <c r="BR271" s="1">
        <v>7.2683903000000001</v>
      </c>
      <c r="BS271" s="1">
        <v>2.8153288000000001</v>
      </c>
      <c r="BT271" s="1">
        <v>18.127702599999999</v>
      </c>
      <c r="BU271" s="1">
        <v>13.978567399999999</v>
      </c>
      <c r="BV271" s="1">
        <v>22.398864100000001</v>
      </c>
      <c r="BW271" s="1">
        <v>60.956275499999997</v>
      </c>
      <c r="BX271" s="1">
        <v>42.250464800000003</v>
      </c>
      <c r="BY271" s="1">
        <v>7.6107057999999999</v>
      </c>
      <c r="BZ271" s="1">
        <v>0.41799750000000002</v>
      </c>
      <c r="CA271" s="1">
        <v>0.42204609999999998</v>
      </c>
      <c r="CB271" s="1">
        <v>14.316904900000001</v>
      </c>
      <c r="CC271" s="1">
        <v>10.504419499999999</v>
      </c>
      <c r="CD271" s="1">
        <v>91.778955199999999</v>
      </c>
      <c r="CE271" s="1">
        <v>4.3411230999999999</v>
      </c>
      <c r="CF271" s="1">
        <v>28.1273427</v>
      </c>
      <c r="CG271" s="1">
        <v>57.895381700000002</v>
      </c>
      <c r="CH271" s="1">
        <v>15.179196900000001</v>
      </c>
      <c r="CI271" s="1">
        <v>35.4265179</v>
      </c>
      <c r="CJ271" s="1">
        <v>7.2973961999999997</v>
      </c>
      <c r="CK271" s="1">
        <v>2.8707501999999998</v>
      </c>
      <c r="CL271" s="1">
        <v>17.975524100000001</v>
      </c>
      <c r="CM271" s="1">
        <v>13.913216</v>
      </c>
      <c r="CN271" s="1">
        <v>22.2995026</v>
      </c>
      <c r="CO271" s="1">
        <v>60.751438499999999</v>
      </c>
      <c r="CP271" s="1">
        <v>42.1157228</v>
      </c>
      <c r="CQ271" s="1">
        <v>7.5116370999999997</v>
      </c>
    </row>
    <row r="272" spans="1:95" ht="13.2" x14ac:dyDescent="0.25">
      <c r="A272" s="1">
        <v>269</v>
      </c>
      <c r="B272" s="1">
        <v>0</v>
      </c>
      <c r="C272" s="1">
        <v>0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0.41914489999999999</v>
      </c>
      <c r="AQ272" s="1">
        <v>0.42844850000000001</v>
      </c>
      <c r="AR272" s="1">
        <v>14.4786622</v>
      </c>
      <c r="AS272" s="1">
        <v>10.6642656</v>
      </c>
      <c r="AT272" s="1">
        <v>91.768279100000001</v>
      </c>
      <c r="AU272" s="1">
        <v>4.2811700000000004</v>
      </c>
      <c r="AV272" s="1">
        <v>28.151552200000001</v>
      </c>
      <c r="AW272" s="1">
        <v>57.777984099999998</v>
      </c>
      <c r="AX272" s="1">
        <v>15.0765835</v>
      </c>
      <c r="AY272" s="1">
        <v>35.414127399999998</v>
      </c>
      <c r="AZ272" s="1">
        <v>7.2683903000000001</v>
      </c>
      <c r="BA272" s="1">
        <v>2.8153288000000001</v>
      </c>
      <c r="BB272" s="1">
        <v>18.127702599999999</v>
      </c>
      <c r="BC272" s="1">
        <v>13.978567399999999</v>
      </c>
      <c r="BD272" s="1">
        <v>22.398864100000001</v>
      </c>
      <c r="BE272" s="1">
        <v>60.956275499999997</v>
      </c>
      <c r="BF272" s="1">
        <v>42.250464800000003</v>
      </c>
      <c r="BG272" s="1">
        <v>7.6107057999999999</v>
      </c>
      <c r="BH272" s="1">
        <v>0.41799750000000002</v>
      </c>
      <c r="BI272" s="1">
        <v>0.42204609999999998</v>
      </c>
      <c r="BJ272" s="1">
        <v>14.316904900000001</v>
      </c>
      <c r="BK272" s="1">
        <v>10.504419499999999</v>
      </c>
      <c r="BL272" s="1">
        <v>91.778955199999999</v>
      </c>
      <c r="BM272" s="1">
        <v>4.3411230999999999</v>
      </c>
      <c r="BN272" s="1">
        <v>28.1273427</v>
      </c>
      <c r="BO272" s="1">
        <v>57.895381700000002</v>
      </c>
      <c r="BP272" s="1">
        <v>15.179196900000001</v>
      </c>
      <c r="BQ272" s="1">
        <v>35.4265179</v>
      </c>
      <c r="BR272" s="1">
        <v>7.2973961999999997</v>
      </c>
      <c r="BS272" s="1">
        <v>2.8707501999999998</v>
      </c>
      <c r="BT272" s="1">
        <v>17.975524100000001</v>
      </c>
      <c r="BU272" s="1">
        <v>13.913216</v>
      </c>
      <c r="BV272" s="1">
        <v>22.2995026</v>
      </c>
      <c r="BW272" s="1">
        <v>60.751438499999999</v>
      </c>
      <c r="BX272" s="1">
        <v>42.1157228</v>
      </c>
      <c r="BY272" s="1">
        <v>7.5116370999999997</v>
      </c>
      <c r="BZ272" s="1">
        <v>0.45589970000000002</v>
      </c>
      <c r="CA272" s="1">
        <v>0.45148470000000002</v>
      </c>
      <c r="CB272" s="1">
        <v>14.253045999999999</v>
      </c>
      <c r="CC272" s="1">
        <v>10.4974127</v>
      </c>
      <c r="CD272" s="1">
        <v>91.721018000000001</v>
      </c>
      <c r="CE272" s="1">
        <v>4.4339807999999996</v>
      </c>
      <c r="CF272" s="1">
        <v>28.093996000000001</v>
      </c>
      <c r="CG272" s="1">
        <v>58.257675200000001</v>
      </c>
      <c r="CH272" s="1">
        <v>15.3000978</v>
      </c>
      <c r="CI272" s="1">
        <v>35.413015899999998</v>
      </c>
      <c r="CJ272" s="1">
        <v>7.3449285</v>
      </c>
      <c r="CK272" s="1">
        <v>2.8668298999999999</v>
      </c>
      <c r="CL272" s="1">
        <v>17.6739946</v>
      </c>
      <c r="CM272" s="1">
        <v>13.7613617</v>
      </c>
      <c r="CN272" s="1">
        <v>22.251175199999999</v>
      </c>
      <c r="CO272" s="1">
        <v>60.4579533</v>
      </c>
      <c r="CP272" s="1">
        <v>42.025852</v>
      </c>
      <c r="CQ272" s="1">
        <v>7.5698126999999999</v>
      </c>
    </row>
    <row r="273" spans="1:95" ht="13.2" x14ac:dyDescent="0.25">
      <c r="A273" s="1">
        <v>270</v>
      </c>
      <c r="B273" s="1">
        <v>0</v>
      </c>
      <c r="C273" s="1">
        <v>0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0.41799750000000002</v>
      </c>
      <c r="AQ273" s="1">
        <v>0.42204609999999998</v>
      </c>
      <c r="AR273" s="1">
        <v>14.316904900000001</v>
      </c>
      <c r="AS273" s="1">
        <v>10.504419499999999</v>
      </c>
      <c r="AT273" s="1">
        <v>91.778955199999999</v>
      </c>
      <c r="AU273" s="1">
        <v>4.3411230999999999</v>
      </c>
      <c r="AV273" s="1">
        <v>28.1273427</v>
      </c>
      <c r="AW273" s="1">
        <v>57.895381700000002</v>
      </c>
      <c r="AX273" s="1">
        <v>15.179196900000001</v>
      </c>
      <c r="AY273" s="1">
        <v>35.4265179</v>
      </c>
      <c r="AZ273" s="1">
        <v>7.2973961999999997</v>
      </c>
      <c r="BA273" s="1">
        <v>2.8707501999999998</v>
      </c>
      <c r="BB273" s="1">
        <v>17.975524100000001</v>
      </c>
      <c r="BC273" s="1">
        <v>13.913216</v>
      </c>
      <c r="BD273" s="1">
        <v>22.2995026</v>
      </c>
      <c r="BE273" s="1">
        <v>60.751438499999999</v>
      </c>
      <c r="BF273" s="1">
        <v>42.1157228</v>
      </c>
      <c r="BG273" s="1">
        <v>7.5116370999999997</v>
      </c>
      <c r="BH273" s="1">
        <v>0.45589970000000002</v>
      </c>
      <c r="BI273" s="1">
        <v>0.45148470000000002</v>
      </c>
      <c r="BJ273" s="1">
        <v>14.253045999999999</v>
      </c>
      <c r="BK273" s="1">
        <v>10.4974127</v>
      </c>
      <c r="BL273" s="1">
        <v>91.721018000000001</v>
      </c>
      <c r="BM273" s="1">
        <v>4.4339807999999996</v>
      </c>
      <c r="BN273" s="1">
        <v>28.093996000000001</v>
      </c>
      <c r="BO273" s="1">
        <v>58.257675200000001</v>
      </c>
      <c r="BP273" s="1">
        <v>15.3000978</v>
      </c>
      <c r="BQ273" s="1">
        <v>35.413015899999998</v>
      </c>
      <c r="BR273" s="1">
        <v>7.3449285</v>
      </c>
      <c r="BS273" s="1">
        <v>2.8668298999999999</v>
      </c>
      <c r="BT273" s="1">
        <v>17.6739946</v>
      </c>
      <c r="BU273" s="1">
        <v>13.7613617</v>
      </c>
      <c r="BV273" s="1">
        <v>22.251175199999999</v>
      </c>
      <c r="BW273" s="1">
        <v>60.4579533</v>
      </c>
      <c r="BX273" s="1">
        <v>42.025852</v>
      </c>
      <c r="BY273" s="1">
        <v>7.5698126999999999</v>
      </c>
      <c r="BZ273" s="1">
        <v>0.45354290000000003</v>
      </c>
      <c r="CA273" s="1">
        <v>0.44722970000000001</v>
      </c>
      <c r="CB273" s="1">
        <v>14.1943734</v>
      </c>
      <c r="CC273" s="1">
        <v>10.420847200000001</v>
      </c>
      <c r="CD273" s="1">
        <v>91.708546999999996</v>
      </c>
      <c r="CE273" s="1">
        <v>4.3431435</v>
      </c>
      <c r="CF273" s="1">
        <v>28.025470800000001</v>
      </c>
      <c r="CG273" s="1">
        <v>58.289577600000001</v>
      </c>
      <c r="CH273" s="1">
        <v>15.3976626</v>
      </c>
      <c r="CI273" s="1">
        <v>35.481770099999999</v>
      </c>
      <c r="CJ273" s="1">
        <v>7.4666233000000002</v>
      </c>
      <c r="CK273" s="1">
        <v>2.8489401000000001</v>
      </c>
      <c r="CL273" s="1">
        <v>17.359753099999999</v>
      </c>
      <c r="CM273" s="1">
        <v>13.714235499999999</v>
      </c>
      <c r="CN273" s="1">
        <v>22.042945599999999</v>
      </c>
      <c r="CO273" s="1">
        <v>60.613636200000002</v>
      </c>
      <c r="CP273" s="1">
        <v>41.926628899999997</v>
      </c>
      <c r="CQ273" s="1">
        <v>7.4020761999999998</v>
      </c>
    </row>
    <row r="274" spans="1:95" ht="13.2" x14ac:dyDescent="0.25">
      <c r="A274" s="1">
        <v>271</v>
      </c>
      <c r="B274" s="1">
        <v>0</v>
      </c>
      <c r="C274" s="1">
        <v>0</v>
      </c>
      <c r="D274" s="1">
        <v>0</v>
      </c>
      <c r="E274" s="1">
        <v>0</v>
      </c>
      <c r="F274" s="1">
        <v>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0.45589970000000002</v>
      </c>
      <c r="AQ274" s="1">
        <v>0.45148470000000002</v>
      </c>
      <c r="AR274" s="1">
        <v>14.253045999999999</v>
      </c>
      <c r="AS274" s="1">
        <v>10.4974127</v>
      </c>
      <c r="AT274" s="1">
        <v>91.721018000000001</v>
      </c>
      <c r="AU274" s="1">
        <v>4.4339807999999996</v>
      </c>
      <c r="AV274" s="1">
        <v>28.093996000000001</v>
      </c>
      <c r="AW274" s="1">
        <v>58.257675200000001</v>
      </c>
      <c r="AX274" s="1">
        <v>15.3000978</v>
      </c>
      <c r="AY274" s="1">
        <v>35.413015899999998</v>
      </c>
      <c r="AZ274" s="1">
        <v>7.3449285</v>
      </c>
      <c r="BA274" s="1">
        <v>2.8668298999999999</v>
      </c>
      <c r="BB274" s="1">
        <v>17.6739946</v>
      </c>
      <c r="BC274" s="1">
        <v>13.7613617</v>
      </c>
      <c r="BD274" s="1">
        <v>22.251175199999999</v>
      </c>
      <c r="BE274" s="1">
        <v>60.4579533</v>
      </c>
      <c r="BF274" s="1">
        <v>42.025852</v>
      </c>
      <c r="BG274" s="1">
        <v>7.5698126999999999</v>
      </c>
      <c r="BH274" s="1">
        <v>0.45354290000000003</v>
      </c>
      <c r="BI274" s="1">
        <v>0.44722970000000001</v>
      </c>
      <c r="BJ274" s="1">
        <v>14.1943734</v>
      </c>
      <c r="BK274" s="1">
        <v>10.420847200000001</v>
      </c>
      <c r="BL274" s="1">
        <v>91.708546999999996</v>
      </c>
      <c r="BM274" s="1">
        <v>4.3431435</v>
      </c>
      <c r="BN274" s="1">
        <v>28.025470800000001</v>
      </c>
      <c r="BO274" s="1">
        <v>58.289577600000001</v>
      </c>
      <c r="BP274" s="1">
        <v>15.3976626</v>
      </c>
      <c r="BQ274" s="1">
        <v>35.481770099999999</v>
      </c>
      <c r="BR274" s="1">
        <v>7.4666233000000002</v>
      </c>
      <c r="BS274" s="1">
        <v>2.8489401000000001</v>
      </c>
      <c r="BT274" s="1">
        <v>17.359753099999999</v>
      </c>
      <c r="BU274" s="1">
        <v>13.714235499999999</v>
      </c>
      <c r="BV274" s="1">
        <v>22.042945599999999</v>
      </c>
      <c r="BW274" s="1">
        <v>60.613636200000002</v>
      </c>
      <c r="BX274" s="1">
        <v>41.926628899999997</v>
      </c>
      <c r="BY274" s="1">
        <v>7.4020761999999998</v>
      </c>
      <c r="BZ274" s="1">
        <v>0.45646949999999997</v>
      </c>
      <c r="CA274" s="1">
        <v>0.45302480000000001</v>
      </c>
      <c r="CB274" s="1">
        <v>13.971444099999999</v>
      </c>
      <c r="CC274" s="1">
        <v>10.3079988</v>
      </c>
      <c r="CD274" s="1">
        <v>91.567676899999995</v>
      </c>
      <c r="CE274" s="1">
        <v>4.3130097000000003</v>
      </c>
      <c r="CF274" s="1">
        <v>28.233653799999999</v>
      </c>
      <c r="CG274" s="1">
        <v>58.476884499999997</v>
      </c>
      <c r="CH274" s="1">
        <v>15.865316399999999</v>
      </c>
      <c r="CI274" s="1">
        <v>36.142572199999996</v>
      </c>
      <c r="CJ274" s="1">
        <v>7.6995563999999996</v>
      </c>
      <c r="CK274" s="1">
        <v>2.9587175999999999</v>
      </c>
      <c r="CL274" s="1">
        <v>17.292747599999998</v>
      </c>
      <c r="CM274" s="1">
        <v>13.9038033</v>
      </c>
      <c r="CN274" s="1">
        <v>22.086711699999999</v>
      </c>
      <c r="CO274" s="1">
        <v>60.336785800000001</v>
      </c>
      <c r="CP274" s="1">
        <v>41.995233800000001</v>
      </c>
      <c r="CQ274" s="1">
        <v>7.2546670999999998</v>
      </c>
    </row>
    <row r="275" spans="1:95" ht="13.2" x14ac:dyDescent="0.25">
      <c r="A275" s="1">
        <v>272</v>
      </c>
      <c r="B275" s="1">
        <v>0</v>
      </c>
      <c r="C275" s="1">
        <v>0</v>
      </c>
      <c r="D275" s="1">
        <v>0</v>
      </c>
      <c r="E275" s="1">
        <v>0</v>
      </c>
      <c r="F275" s="1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0.45354290000000003</v>
      </c>
      <c r="AQ275" s="1">
        <v>0.44722970000000001</v>
      </c>
      <c r="AR275" s="1">
        <v>14.1943734</v>
      </c>
      <c r="AS275" s="1">
        <v>10.420847200000001</v>
      </c>
      <c r="AT275" s="1">
        <v>91.708546999999996</v>
      </c>
      <c r="AU275" s="1">
        <v>4.3431435</v>
      </c>
      <c r="AV275" s="1">
        <v>28.025470800000001</v>
      </c>
      <c r="AW275" s="1">
        <v>58.289577600000001</v>
      </c>
      <c r="AX275" s="1">
        <v>15.3976626</v>
      </c>
      <c r="AY275" s="1">
        <v>35.481770099999999</v>
      </c>
      <c r="AZ275" s="1">
        <v>7.4666233000000002</v>
      </c>
      <c r="BA275" s="1">
        <v>2.8489401000000001</v>
      </c>
      <c r="BB275" s="1">
        <v>17.359753099999999</v>
      </c>
      <c r="BC275" s="1">
        <v>13.714235499999999</v>
      </c>
      <c r="BD275" s="1">
        <v>22.042945599999999</v>
      </c>
      <c r="BE275" s="1">
        <v>60.613636200000002</v>
      </c>
      <c r="BF275" s="1">
        <v>41.926628899999997</v>
      </c>
      <c r="BG275" s="1">
        <v>7.4020761999999998</v>
      </c>
      <c r="BH275" s="1">
        <v>0.45646949999999997</v>
      </c>
      <c r="BI275" s="1">
        <v>0.45302480000000001</v>
      </c>
      <c r="BJ275" s="1">
        <v>13.971444099999999</v>
      </c>
      <c r="BK275" s="1">
        <v>10.3079988</v>
      </c>
      <c r="BL275" s="1">
        <v>91.567676899999995</v>
      </c>
      <c r="BM275" s="1">
        <v>4.3130097000000003</v>
      </c>
      <c r="BN275" s="1">
        <v>28.233653799999999</v>
      </c>
      <c r="BO275" s="1">
        <v>58.476884499999997</v>
      </c>
      <c r="BP275" s="1">
        <v>15.865316399999999</v>
      </c>
      <c r="BQ275" s="1">
        <v>36.142572199999996</v>
      </c>
      <c r="BR275" s="1">
        <v>7.6995563999999996</v>
      </c>
      <c r="BS275" s="1">
        <v>2.9587175999999999</v>
      </c>
      <c r="BT275" s="1">
        <v>17.292747599999998</v>
      </c>
      <c r="BU275" s="1">
        <v>13.9038033</v>
      </c>
      <c r="BV275" s="1">
        <v>22.086711699999999</v>
      </c>
      <c r="BW275" s="1">
        <v>60.336785800000001</v>
      </c>
      <c r="BX275" s="1">
        <v>41.995233800000001</v>
      </c>
      <c r="BY275" s="1">
        <v>7.2546670999999998</v>
      </c>
      <c r="BZ275" s="1">
        <v>0.44480809999999998</v>
      </c>
      <c r="CA275" s="1">
        <v>0.44093969999999999</v>
      </c>
      <c r="CB275" s="1">
        <v>13.9448168</v>
      </c>
      <c r="CC275" s="1">
        <v>10.1749954</v>
      </c>
      <c r="CD275" s="1">
        <v>91.523934100000005</v>
      </c>
      <c r="CE275" s="1">
        <v>4.3735942999999997</v>
      </c>
      <c r="CF275" s="1">
        <v>28.138239200000001</v>
      </c>
      <c r="CG275" s="1">
        <v>58.613694099999996</v>
      </c>
      <c r="CH275" s="1">
        <v>16.214370500000001</v>
      </c>
      <c r="CI275" s="1">
        <v>36.5314792</v>
      </c>
      <c r="CJ275" s="1">
        <v>7.8502732000000002</v>
      </c>
      <c r="CK275" s="1">
        <v>2.9871631999999999</v>
      </c>
      <c r="CL275" s="1">
        <v>17.169041400000001</v>
      </c>
      <c r="CM275" s="1">
        <v>13.7728041</v>
      </c>
      <c r="CN275" s="1">
        <v>21.540286200000001</v>
      </c>
      <c r="CO275" s="1">
        <v>59.925861900000001</v>
      </c>
      <c r="CP275" s="1">
        <v>41.6803995</v>
      </c>
      <c r="CQ275" s="1">
        <v>7.1181181000000002</v>
      </c>
    </row>
    <row r="276" spans="1:95" ht="13.2" x14ac:dyDescent="0.25">
      <c r="A276" s="1">
        <v>273</v>
      </c>
      <c r="B276" s="1">
        <v>0</v>
      </c>
      <c r="C276" s="1">
        <v>0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0.45646949999999997</v>
      </c>
      <c r="AQ276" s="1">
        <v>0.45302480000000001</v>
      </c>
      <c r="AR276" s="1">
        <v>13.971444099999999</v>
      </c>
      <c r="AS276" s="1">
        <v>10.3079988</v>
      </c>
      <c r="AT276" s="1">
        <v>91.567676899999995</v>
      </c>
      <c r="AU276" s="1">
        <v>4.3130097000000003</v>
      </c>
      <c r="AV276" s="1">
        <v>28.233653799999999</v>
      </c>
      <c r="AW276" s="1">
        <v>58.476884499999997</v>
      </c>
      <c r="AX276" s="1">
        <v>15.865316399999999</v>
      </c>
      <c r="AY276" s="1">
        <v>36.142572199999996</v>
      </c>
      <c r="AZ276" s="1">
        <v>7.6995563999999996</v>
      </c>
      <c r="BA276" s="1">
        <v>2.9587175999999999</v>
      </c>
      <c r="BB276" s="1">
        <v>17.292747599999998</v>
      </c>
      <c r="BC276" s="1">
        <v>13.9038033</v>
      </c>
      <c r="BD276" s="1">
        <v>22.086711699999999</v>
      </c>
      <c r="BE276" s="1">
        <v>60.336785800000001</v>
      </c>
      <c r="BF276" s="1">
        <v>41.995233800000001</v>
      </c>
      <c r="BG276" s="1">
        <v>7.2546670999999998</v>
      </c>
      <c r="BH276" s="1">
        <v>0.44480809999999998</v>
      </c>
      <c r="BI276" s="1">
        <v>0.44093969999999999</v>
      </c>
      <c r="BJ276" s="1">
        <v>13.9448168</v>
      </c>
      <c r="BK276" s="1">
        <v>10.1749954</v>
      </c>
      <c r="BL276" s="1">
        <v>91.523934100000005</v>
      </c>
      <c r="BM276" s="1">
        <v>4.3735942999999997</v>
      </c>
      <c r="BN276" s="1">
        <v>28.138239200000001</v>
      </c>
      <c r="BO276" s="1">
        <v>58.613694099999996</v>
      </c>
      <c r="BP276" s="1">
        <v>16.214370500000001</v>
      </c>
      <c r="BQ276" s="1">
        <v>36.5314792</v>
      </c>
      <c r="BR276" s="1">
        <v>7.8502732000000002</v>
      </c>
      <c r="BS276" s="1">
        <v>2.9871631999999999</v>
      </c>
      <c r="BT276" s="1">
        <v>17.169041400000001</v>
      </c>
      <c r="BU276" s="1">
        <v>13.7728041</v>
      </c>
      <c r="BV276" s="1">
        <v>21.540286200000001</v>
      </c>
      <c r="BW276" s="1">
        <v>59.925861900000001</v>
      </c>
      <c r="BX276" s="1">
        <v>41.6803995</v>
      </c>
      <c r="BY276" s="1">
        <v>7.1181181000000002</v>
      </c>
      <c r="BZ276" s="1">
        <v>0.44332680000000002</v>
      </c>
      <c r="CA276" s="1">
        <v>0.44626719999999998</v>
      </c>
      <c r="CB276" s="1">
        <v>13.6807202</v>
      </c>
      <c r="CC276" s="1">
        <v>9.9716322000000002</v>
      </c>
      <c r="CD276" s="1">
        <v>91.4133377</v>
      </c>
      <c r="CE276" s="1">
        <v>4.2529132000000001</v>
      </c>
      <c r="CF276" s="1">
        <v>28.391145999999999</v>
      </c>
      <c r="CG276" s="1">
        <v>58.9015013</v>
      </c>
      <c r="CH276" s="1">
        <v>16.4364536</v>
      </c>
      <c r="CI276" s="1">
        <v>37.066977199999997</v>
      </c>
      <c r="CJ276" s="1">
        <v>8.1243718999999999</v>
      </c>
      <c r="CK276" s="1">
        <v>2.9685815999999998</v>
      </c>
      <c r="CL276" s="1">
        <v>17.128905199999998</v>
      </c>
      <c r="CM276" s="1">
        <v>13.6156212</v>
      </c>
      <c r="CN276" s="1">
        <v>21.401646499999998</v>
      </c>
      <c r="CO276" s="1">
        <v>59.518334899999999</v>
      </c>
      <c r="CP276" s="1">
        <v>41.855892599999997</v>
      </c>
      <c r="CQ276" s="1">
        <v>6.2320083000000004</v>
      </c>
    </row>
    <row r="277" spans="1:95" ht="13.2" x14ac:dyDescent="0.25">
      <c r="A277" s="1">
        <v>274</v>
      </c>
      <c r="B277" s="1">
        <v>0</v>
      </c>
      <c r="C277" s="1">
        <v>0</v>
      </c>
      <c r="D277" s="1">
        <v>0</v>
      </c>
      <c r="E277" s="1">
        <v>0</v>
      </c>
      <c r="F277" s="1">
        <v>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0.44480809999999998</v>
      </c>
      <c r="AQ277" s="1">
        <v>0.44093969999999999</v>
      </c>
      <c r="AR277" s="1">
        <v>13.9448168</v>
      </c>
      <c r="AS277" s="1">
        <v>10.1749954</v>
      </c>
      <c r="AT277" s="1">
        <v>91.523934100000005</v>
      </c>
      <c r="AU277" s="1">
        <v>4.3735942999999997</v>
      </c>
      <c r="AV277" s="1">
        <v>28.138239200000001</v>
      </c>
      <c r="AW277" s="1">
        <v>58.613694099999996</v>
      </c>
      <c r="AX277" s="1">
        <v>16.214370500000001</v>
      </c>
      <c r="AY277" s="1">
        <v>36.5314792</v>
      </c>
      <c r="AZ277" s="1">
        <v>7.8502732000000002</v>
      </c>
      <c r="BA277" s="1">
        <v>2.9871631999999999</v>
      </c>
      <c r="BB277" s="1">
        <v>17.169041400000001</v>
      </c>
      <c r="BC277" s="1">
        <v>13.7728041</v>
      </c>
      <c r="BD277" s="1">
        <v>21.540286200000001</v>
      </c>
      <c r="BE277" s="1">
        <v>59.925861900000001</v>
      </c>
      <c r="BF277" s="1">
        <v>41.6803995</v>
      </c>
      <c r="BG277" s="1">
        <v>7.1181181000000002</v>
      </c>
      <c r="BH277" s="1">
        <v>0.44332680000000002</v>
      </c>
      <c r="BI277" s="1">
        <v>0.44626719999999998</v>
      </c>
      <c r="BJ277" s="1">
        <v>13.6807202</v>
      </c>
      <c r="BK277" s="1">
        <v>9.9716322000000002</v>
      </c>
      <c r="BL277" s="1">
        <v>91.4133377</v>
      </c>
      <c r="BM277" s="1">
        <v>4.2529132000000001</v>
      </c>
      <c r="BN277" s="1">
        <v>28.391145999999999</v>
      </c>
      <c r="BO277" s="1">
        <v>58.9015013</v>
      </c>
      <c r="BP277" s="1">
        <v>16.4364536</v>
      </c>
      <c r="BQ277" s="1">
        <v>37.066977199999997</v>
      </c>
      <c r="BR277" s="1">
        <v>8.1243718999999999</v>
      </c>
      <c r="BS277" s="1">
        <v>2.9685815999999998</v>
      </c>
      <c r="BT277" s="1">
        <v>17.128905199999998</v>
      </c>
      <c r="BU277" s="1">
        <v>13.6156212</v>
      </c>
      <c r="BV277" s="1">
        <v>21.401646499999998</v>
      </c>
      <c r="BW277" s="1">
        <v>59.518334899999999</v>
      </c>
      <c r="BX277" s="1">
        <v>41.855892599999997</v>
      </c>
      <c r="BY277" s="1">
        <v>6.2320083000000004</v>
      </c>
      <c r="BZ277" s="1">
        <v>0.42380469999999998</v>
      </c>
      <c r="CA277" s="1">
        <v>0.42215540000000001</v>
      </c>
      <c r="CB277" s="1">
        <v>13.492753499999999</v>
      </c>
      <c r="CC277" s="1">
        <v>9.8230529000000004</v>
      </c>
      <c r="CD277" s="1">
        <v>91.150768799999994</v>
      </c>
      <c r="CE277" s="1">
        <v>4.2661500999999999</v>
      </c>
      <c r="CF277" s="1">
        <v>28.4987508</v>
      </c>
      <c r="CG277" s="1">
        <v>59.0003727</v>
      </c>
      <c r="CH277" s="1">
        <v>16.785270300000001</v>
      </c>
      <c r="CI277" s="1">
        <v>37.539802600000002</v>
      </c>
      <c r="CJ277" s="1">
        <v>8.2895944999999998</v>
      </c>
      <c r="CK277" s="1">
        <v>3.0113490999999999</v>
      </c>
      <c r="CL277" s="1">
        <v>17.144462900000001</v>
      </c>
      <c r="CM277" s="1">
        <v>13.7912745</v>
      </c>
      <c r="CN277" s="1">
        <v>21.434672299999999</v>
      </c>
      <c r="CO277" s="1">
        <v>59.5312786</v>
      </c>
      <c r="CP277" s="1">
        <v>41.832853</v>
      </c>
      <c r="CQ277" s="1">
        <v>5.8006015</v>
      </c>
    </row>
    <row r="278" spans="1:95" ht="13.2" x14ac:dyDescent="0.25">
      <c r="A278" s="1">
        <v>275</v>
      </c>
      <c r="B278" s="1">
        <v>0</v>
      </c>
      <c r="C278" s="1">
        <v>0</v>
      </c>
      <c r="D278" s="1">
        <v>0</v>
      </c>
      <c r="E278" s="1">
        <v>0</v>
      </c>
      <c r="F278" s="1">
        <v>1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0.44332680000000002</v>
      </c>
      <c r="AQ278" s="1">
        <v>0.44626719999999998</v>
      </c>
      <c r="AR278" s="1">
        <v>13.6807202</v>
      </c>
      <c r="AS278" s="1">
        <v>9.9716322000000002</v>
      </c>
      <c r="AT278" s="1">
        <v>91.4133377</v>
      </c>
      <c r="AU278" s="1">
        <v>4.2529132000000001</v>
      </c>
      <c r="AV278" s="1">
        <v>28.391145999999999</v>
      </c>
      <c r="AW278" s="1">
        <v>58.9015013</v>
      </c>
      <c r="AX278" s="1">
        <v>16.4364536</v>
      </c>
      <c r="AY278" s="1">
        <v>37.066977199999997</v>
      </c>
      <c r="AZ278" s="1">
        <v>8.1243718999999999</v>
      </c>
      <c r="BA278" s="1">
        <v>2.9685815999999998</v>
      </c>
      <c r="BB278" s="1">
        <v>17.128905199999998</v>
      </c>
      <c r="BC278" s="1">
        <v>13.6156212</v>
      </c>
      <c r="BD278" s="1">
        <v>21.401646499999998</v>
      </c>
      <c r="BE278" s="1">
        <v>59.518334899999999</v>
      </c>
      <c r="BF278" s="1">
        <v>41.855892599999997</v>
      </c>
      <c r="BG278" s="1">
        <v>6.2320083000000004</v>
      </c>
      <c r="BH278" s="1">
        <v>0.42380469999999998</v>
      </c>
      <c r="BI278" s="1">
        <v>0.42215540000000001</v>
      </c>
      <c r="BJ278" s="1">
        <v>13.492753499999999</v>
      </c>
      <c r="BK278" s="1">
        <v>9.8230529000000004</v>
      </c>
      <c r="BL278" s="1">
        <v>91.150768799999994</v>
      </c>
      <c r="BM278" s="1">
        <v>4.2661500999999999</v>
      </c>
      <c r="BN278" s="1">
        <v>28.4987508</v>
      </c>
      <c r="BO278" s="1">
        <v>59.0003727</v>
      </c>
      <c r="BP278" s="1">
        <v>16.785270300000001</v>
      </c>
      <c r="BQ278" s="1">
        <v>37.539802600000002</v>
      </c>
      <c r="BR278" s="1">
        <v>8.2895944999999998</v>
      </c>
      <c r="BS278" s="1">
        <v>3.0113490999999999</v>
      </c>
      <c r="BT278" s="1">
        <v>17.144462900000001</v>
      </c>
      <c r="BU278" s="1">
        <v>13.7912745</v>
      </c>
      <c r="BV278" s="1">
        <v>21.434672299999999</v>
      </c>
      <c r="BW278" s="1">
        <v>59.5312786</v>
      </c>
      <c r="BX278" s="1">
        <v>41.832853</v>
      </c>
      <c r="BY278" s="1">
        <v>5.8006015</v>
      </c>
      <c r="BZ278" s="1">
        <v>0.41989660000000001</v>
      </c>
      <c r="CA278" s="1">
        <v>0.42249120000000001</v>
      </c>
      <c r="CB278" s="1">
        <v>13.396641600000001</v>
      </c>
      <c r="CC278" s="1">
        <v>9.8121870999999992</v>
      </c>
      <c r="CD278" s="1">
        <v>90.976642400000003</v>
      </c>
      <c r="CE278" s="1">
        <v>4.2915302000000004</v>
      </c>
      <c r="CF278" s="1">
        <v>28.444265099999999</v>
      </c>
      <c r="CG278" s="1">
        <v>58.9497681</v>
      </c>
      <c r="CH278" s="1">
        <v>17.129318699999999</v>
      </c>
      <c r="CI278" s="1">
        <v>37.404996099999998</v>
      </c>
      <c r="CJ278" s="1">
        <v>8.4522448000000008</v>
      </c>
      <c r="CK278" s="1">
        <v>2.9230790999999998</v>
      </c>
      <c r="CL278" s="1">
        <v>16.979605500000002</v>
      </c>
      <c r="CM278" s="1">
        <v>13.920510800000001</v>
      </c>
      <c r="CN278" s="1">
        <v>21.238415</v>
      </c>
      <c r="CO278" s="1">
        <v>59.786264600000003</v>
      </c>
      <c r="CP278" s="1">
        <v>41.738798199999998</v>
      </c>
      <c r="CQ278" s="1">
        <v>5.3072451999999997</v>
      </c>
    </row>
    <row r="279" spans="1:95" ht="13.2" x14ac:dyDescent="0.25">
      <c r="A279" s="1">
        <v>276</v>
      </c>
      <c r="B279" s="1">
        <v>0</v>
      </c>
      <c r="C279" s="1">
        <v>0</v>
      </c>
      <c r="D279" s="1">
        <v>0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0.42380469999999998</v>
      </c>
      <c r="AQ279" s="1">
        <v>0.42215540000000001</v>
      </c>
      <c r="AR279" s="1">
        <v>13.492753499999999</v>
      </c>
      <c r="AS279" s="1">
        <v>9.8230529000000004</v>
      </c>
      <c r="AT279" s="1">
        <v>91.150768799999994</v>
      </c>
      <c r="AU279" s="1">
        <v>4.2661500999999999</v>
      </c>
      <c r="AV279" s="1">
        <v>28.4987508</v>
      </c>
      <c r="AW279" s="1">
        <v>59.0003727</v>
      </c>
      <c r="AX279" s="1">
        <v>16.785270300000001</v>
      </c>
      <c r="AY279" s="1">
        <v>37.539802600000002</v>
      </c>
      <c r="AZ279" s="1">
        <v>8.2895944999999998</v>
      </c>
      <c r="BA279" s="1">
        <v>3.0113490999999999</v>
      </c>
      <c r="BB279" s="1">
        <v>17.144462900000001</v>
      </c>
      <c r="BC279" s="1">
        <v>13.7912745</v>
      </c>
      <c r="BD279" s="1">
        <v>21.434672299999999</v>
      </c>
      <c r="BE279" s="1">
        <v>59.5312786</v>
      </c>
      <c r="BF279" s="1">
        <v>41.832853</v>
      </c>
      <c r="BG279" s="1">
        <v>5.8006015</v>
      </c>
      <c r="BH279" s="1">
        <v>0.41989660000000001</v>
      </c>
      <c r="BI279" s="1">
        <v>0.42249120000000001</v>
      </c>
      <c r="BJ279" s="1">
        <v>13.396641600000001</v>
      </c>
      <c r="BK279" s="1">
        <v>9.8121870999999992</v>
      </c>
      <c r="BL279" s="1">
        <v>90.976642400000003</v>
      </c>
      <c r="BM279" s="1">
        <v>4.2915302000000004</v>
      </c>
      <c r="BN279" s="1">
        <v>28.444265099999999</v>
      </c>
      <c r="BO279" s="1">
        <v>58.9497681</v>
      </c>
      <c r="BP279" s="1">
        <v>17.129318699999999</v>
      </c>
      <c r="BQ279" s="1">
        <v>37.404996099999998</v>
      </c>
      <c r="BR279" s="1">
        <v>8.4522448000000008</v>
      </c>
      <c r="BS279" s="1">
        <v>2.9230790999999998</v>
      </c>
      <c r="BT279" s="1">
        <v>16.979605500000002</v>
      </c>
      <c r="BU279" s="1">
        <v>13.920510800000001</v>
      </c>
      <c r="BV279" s="1">
        <v>21.238415</v>
      </c>
      <c r="BW279" s="1">
        <v>59.786264600000003</v>
      </c>
      <c r="BX279" s="1">
        <v>41.738798199999998</v>
      </c>
      <c r="BY279" s="1">
        <v>5.3072451999999997</v>
      </c>
      <c r="BZ279" s="1">
        <v>0.38092100000000001</v>
      </c>
      <c r="CA279" s="1">
        <v>0.39747860000000002</v>
      </c>
      <c r="CB279" s="1">
        <v>13.1459241</v>
      </c>
      <c r="CC279" s="1">
        <v>9.6202188</v>
      </c>
      <c r="CD279" s="1">
        <v>90.889742200000001</v>
      </c>
      <c r="CE279" s="1">
        <v>4.2477608</v>
      </c>
      <c r="CF279" s="1">
        <v>28.388315599999999</v>
      </c>
      <c r="CG279" s="1">
        <v>58.938353200000002</v>
      </c>
      <c r="CH279" s="1">
        <v>17.3592178</v>
      </c>
      <c r="CI279" s="1">
        <v>37.734615499999997</v>
      </c>
      <c r="CJ279" s="1">
        <v>8.5062935</v>
      </c>
      <c r="CK279" s="1">
        <v>3.0330889999999999</v>
      </c>
      <c r="CL279" s="1">
        <v>17.226383200000001</v>
      </c>
      <c r="CM279" s="1">
        <v>13.9557927</v>
      </c>
      <c r="CN279" s="1">
        <v>21.175163600000001</v>
      </c>
      <c r="CO279" s="1">
        <v>59.729202899999997</v>
      </c>
      <c r="CP279" s="1">
        <v>41.646673900000003</v>
      </c>
      <c r="CQ279" s="1">
        <v>5.3413244000000004</v>
      </c>
    </row>
    <row r="280" spans="1:95" ht="13.2" x14ac:dyDescent="0.25">
      <c r="A280" s="1">
        <v>277</v>
      </c>
      <c r="B280" s="1">
        <v>0</v>
      </c>
      <c r="C280" s="1">
        <v>0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0.41989660000000001</v>
      </c>
      <c r="AQ280" s="1">
        <v>0.42249120000000001</v>
      </c>
      <c r="AR280" s="1">
        <v>13.396641600000001</v>
      </c>
      <c r="AS280" s="1">
        <v>9.8121870999999992</v>
      </c>
      <c r="AT280" s="1">
        <v>90.976642400000003</v>
      </c>
      <c r="AU280" s="1">
        <v>4.2915302000000004</v>
      </c>
      <c r="AV280" s="1">
        <v>28.444265099999999</v>
      </c>
      <c r="AW280" s="1">
        <v>58.9497681</v>
      </c>
      <c r="AX280" s="1">
        <v>17.129318699999999</v>
      </c>
      <c r="AY280" s="1">
        <v>37.404996099999998</v>
      </c>
      <c r="AZ280" s="1">
        <v>8.4522448000000008</v>
      </c>
      <c r="BA280" s="1">
        <v>2.9230790999999998</v>
      </c>
      <c r="BB280" s="1">
        <v>16.979605500000002</v>
      </c>
      <c r="BC280" s="1">
        <v>13.920510800000001</v>
      </c>
      <c r="BD280" s="1">
        <v>21.238415</v>
      </c>
      <c r="BE280" s="1">
        <v>59.786264600000003</v>
      </c>
      <c r="BF280" s="1">
        <v>41.738798199999998</v>
      </c>
      <c r="BG280" s="1">
        <v>5.3072451999999997</v>
      </c>
      <c r="BH280" s="1">
        <v>0.38092100000000001</v>
      </c>
      <c r="BI280" s="1">
        <v>0.39747860000000002</v>
      </c>
      <c r="BJ280" s="1">
        <v>13.1459241</v>
      </c>
      <c r="BK280" s="1">
        <v>9.6202188</v>
      </c>
      <c r="BL280" s="1">
        <v>90.889742200000001</v>
      </c>
      <c r="BM280" s="1">
        <v>4.2477608</v>
      </c>
      <c r="BN280" s="1">
        <v>28.388315599999999</v>
      </c>
      <c r="BO280" s="1">
        <v>58.938353200000002</v>
      </c>
      <c r="BP280" s="1">
        <v>17.3592178</v>
      </c>
      <c r="BQ280" s="1">
        <v>37.734615499999997</v>
      </c>
      <c r="BR280" s="1">
        <v>8.5062935</v>
      </c>
      <c r="BS280" s="1">
        <v>3.0330889999999999</v>
      </c>
      <c r="BT280" s="1">
        <v>17.226383200000001</v>
      </c>
      <c r="BU280" s="1">
        <v>13.9557927</v>
      </c>
      <c r="BV280" s="1">
        <v>21.175163600000001</v>
      </c>
      <c r="BW280" s="1">
        <v>59.729202899999997</v>
      </c>
      <c r="BX280" s="1">
        <v>41.646673900000003</v>
      </c>
      <c r="BY280" s="1">
        <v>5.3413244000000004</v>
      </c>
      <c r="BZ280" s="1">
        <v>0.38111699999999998</v>
      </c>
      <c r="CA280" s="1">
        <v>0.39544240000000003</v>
      </c>
      <c r="CB280" s="1">
        <v>13.242100900000001</v>
      </c>
      <c r="CC280" s="1">
        <v>9.6218286000000006</v>
      </c>
      <c r="CD280" s="1">
        <v>90.720546200000001</v>
      </c>
      <c r="CE280" s="1">
        <v>4.2678706000000002</v>
      </c>
      <c r="CF280" s="1">
        <v>28.440326599999999</v>
      </c>
      <c r="CG280" s="1">
        <v>58.778260899999999</v>
      </c>
      <c r="CH280" s="1">
        <v>17.6026509</v>
      </c>
      <c r="CI280" s="1">
        <v>38.025659300000001</v>
      </c>
      <c r="CJ280" s="1">
        <v>8.7266381000000006</v>
      </c>
      <c r="CK280" s="1">
        <v>3.0604439000000001</v>
      </c>
      <c r="CL280" s="1">
        <v>17.099098900000001</v>
      </c>
      <c r="CM280" s="1">
        <v>13.805427699999999</v>
      </c>
      <c r="CN280" s="1">
        <v>21.046319700000002</v>
      </c>
      <c r="CO280" s="1">
        <v>59.652640499999997</v>
      </c>
      <c r="CP280" s="1">
        <v>41.618330100000001</v>
      </c>
      <c r="CQ280" s="1">
        <v>5.6348728000000001</v>
      </c>
    </row>
    <row r="281" spans="1:95" ht="13.2" x14ac:dyDescent="0.25">
      <c r="A281" s="1">
        <v>278</v>
      </c>
      <c r="B281" s="1">
        <v>0</v>
      </c>
      <c r="C281" s="1">
        <v>0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0.38092100000000001</v>
      </c>
      <c r="AQ281" s="1">
        <v>0.39747860000000002</v>
      </c>
      <c r="AR281" s="1">
        <v>13.1459241</v>
      </c>
      <c r="AS281" s="1">
        <v>9.6202188</v>
      </c>
      <c r="AT281" s="1">
        <v>90.889742200000001</v>
      </c>
      <c r="AU281" s="1">
        <v>4.2477608</v>
      </c>
      <c r="AV281" s="1">
        <v>28.388315599999999</v>
      </c>
      <c r="AW281" s="1">
        <v>58.938353200000002</v>
      </c>
      <c r="AX281" s="1">
        <v>17.3592178</v>
      </c>
      <c r="AY281" s="1">
        <v>37.734615499999997</v>
      </c>
      <c r="AZ281" s="1">
        <v>8.5062935</v>
      </c>
      <c r="BA281" s="1">
        <v>3.0330889999999999</v>
      </c>
      <c r="BB281" s="1">
        <v>17.226383200000001</v>
      </c>
      <c r="BC281" s="1">
        <v>13.9557927</v>
      </c>
      <c r="BD281" s="1">
        <v>21.175163600000001</v>
      </c>
      <c r="BE281" s="1">
        <v>59.729202899999997</v>
      </c>
      <c r="BF281" s="1">
        <v>41.646673900000003</v>
      </c>
      <c r="BG281" s="1">
        <v>5.3413244000000004</v>
      </c>
      <c r="BH281" s="1">
        <v>0.38111699999999998</v>
      </c>
      <c r="BI281" s="1">
        <v>0.39544240000000003</v>
      </c>
      <c r="BJ281" s="1">
        <v>13.242100900000001</v>
      </c>
      <c r="BK281" s="1">
        <v>9.6218286000000006</v>
      </c>
      <c r="BL281" s="1">
        <v>90.720546200000001</v>
      </c>
      <c r="BM281" s="1">
        <v>4.2678706000000002</v>
      </c>
      <c r="BN281" s="1">
        <v>28.440326599999999</v>
      </c>
      <c r="BO281" s="1">
        <v>58.778260899999999</v>
      </c>
      <c r="BP281" s="1">
        <v>17.6026509</v>
      </c>
      <c r="BQ281" s="1">
        <v>38.025659300000001</v>
      </c>
      <c r="BR281" s="1">
        <v>8.7266381000000006</v>
      </c>
      <c r="BS281" s="1">
        <v>3.0604439000000001</v>
      </c>
      <c r="BT281" s="1">
        <v>17.099098900000001</v>
      </c>
      <c r="BU281" s="1">
        <v>13.805427699999999</v>
      </c>
      <c r="BV281" s="1">
        <v>21.046319700000002</v>
      </c>
      <c r="BW281" s="1">
        <v>59.652640499999997</v>
      </c>
      <c r="BX281" s="1">
        <v>41.618330100000001</v>
      </c>
      <c r="BY281" s="1">
        <v>5.6348728000000001</v>
      </c>
      <c r="BZ281" s="1">
        <v>0.39618989999999998</v>
      </c>
      <c r="CA281" s="1">
        <v>0.40416960000000002</v>
      </c>
      <c r="CB281" s="1">
        <v>13.391830499999999</v>
      </c>
      <c r="CC281" s="1">
        <v>9.7488560999999994</v>
      </c>
      <c r="CD281" s="1">
        <v>90.723774500000005</v>
      </c>
      <c r="CE281" s="1">
        <v>4.3028196000000003</v>
      </c>
      <c r="CF281" s="1">
        <v>28.473363500000001</v>
      </c>
      <c r="CG281" s="1">
        <v>58.940309800000001</v>
      </c>
      <c r="CH281" s="1">
        <v>17.846009200000001</v>
      </c>
      <c r="CI281" s="1">
        <v>38.220368299999997</v>
      </c>
      <c r="CJ281" s="1">
        <v>8.8140371000000002</v>
      </c>
      <c r="CK281" s="1">
        <v>3.0937784000000002</v>
      </c>
      <c r="CL281" s="1">
        <v>17.335518100000002</v>
      </c>
      <c r="CM281" s="1">
        <v>13.783249</v>
      </c>
      <c r="CN281" s="1">
        <v>21.1157723</v>
      </c>
      <c r="CO281" s="1">
        <v>59.505110500000001</v>
      </c>
      <c r="CP281" s="1">
        <v>41.297235100000002</v>
      </c>
      <c r="CQ281" s="1">
        <v>5.9224199000000004</v>
      </c>
    </row>
    <row r="282" spans="1:95" ht="13.2" x14ac:dyDescent="0.25">
      <c r="A282" s="1">
        <v>279</v>
      </c>
      <c r="B282" s="1">
        <v>0</v>
      </c>
      <c r="C282" s="1">
        <v>0</v>
      </c>
      <c r="D282" s="1">
        <v>0</v>
      </c>
      <c r="E282" s="1">
        <v>0</v>
      </c>
      <c r="F282" s="1">
        <v>1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0.38111699999999998</v>
      </c>
      <c r="AQ282" s="1">
        <v>0.39544240000000003</v>
      </c>
      <c r="AR282" s="1">
        <v>13.242100900000001</v>
      </c>
      <c r="AS282" s="1">
        <v>9.6218286000000006</v>
      </c>
      <c r="AT282" s="1">
        <v>90.720546200000001</v>
      </c>
      <c r="AU282" s="1">
        <v>4.2678706000000002</v>
      </c>
      <c r="AV282" s="1">
        <v>28.440326599999999</v>
      </c>
      <c r="AW282" s="1">
        <v>58.778260899999999</v>
      </c>
      <c r="AX282" s="1">
        <v>17.6026509</v>
      </c>
      <c r="AY282" s="1">
        <v>38.025659300000001</v>
      </c>
      <c r="AZ282" s="1">
        <v>8.7266381000000006</v>
      </c>
      <c r="BA282" s="1">
        <v>3.0604439000000001</v>
      </c>
      <c r="BB282" s="1">
        <v>17.099098900000001</v>
      </c>
      <c r="BC282" s="1">
        <v>13.805427699999999</v>
      </c>
      <c r="BD282" s="1">
        <v>21.046319700000002</v>
      </c>
      <c r="BE282" s="1">
        <v>59.652640499999997</v>
      </c>
      <c r="BF282" s="1">
        <v>41.618330100000001</v>
      </c>
      <c r="BG282" s="1">
        <v>5.6348728000000001</v>
      </c>
      <c r="BH282" s="1">
        <v>0.39618989999999998</v>
      </c>
      <c r="BI282" s="1">
        <v>0.40416960000000002</v>
      </c>
      <c r="BJ282" s="1">
        <v>13.391830499999999</v>
      </c>
      <c r="BK282" s="1">
        <v>9.7488560999999994</v>
      </c>
      <c r="BL282" s="1">
        <v>90.723774500000005</v>
      </c>
      <c r="BM282" s="1">
        <v>4.3028196000000003</v>
      </c>
      <c r="BN282" s="1">
        <v>28.473363500000001</v>
      </c>
      <c r="BO282" s="1">
        <v>58.940309800000001</v>
      </c>
      <c r="BP282" s="1">
        <v>17.846009200000001</v>
      </c>
      <c r="BQ282" s="1">
        <v>38.220368299999997</v>
      </c>
      <c r="BR282" s="1">
        <v>8.8140371000000002</v>
      </c>
      <c r="BS282" s="1">
        <v>3.0937784000000002</v>
      </c>
      <c r="BT282" s="1">
        <v>17.335518100000002</v>
      </c>
      <c r="BU282" s="1">
        <v>13.783249</v>
      </c>
      <c r="BV282" s="1">
        <v>21.1157723</v>
      </c>
      <c r="BW282" s="1">
        <v>59.505110500000001</v>
      </c>
      <c r="BX282" s="1">
        <v>41.297235100000002</v>
      </c>
      <c r="BY282" s="1">
        <v>5.9224199000000004</v>
      </c>
      <c r="BZ282" s="1">
        <v>0.42224820000000002</v>
      </c>
      <c r="CA282" s="1">
        <v>0.4358284</v>
      </c>
      <c r="CB282" s="1">
        <v>13.3231906</v>
      </c>
      <c r="CC282" s="1">
        <v>9.7574681000000005</v>
      </c>
      <c r="CD282" s="1">
        <v>90.686069500000002</v>
      </c>
      <c r="CE282" s="1">
        <v>4.2880709000000001</v>
      </c>
      <c r="CF282" s="1">
        <v>28.5465634</v>
      </c>
      <c r="CG282" s="1">
        <v>58.841880000000003</v>
      </c>
      <c r="CH282" s="1">
        <v>17.864774100000002</v>
      </c>
      <c r="CI282" s="1">
        <v>38.335561499999997</v>
      </c>
      <c r="CJ282" s="1">
        <v>9.0367280999999995</v>
      </c>
      <c r="CK282" s="1">
        <v>3.0900398999999998</v>
      </c>
      <c r="CL282" s="1">
        <v>17.2828613</v>
      </c>
      <c r="CM282" s="1">
        <v>13.897062699999999</v>
      </c>
      <c r="CN282" s="1">
        <v>21.336233</v>
      </c>
      <c r="CO282" s="1">
        <v>59.722198900000002</v>
      </c>
      <c r="CP282" s="1">
        <v>41.522594900000001</v>
      </c>
      <c r="CQ282" s="1">
        <v>6.1396316999999998</v>
      </c>
    </row>
    <row r="283" spans="1:95" ht="13.2" x14ac:dyDescent="0.25">
      <c r="A283" s="1">
        <v>280</v>
      </c>
      <c r="B283" s="1">
        <v>0</v>
      </c>
      <c r="C283" s="1">
        <v>0</v>
      </c>
      <c r="D283" s="1">
        <v>0</v>
      </c>
      <c r="E283" s="1">
        <v>0</v>
      </c>
      <c r="F283" s="1">
        <v>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0.39618989999999998</v>
      </c>
      <c r="AQ283" s="1">
        <v>0.40416960000000002</v>
      </c>
      <c r="AR283" s="1">
        <v>13.391830499999999</v>
      </c>
      <c r="AS283" s="1">
        <v>9.7488560999999994</v>
      </c>
      <c r="AT283" s="1">
        <v>90.723774500000005</v>
      </c>
      <c r="AU283" s="1">
        <v>4.3028196000000003</v>
      </c>
      <c r="AV283" s="1">
        <v>28.473363500000001</v>
      </c>
      <c r="AW283" s="1">
        <v>58.940309800000001</v>
      </c>
      <c r="AX283" s="1">
        <v>17.846009200000001</v>
      </c>
      <c r="AY283" s="1">
        <v>38.220368299999997</v>
      </c>
      <c r="AZ283" s="1">
        <v>8.8140371000000002</v>
      </c>
      <c r="BA283" s="1">
        <v>3.0937784000000002</v>
      </c>
      <c r="BB283" s="1">
        <v>17.335518100000002</v>
      </c>
      <c r="BC283" s="1">
        <v>13.783249</v>
      </c>
      <c r="BD283" s="1">
        <v>21.1157723</v>
      </c>
      <c r="BE283" s="1">
        <v>59.505110500000001</v>
      </c>
      <c r="BF283" s="1">
        <v>41.297235100000002</v>
      </c>
      <c r="BG283" s="1">
        <v>5.9224199000000004</v>
      </c>
      <c r="BH283" s="1">
        <v>0.42224820000000002</v>
      </c>
      <c r="BI283" s="1">
        <v>0.4358284</v>
      </c>
      <c r="BJ283" s="1">
        <v>13.3231906</v>
      </c>
      <c r="BK283" s="1">
        <v>9.7574681000000005</v>
      </c>
      <c r="BL283" s="1">
        <v>90.686069500000002</v>
      </c>
      <c r="BM283" s="1">
        <v>4.2880709000000001</v>
      </c>
      <c r="BN283" s="1">
        <v>28.5465634</v>
      </c>
      <c r="BO283" s="1">
        <v>58.841880000000003</v>
      </c>
      <c r="BP283" s="1">
        <v>17.864774100000002</v>
      </c>
      <c r="BQ283" s="1">
        <v>38.335561499999997</v>
      </c>
      <c r="BR283" s="1">
        <v>9.0367280999999995</v>
      </c>
      <c r="BS283" s="1">
        <v>3.0900398999999998</v>
      </c>
      <c r="BT283" s="1">
        <v>17.2828613</v>
      </c>
      <c r="BU283" s="1">
        <v>13.897062699999999</v>
      </c>
      <c r="BV283" s="1">
        <v>21.336233</v>
      </c>
      <c r="BW283" s="1">
        <v>59.722198900000002</v>
      </c>
      <c r="BX283" s="1">
        <v>41.522594900000001</v>
      </c>
      <c r="BY283" s="1">
        <v>6.1396316999999998</v>
      </c>
      <c r="BZ283" s="1">
        <v>0.41084209999999999</v>
      </c>
      <c r="CA283" s="1">
        <v>0.42557289999999998</v>
      </c>
      <c r="CB283" s="1">
        <v>13.2794922</v>
      </c>
      <c r="CC283" s="1">
        <v>9.7606149999999996</v>
      </c>
      <c r="CD283" s="1">
        <v>90.511904200000004</v>
      </c>
      <c r="CE283" s="1">
        <v>4.4816151</v>
      </c>
      <c r="CF283" s="1">
        <v>28.327564299999999</v>
      </c>
      <c r="CG283" s="1">
        <v>58.825186899999999</v>
      </c>
      <c r="CH283" s="1">
        <v>17.944337699999998</v>
      </c>
      <c r="CI283" s="1">
        <v>38.171245999999996</v>
      </c>
      <c r="CJ283" s="1">
        <v>9.0632283000000005</v>
      </c>
      <c r="CK283" s="1">
        <v>3.1499872</v>
      </c>
      <c r="CL283" s="1">
        <v>17.496381</v>
      </c>
      <c r="CM283" s="1">
        <v>14.0267952</v>
      </c>
      <c r="CN283" s="1">
        <v>21.164252699999999</v>
      </c>
      <c r="CO283" s="1">
        <v>59.7785802</v>
      </c>
      <c r="CP283" s="1">
        <v>41.491218600000003</v>
      </c>
      <c r="CQ283" s="1">
        <v>6.4085279999999996</v>
      </c>
    </row>
    <row r="284" spans="1:95" ht="13.2" x14ac:dyDescent="0.25">
      <c r="A284" s="1">
        <v>281</v>
      </c>
      <c r="B284" s="1">
        <v>0</v>
      </c>
      <c r="C284" s="1">
        <v>0</v>
      </c>
      <c r="D284" s="1">
        <v>0</v>
      </c>
      <c r="E284" s="1">
        <v>0</v>
      </c>
      <c r="F284" s="1">
        <v>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0.42224820000000002</v>
      </c>
      <c r="AQ284" s="1">
        <v>0.4358284</v>
      </c>
      <c r="AR284" s="1">
        <v>13.3231906</v>
      </c>
      <c r="AS284" s="1">
        <v>9.7574681000000005</v>
      </c>
      <c r="AT284" s="1">
        <v>90.686069500000002</v>
      </c>
      <c r="AU284" s="1">
        <v>4.2880709000000001</v>
      </c>
      <c r="AV284" s="1">
        <v>28.5465634</v>
      </c>
      <c r="AW284" s="1">
        <v>58.841880000000003</v>
      </c>
      <c r="AX284" s="1">
        <v>17.864774100000002</v>
      </c>
      <c r="AY284" s="1">
        <v>38.335561499999997</v>
      </c>
      <c r="AZ284" s="1">
        <v>9.0367280999999995</v>
      </c>
      <c r="BA284" s="1">
        <v>3.0900398999999998</v>
      </c>
      <c r="BB284" s="1">
        <v>17.2828613</v>
      </c>
      <c r="BC284" s="1">
        <v>13.897062699999999</v>
      </c>
      <c r="BD284" s="1">
        <v>21.336233</v>
      </c>
      <c r="BE284" s="1">
        <v>59.722198900000002</v>
      </c>
      <c r="BF284" s="1">
        <v>41.522594900000001</v>
      </c>
      <c r="BG284" s="1">
        <v>6.1396316999999998</v>
      </c>
      <c r="BH284" s="1">
        <v>0.41084209999999999</v>
      </c>
      <c r="BI284" s="1">
        <v>0.42557289999999998</v>
      </c>
      <c r="BJ284" s="1">
        <v>13.2794922</v>
      </c>
      <c r="BK284" s="1">
        <v>9.7606149999999996</v>
      </c>
      <c r="BL284" s="1">
        <v>90.511904200000004</v>
      </c>
      <c r="BM284" s="1">
        <v>4.4816151</v>
      </c>
      <c r="BN284" s="1">
        <v>28.327564299999999</v>
      </c>
      <c r="BO284" s="1">
        <v>58.825186899999999</v>
      </c>
      <c r="BP284" s="1">
        <v>17.944337699999998</v>
      </c>
      <c r="BQ284" s="1">
        <v>38.171245999999996</v>
      </c>
      <c r="BR284" s="1">
        <v>9.0632283000000005</v>
      </c>
      <c r="BS284" s="1">
        <v>3.1499872</v>
      </c>
      <c r="BT284" s="1">
        <v>17.496381</v>
      </c>
      <c r="BU284" s="1">
        <v>14.0267952</v>
      </c>
      <c r="BV284" s="1">
        <v>21.164252699999999</v>
      </c>
      <c r="BW284" s="1">
        <v>59.7785802</v>
      </c>
      <c r="BX284" s="1">
        <v>41.491218600000003</v>
      </c>
      <c r="BY284" s="1">
        <v>6.4085279999999996</v>
      </c>
      <c r="BZ284" s="1">
        <v>0.40772809999999998</v>
      </c>
      <c r="CA284" s="1">
        <v>0.41942049999999997</v>
      </c>
      <c r="CB284" s="1">
        <v>13.304403499999999</v>
      </c>
      <c r="CC284" s="1">
        <v>9.9282030999999993</v>
      </c>
      <c r="CD284" s="1">
        <v>90.507920100000007</v>
      </c>
      <c r="CE284" s="1">
        <v>4.4426988999999999</v>
      </c>
      <c r="CF284" s="1">
        <v>28.268289200000002</v>
      </c>
      <c r="CG284" s="1">
        <v>58.899318700000002</v>
      </c>
      <c r="CH284" s="1">
        <v>17.968522499999999</v>
      </c>
      <c r="CI284" s="1">
        <v>38.041228099999998</v>
      </c>
      <c r="CJ284" s="1">
        <v>9.2123504999999994</v>
      </c>
      <c r="CK284" s="1">
        <v>3.1978901</v>
      </c>
      <c r="CL284" s="1">
        <v>17.479642500000001</v>
      </c>
      <c r="CM284" s="1">
        <v>13.8988484</v>
      </c>
      <c r="CN284" s="1">
        <v>21.137840700000002</v>
      </c>
      <c r="CO284" s="1">
        <v>59.815254799999998</v>
      </c>
      <c r="CP284" s="1">
        <v>41.789942199999999</v>
      </c>
      <c r="CQ284" s="1">
        <v>6.2031159999999996</v>
      </c>
    </row>
    <row r="285" spans="1:95" ht="13.2" x14ac:dyDescent="0.25">
      <c r="A285" s="1">
        <v>282</v>
      </c>
      <c r="B285" s="1">
        <v>0</v>
      </c>
      <c r="C285" s="1">
        <v>0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0.41084209999999999</v>
      </c>
      <c r="AQ285" s="1">
        <v>0.42557289999999998</v>
      </c>
      <c r="AR285" s="1">
        <v>13.2794922</v>
      </c>
      <c r="AS285" s="1">
        <v>9.7606149999999996</v>
      </c>
      <c r="AT285" s="1">
        <v>90.511904200000004</v>
      </c>
      <c r="AU285" s="1">
        <v>4.4816151</v>
      </c>
      <c r="AV285" s="1">
        <v>28.327564299999999</v>
      </c>
      <c r="AW285" s="1">
        <v>58.825186899999999</v>
      </c>
      <c r="AX285" s="1">
        <v>17.944337699999998</v>
      </c>
      <c r="AY285" s="1">
        <v>38.171245999999996</v>
      </c>
      <c r="AZ285" s="1">
        <v>9.0632283000000005</v>
      </c>
      <c r="BA285" s="1">
        <v>3.1499872</v>
      </c>
      <c r="BB285" s="1">
        <v>17.496381</v>
      </c>
      <c r="BC285" s="1">
        <v>14.0267952</v>
      </c>
      <c r="BD285" s="1">
        <v>21.164252699999999</v>
      </c>
      <c r="BE285" s="1">
        <v>59.7785802</v>
      </c>
      <c r="BF285" s="1">
        <v>41.491218600000003</v>
      </c>
      <c r="BG285" s="1">
        <v>6.4085279999999996</v>
      </c>
      <c r="BH285" s="1">
        <v>0.40772809999999998</v>
      </c>
      <c r="BI285" s="1">
        <v>0.41942049999999997</v>
      </c>
      <c r="BJ285" s="1">
        <v>13.304403499999999</v>
      </c>
      <c r="BK285" s="1">
        <v>9.9282030999999993</v>
      </c>
      <c r="BL285" s="1">
        <v>90.507920100000007</v>
      </c>
      <c r="BM285" s="1">
        <v>4.4426988999999999</v>
      </c>
      <c r="BN285" s="1">
        <v>28.268289200000002</v>
      </c>
      <c r="BO285" s="1">
        <v>58.899318700000002</v>
      </c>
      <c r="BP285" s="1">
        <v>17.968522499999999</v>
      </c>
      <c r="BQ285" s="1">
        <v>38.041228099999998</v>
      </c>
      <c r="BR285" s="1">
        <v>9.2123504999999994</v>
      </c>
      <c r="BS285" s="1">
        <v>3.1978901</v>
      </c>
      <c r="BT285" s="1">
        <v>17.479642500000001</v>
      </c>
      <c r="BU285" s="1">
        <v>13.8988484</v>
      </c>
      <c r="BV285" s="1">
        <v>21.137840700000002</v>
      </c>
      <c r="BW285" s="1">
        <v>59.815254799999998</v>
      </c>
      <c r="BX285" s="1">
        <v>41.789942199999999</v>
      </c>
      <c r="BY285" s="1">
        <v>6.2031159999999996</v>
      </c>
      <c r="BZ285" s="1">
        <v>0.4003061</v>
      </c>
      <c r="CA285" s="1">
        <v>0.41679739999999998</v>
      </c>
      <c r="CB285" s="1">
        <v>13.257292899999999</v>
      </c>
      <c r="CC285" s="1">
        <v>9.8537528000000005</v>
      </c>
      <c r="CD285" s="1">
        <v>90.589592400000001</v>
      </c>
      <c r="CE285" s="1">
        <v>4.3704698000000004</v>
      </c>
      <c r="CF285" s="1">
        <v>28.315560900000001</v>
      </c>
      <c r="CG285" s="1">
        <v>58.834018499999999</v>
      </c>
      <c r="CH285" s="1">
        <v>17.871198</v>
      </c>
      <c r="CI285" s="1">
        <v>38.210747499999997</v>
      </c>
      <c r="CJ285" s="1">
        <v>9.2386611999999992</v>
      </c>
      <c r="CK285" s="1">
        <v>3.2503519999999999</v>
      </c>
      <c r="CL285" s="1">
        <v>17.7775842</v>
      </c>
      <c r="CM285" s="1">
        <v>14.0509675</v>
      </c>
      <c r="CN285" s="1">
        <v>21.135753699999999</v>
      </c>
      <c r="CO285" s="1">
        <v>59.752204999999996</v>
      </c>
      <c r="CP285" s="1">
        <v>42.004819500000004</v>
      </c>
      <c r="CQ285" s="1">
        <v>6.4376442999999997</v>
      </c>
    </row>
    <row r="286" spans="1:95" ht="13.2" x14ac:dyDescent="0.25">
      <c r="A286" s="1">
        <v>283</v>
      </c>
      <c r="B286" s="1">
        <v>0</v>
      </c>
      <c r="C286" s="1">
        <v>0</v>
      </c>
      <c r="D286" s="1">
        <v>0</v>
      </c>
      <c r="E286" s="1">
        <v>0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0.40772809999999998</v>
      </c>
      <c r="AQ286" s="1">
        <v>0.41942049999999997</v>
      </c>
      <c r="AR286" s="1">
        <v>13.304403499999999</v>
      </c>
      <c r="AS286" s="1">
        <v>9.9282030999999993</v>
      </c>
      <c r="AT286" s="1">
        <v>90.507920100000007</v>
      </c>
      <c r="AU286" s="1">
        <v>4.4426988999999999</v>
      </c>
      <c r="AV286" s="1">
        <v>28.268289200000002</v>
      </c>
      <c r="AW286" s="1">
        <v>58.899318700000002</v>
      </c>
      <c r="AX286" s="1">
        <v>17.968522499999999</v>
      </c>
      <c r="AY286" s="1">
        <v>38.041228099999998</v>
      </c>
      <c r="AZ286" s="1">
        <v>9.2123504999999994</v>
      </c>
      <c r="BA286" s="1">
        <v>3.1978901</v>
      </c>
      <c r="BB286" s="1">
        <v>17.479642500000001</v>
      </c>
      <c r="BC286" s="1">
        <v>13.8988484</v>
      </c>
      <c r="BD286" s="1">
        <v>21.137840700000002</v>
      </c>
      <c r="BE286" s="1">
        <v>59.815254799999998</v>
      </c>
      <c r="BF286" s="1">
        <v>41.789942199999999</v>
      </c>
      <c r="BG286" s="1">
        <v>6.2031159999999996</v>
      </c>
      <c r="BH286" s="1">
        <v>0.4003061</v>
      </c>
      <c r="BI286" s="1">
        <v>0.41679739999999998</v>
      </c>
      <c r="BJ286" s="1">
        <v>13.257292899999999</v>
      </c>
      <c r="BK286" s="1">
        <v>9.8537528000000005</v>
      </c>
      <c r="BL286" s="1">
        <v>90.589592400000001</v>
      </c>
      <c r="BM286" s="1">
        <v>4.3704698000000004</v>
      </c>
      <c r="BN286" s="1">
        <v>28.315560900000001</v>
      </c>
      <c r="BO286" s="1">
        <v>58.834018499999999</v>
      </c>
      <c r="BP286" s="1">
        <v>17.871198</v>
      </c>
      <c r="BQ286" s="1">
        <v>38.210747499999997</v>
      </c>
      <c r="BR286" s="1">
        <v>9.2386611999999992</v>
      </c>
      <c r="BS286" s="1">
        <v>3.2503519999999999</v>
      </c>
      <c r="BT286" s="1">
        <v>17.7775842</v>
      </c>
      <c r="BU286" s="1">
        <v>14.0509675</v>
      </c>
      <c r="BV286" s="1">
        <v>21.135753699999999</v>
      </c>
      <c r="BW286" s="1">
        <v>59.752204999999996</v>
      </c>
      <c r="BX286" s="1">
        <v>42.004819500000004</v>
      </c>
      <c r="BY286" s="1">
        <v>6.4376442999999997</v>
      </c>
      <c r="BZ286" s="1">
        <v>0.4500014</v>
      </c>
      <c r="CA286" s="1">
        <v>0.46286630000000001</v>
      </c>
      <c r="CB286" s="1">
        <v>13.689739899999999</v>
      </c>
      <c r="CC286" s="1">
        <v>10.1411812</v>
      </c>
      <c r="CD286" s="1">
        <v>90.720089400000006</v>
      </c>
      <c r="CE286" s="1">
        <v>4.1869715999999997</v>
      </c>
      <c r="CF286" s="1">
        <v>28.386659699999999</v>
      </c>
      <c r="CG286" s="1">
        <v>58.823116900000002</v>
      </c>
      <c r="CH286" s="1">
        <v>17.894751299999999</v>
      </c>
      <c r="CI286" s="1">
        <v>38.071633400000003</v>
      </c>
      <c r="CJ286" s="1">
        <v>9.0442347999999999</v>
      </c>
      <c r="CK286" s="1">
        <v>3.1576251000000002</v>
      </c>
      <c r="CL286" s="1">
        <v>17.792754299999999</v>
      </c>
      <c r="CM286" s="1">
        <v>14.0398207</v>
      </c>
      <c r="CN286" s="1">
        <v>20.9515031</v>
      </c>
      <c r="CO286" s="1">
        <v>59.945132600000001</v>
      </c>
      <c r="CP286" s="1">
        <v>42.245270599999998</v>
      </c>
      <c r="CQ286" s="1">
        <v>6.6911350000000001</v>
      </c>
    </row>
    <row r="287" spans="1:95" ht="13.2" x14ac:dyDescent="0.25">
      <c r="A287" s="1">
        <v>284</v>
      </c>
      <c r="B287" s="1">
        <v>0</v>
      </c>
      <c r="C287" s="1">
        <v>0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0.4003061</v>
      </c>
      <c r="AQ287" s="1">
        <v>0.41679739999999998</v>
      </c>
      <c r="AR287" s="1">
        <v>13.257292899999999</v>
      </c>
      <c r="AS287" s="1">
        <v>9.8537528000000005</v>
      </c>
      <c r="AT287" s="1">
        <v>90.589592400000001</v>
      </c>
      <c r="AU287" s="1">
        <v>4.3704698000000004</v>
      </c>
      <c r="AV287" s="1">
        <v>28.315560900000001</v>
      </c>
      <c r="AW287" s="1">
        <v>58.834018499999999</v>
      </c>
      <c r="AX287" s="1">
        <v>17.871198</v>
      </c>
      <c r="AY287" s="1">
        <v>38.210747499999997</v>
      </c>
      <c r="AZ287" s="1">
        <v>9.2386611999999992</v>
      </c>
      <c r="BA287" s="1">
        <v>3.2503519999999999</v>
      </c>
      <c r="BB287" s="1">
        <v>17.7775842</v>
      </c>
      <c r="BC287" s="1">
        <v>14.0509675</v>
      </c>
      <c r="BD287" s="1">
        <v>21.135753699999999</v>
      </c>
      <c r="BE287" s="1">
        <v>59.752204999999996</v>
      </c>
      <c r="BF287" s="1">
        <v>42.004819500000004</v>
      </c>
      <c r="BG287" s="1">
        <v>6.4376442999999997</v>
      </c>
      <c r="BH287" s="1">
        <v>0.4500014</v>
      </c>
      <c r="BI287" s="1">
        <v>0.46286630000000001</v>
      </c>
      <c r="BJ287" s="1">
        <v>13.689739899999999</v>
      </c>
      <c r="BK287" s="1">
        <v>10.1411812</v>
      </c>
      <c r="BL287" s="1">
        <v>90.720089400000006</v>
      </c>
      <c r="BM287" s="1">
        <v>4.1869715999999997</v>
      </c>
      <c r="BN287" s="1">
        <v>28.386659699999999</v>
      </c>
      <c r="BO287" s="1">
        <v>58.823116900000002</v>
      </c>
      <c r="BP287" s="1">
        <v>17.894751299999999</v>
      </c>
      <c r="BQ287" s="1">
        <v>38.071633400000003</v>
      </c>
      <c r="BR287" s="1">
        <v>9.0442347999999999</v>
      </c>
      <c r="BS287" s="1">
        <v>3.1576251000000002</v>
      </c>
      <c r="BT287" s="1">
        <v>17.792754299999999</v>
      </c>
      <c r="BU287" s="1">
        <v>14.0398207</v>
      </c>
      <c r="BV287" s="1">
        <v>20.9515031</v>
      </c>
      <c r="BW287" s="1">
        <v>59.945132600000001</v>
      </c>
      <c r="BX287" s="1">
        <v>42.245270599999998</v>
      </c>
      <c r="BY287" s="1">
        <v>6.6911350000000001</v>
      </c>
      <c r="BZ287" s="1">
        <v>0.42595899999999998</v>
      </c>
      <c r="CA287" s="1">
        <v>0.44174600000000003</v>
      </c>
      <c r="CB287" s="1">
        <v>13.654966699999999</v>
      </c>
      <c r="CC287" s="1">
        <v>10.209883100000001</v>
      </c>
      <c r="CD287" s="1">
        <v>90.918034700000007</v>
      </c>
      <c r="CE287" s="1">
        <v>4.1703913999999997</v>
      </c>
      <c r="CF287" s="1">
        <v>28.269195100000001</v>
      </c>
      <c r="CG287" s="1">
        <v>58.779638200000001</v>
      </c>
      <c r="CH287" s="1">
        <v>17.755281799999999</v>
      </c>
      <c r="CI287" s="1">
        <v>37.7065968</v>
      </c>
      <c r="CJ287" s="1">
        <v>8.7007910000000006</v>
      </c>
      <c r="CK287" s="1">
        <v>3.1104951999999999</v>
      </c>
      <c r="CL287" s="1">
        <v>17.896614700000001</v>
      </c>
      <c r="CM287" s="1">
        <v>14.047104900000001</v>
      </c>
      <c r="CN287" s="1">
        <v>20.748638799999998</v>
      </c>
      <c r="CO287" s="1">
        <v>59.8172888</v>
      </c>
      <c r="CP287" s="1">
        <v>42.186272000000002</v>
      </c>
      <c r="CQ287" s="1">
        <v>6.7015995999999998</v>
      </c>
    </row>
    <row r="288" spans="1:95" ht="13.2" x14ac:dyDescent="0.25">
      <c r="A288" s="1">
        <v>285</v>
      </c>
      <c r="B288" s="1">
        <v>0</v>
      </c>
      <c r="C288" s="1">
        <v>0</v>
      </c>
      <c r="D288" s="1">
        <v>0</v>
      </c>
      <c r="E288" s="1">
        <v>0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0.4500014</v>
      </c>
      <c r="AQ288" s="1">
        <v>0.46286630000000001</v>
      </c>
      <c r="AR288" s="1">
        <v>13.689739899999999</v>
      </c>
      <c r="AS288" s="1">
        <v>10.1411812</v>
      </c>
      <c r="AT288" s="1">
        <v>90.720089400000006</v>
      </c>
      <c r="AU288" s="1">
        <v>4.1869715999999997</v>
      </c>
      <c r="AV288" s="1">
        <v>28.386659699999999</v>
      </c>
      <c r="AW288" s="1">
        <v>58.823116900000002</v>
      </c>
      <c r="AX288" s="1">
        <v>17.894751299999999</v>
      </c>
      <c r="AY288" s="1">
        <v>38.071633400000003</v>
      </c>
      <c r="AZ288" s="1">
        <v>9.0442347999999999</v>
      </c>
      <c r="BA288" s="1">
        <v>3.1576251000000002</v>
      </c>
      <c r="BB288" s="1">
        <v>17.792754299999999</v>
      </c>
      <c r="BC288" s="1">
        <v>14.0398207</v>
      </c>
      <c r="BD288" s="1">
        <v>20.9515031</v>
      </c>
      <c r="BE288" s="1">
        <v>59.945132600000001</v>
      </c>
      <c r="BF288" s="1">
        <v>42.245270599999998</v>
      </c>
      <c r="BG288" s="1">
        <v>6.6911350000000001</v>
      </c>
      <c r="BH288" s="1">
        <v>0.42595899999999998</v>
      </c>
      <c r="BI288" s="1">
        <v>0.44174600000000003</v>
      </c>
      <c r="BJ288" s="1">
        <v>13.654966699999999</v>
      </c>
      <c r="BK288" s="1">
        <v>10.209883100000001</v>
      </c>
      <c r="BL288" s="1">
        <v>90.918034700000007</v>
      </c>
      <c r="BM288" s="1">
        <v>4.1703913999999997</v>
      </c>
      <c r="BN288" s="1">
        <v>28.269195100000001</v>
      </c>
      <c r="BO288" s="1">
        <v>58.779638200000001</v>
      </c>
      <c r="BP288" s="1">
        <v>17.755281799999999</v>
      </c>
      <c r="BQ288" s="1">
        <v>37.7065968</v>
      </c>
      <c r="BR288" s="1">
        <v>8.7007910000000006</v>
      </c>
      <c r="BS288" s="1">
        <v>3.1104951999999999</v>
      </c>
      <c r="BT288" s="1">
        <v>17.896614700000001</v>
      </c>
      <c r="BU288" s="1">
        <v>14.047104900000001</v>
      </c>
      <c r="BV288" s="1">
        <v>20.748638799999998</v>
      </c>
      <c r="BW288" s="1">
        <v>59.8172888</v>
      </c>
      <c r="BX288" s="1">
        <v>42.186272000000002</v>
      </c>
      <c r="BY288" s="1">
        <v>6.7015995999999998</v>
      </c>
      <c r="BZ288" s="1">
        <v>0.41548069999999998</v>
      </c>
      <c r="CA288" s="1">
        <v>0.43856319999999999</v>
      </c>
      <c r="CB288" s="1">
        <v>13.8747895</v>
      </c>
      <c r="CC288" s="1">
        <v>10.2252081</v>
      </c>
      <c r="CD288" s="1">
        <v>91.162833599999999</v>
      </c>
      <c r="CE288" s="1">
        <v>4.1903065000000002</v>
      </c>
      <c r="CF288" s="1">
        <v>28.165180299999999</v>
      </c>
      <c r="CG288" s="1">
        <v>58.584667500000002</v>
      </c>
      <c r="CH288" s="1">
        <v>17.479748399999998</v>
      </c>
      <c r="CI288" s="1">
        <v>37.258920400000001</v>
      </c>
      <c r="CJ288" s="1">
        <v>8.6844452000000008</v>
      </c>
      <c r="CK288" s="1">
        <v>3.0093847999999999</v>
      </c>
      <c r="CL288" s="1">
        <v>17.847479100000001</v>
      </c>
      <c r="CM288" s="1">
        <v>13.951945200000001</v>
      </c>
      <c r="CN288" s="1">
        <v>20.4549713</v>
      </c>
      <c r="CO288" s="1">
        <v>60.199912599999998</v>
      </c>
      <c r="CP288" s="1">
        <v>42.424364099999998</v>
      </c>
      <c r="CQ288" s="1">
        <v>6.6757492999999997</v>
      </c>
    </row>
    <row r="289" spans="1:95" ht="13.2" x14ac:dyDescent="0.25">
      <c r="A289" s="1">
        <v>286</v>
      </c>
      <c r="B289" s="1">
        <v>0</v>
      </c>
      <c r="C289" s="1">
        <v>0</v>
      </c>
      <c r="D289" s="1">
        <v>0</v>
      </c>
      <c r="E289" s="1">
        <v>0</v>
      </c>
      <c r="F289" s="1">
        <v>1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0.42595899999999998</v>
      </c>
      <c r="AQ289" s="1">
        <v>0.44174600000000003</v>
      </c>
      <c r="AR289" s="1">
        <v>13.654966699999999</v>
      </c>
      <c r="AS289" s="1">
        <v>10.209883100000001</v>
      </c>
      <c r="AT289" s="1">
        <v>90.918034700000007</v>
      </c>
      <c r="AU289" s="1">
        <v>4.1703913999999997</v>
      </c>
      <c r="AV289" s="1">
        <v>28.269195100000001</v>
      </c>
      <c r="AW289" s="1">
        <v>58.779638200000001</v>
      </c>
      <c r="AX289" s="1">
        <v>17.755281799999999</v>
      </c>
      <c r="AY289" s="1">
        <v>37.7065968</v>
      </c>
      <c r="AZ289" s="1">
        <v>8.7007910000000006</v>
      </c>
      <c r="BA289" s="1">
        <v>3.1104951999999999</v>
      </c>
      <c r="BB289" s="1">
        <v>17.896614700000001</v>
      </c>
      <c r="BC289" s="1">
        <v>14.047104900000001</v>
      </c>
      <c r="BD289" s="1">
        <v>20.748638799999998</v>
      </c>
      <c r="BE289" s="1">
        <v>59.8172888</v>
      </c>
      <c r="BF289" s="1">
        <v>42.186272000000002</v>
      </c>
      <c r="BG289" s="1">
        <v>6.7015995999999998</v>
      </c>
      <c r="BH289" s="1">
        <v>0.41548069999999998</v>
      </c>
      <c r="BI289" s="1">
        <v>0.43856319999999999</v>
      </c>
      <c r="BJ289" s="1">
        <v>13.8747895</v>
      </c>
      <c r="BK289" s="1">
        <v>10.2252081</v>
      </c>
      <c r="BL289" s="1">
        <v>91.162833599999999</v>
      </c>
      <c r="BM289" s="1">
        <v>4.1903065000000002</v>
      </c>
      <c r="BN289" s="1">
        <v>28.165180299999999</v>
      </c>
      <c r="BO289" s="1">
        <v>58.584667500000002</v>
      </c>
      <c r="BP289" s="1">
        <v>17.479748399999998</v>
      </c>
      <c r="BQ289" s="1">
        <v>37.258920400000001</v>
      </c>
      <c r="BR289" s="1">
        <v>8.6844452000000008</v>
      </c>
      <c r="BS289" s="1">
        <v>3.0093847999999999</v>
      </c>
      <c r="BT289" s="1">
        <v>17.847479100000001</v>
      </c>
      <c r="BU289" s="1">
        <v>13.951945200000001</v>
      </c>
      <c r="BV289" s="1">
        <v>20.4549713</v>
      </c>
      <c r="BW289" s="1">
        <v>60.199912599999998</v>
      </c>
      <c r="BX289" s="1">
        <v>42.424364099999998</v>
      </c>
      <c r="BY289" s="1">
        <v>6.6757492999999997</v>
      </c>
      <c r="BZ289" s="1">
        <v>0.41494880000000001</v>
      </c>
      <c r="CA289" s="1">
        <v>0.43343589999999999</v>
      </c>
      <c r="CB289" s="1">
        <v>14.0621893</v>
      </c>
      <c r="CC289" s="1">
        <v>10.2357888</v>
      </c>
      <c r="CD289" s="1">
        <v>91.291302599999995</v>
      </c>
      <c r="CE289" s="1">
        <v>4.1674245000000001</v>
      </c>
      <c r="CF289" s="1">
        <v>27.8878062</v>
      </c>
      <c r="CG289" s="1">
        <v>58.243705400000003</v>
      </c>
      <c r="CH289" s="1">
        <v>17.393861900000001</v>
      </c>
      <c r="CI289" s="1">
        <v>36.906039100000001</v>
      </c>
      <c r="CJ289" s="1">
        <v>8.5799819999999993</v>
      </c>
      <c r="CK289" s="1">
        <v>2.9856201000000002</v>
      </c>
      <c r="CL289" s="1">
        <v>17.807691699999999</v>
      </c>
      <c r="CM289" s="1">
        <v>13.824897399999999</v>
      </c>
      <c r="CN289" s="1">
        <v>20.278319799999998</v>
      </c>
      <c r="CO289" s="1">
        <v>60.330304300000002</v>
      </c>
      <c r="CP289" s="1">
        <v>42.489788500000003</v>
      </c>
      <c r="CQ289" s="1">
        <v>7.0303906999999999</v>
      </c>
    </row>
    <row r="290" spans="1:95" ht="13.2" x14ac:dyDescent="0.25">
      <c r="A290" s="1">
        <v>287</v>
      </c>
      <c r="B290" s="1">
        <v>0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0.41548069999999998</v>
      </c>
      <c r="AQ290" s="1">
        <v>0.43856319999999999</v>
      </c>
      <c r="AR290" s="1">
        <v>13.8747895</v>
      </c>
      <c r="AS290" s="1">
        <v>10.2252081</v>
      </c>
      <c r="AT290" s="1">
        <v>91.162833599999999</v>
      </c>
      <c r="AU290" s="1">
        <v>4.1903065000000002</v>
      </c>
      <c r="AV290" s="1">
        <v>28.165180299999999</v>
      </c>
      <c r="AW290" s="1">
        <v>58.584667500000002</v>
      </c>
      <c r="AX290" s="1">
        <v>17.479748399999998</v>
      </c>
      <c r="AY290" s="1">
        <v>37.258920400000001</v>
      </c>
      <c r="AZ290" s="1">
        <v>8.6844452000000008</v>
      </c>
      <c r="BA290" s="1">
        <v>3.0093847999999999</v>
      </c>
      <c r="BB290" s="1">
        <v>17.847479100000001</v>
      </c>
      <c r="BC290" s="1">
        <v>13.951945200000001</v>
      </c>
      <c r="BD290" s="1">
        <v>20.4549713</v>
      </c>
      <c r="BE290" s="1">
        <v>60.199912599999998</v>
      </c>
      <c r="BF290" s="1">
        <v>42.424364099999998</v>
      </c>
      <c r="BG290" s="1">
        <v>6.6757492999999997</v>
      </c>
      <c r="BH290" s="1">
        <v>0.41494880000000001</v>
      </c>
      <c r="BI290" s="1">
        <v>0.43343589999999999</v>
      </c>
      <c r="BJ290" s="1">
        <v>14.0621893</v>
      </c>
      <c r="BK290" s="1">
        <v>10.2357888</v>
      </c>
      <c r="BL290" s="1">
        <v>91.291302599999995</v>
      </c>
      <c r="BM290" s="1">
        <v>4.1674245000000001</v>
      </c>
      <c r="BN290" s="1">
        <v>27.8878062</v>
      </c>
      <c r="BO290" s="1">
        <v>58.243705400000003</v>
      </c>
      <c r="BP290" s="1">
        <v>17.393861900000001</v>
      </c>
      <c r="BQ290" s="1">
        <v>36.906039100000001</v>
      </c>
      <c r="BR290" s="1">
        <v>8.5799819999999993</v>
      </c>
      <c r="BS290" s="1">
        <v>2.9856201000000002</v>
      </c>
      <c r="BT290" s="1">
        <v>17.807691699999999</v>
      </c>
      <c r="BU290" s="1">
        <v>13.824897399999999</v>
      </c>
      <c r="BV290" s="1">
        <v>20.278319799999998</v>
      </c>
      <c r="BW290" s="1">
        <v>60.330304300000002</v>
      </c>
      <c r="BX290" s="1">
        <v>42.489788500000003</v>
      </c>
      <c r="BY290" s="1">
        <v>7.0303906999999999</v>
      </c>
      <c r="BZ290" s="1">
        <v>0.42049130000000001</v>
      </c>
      <c r="CA290" s="1">
        <v>0.44518849999999999</v>
      </c>
      <c r="CB290" s="1">
        <v>14.3121835</v>
      </c>
      <c r="CC290" s="1">
        <v>10.364144</v>
      </c>
      <c r="CD290" s="1">
        <v>91.506182699999997</v>
      </c>
      <c r="CE290" s="1">
        <v>4.0821281000000003</v>
      </c>
      <c r="CF290" s="1">
        <v>27.824746999999999</v>
      </c>
      <c r="CG290" s="1">
        <v>58.258827799999999</v>
      </c>
      <c r="CH290" s="1">
        <v>17.3016462</v>
      </c>
      <c r="CI290" s="1">
        <v>36.7310759</v>
      </c>
      <c r="CJ290" s="1">
        <v>8.5815406999999997</v>
      </c>
      <c r="CK290" s="1">
        <v>2.9498289999999998</v>
      </c>
      <c r="CL290" s="1">
        <v>17.816700300000001</v>
      </c>
      <c r="CM290" s="1">
        <v>13.931842100000001</v>
      </c>
      <c r="CN290" s="1">
        <v>20.576263099999998</v>
      </c>
      <c r="CO290" s="1">
        <v>60.6869899</v>
      </c>
      <c r="CP290" s="1">
        <v>42.582492999999999</v>
      </c>
      <c r="CQ290" s="1">
        <v>6.8519427999999998</v>
      </c>
    </row>
    <row r="291" spans="1:95" ht="13.2" x14ac:dyDescent="0.25">
      <c r="A291" s="1">
        <v>288</v>
      </c>
      <c r="B291" s="1">
        <v>0</v>
      </c>
      <c r="C291" s="1">
        <v>0</v>
      </c>
      <c r="D291" s="1">
        <v>0</v>
      </c>
      <c r="E291" s="1">
        <v>0</v>
      </c>
      <c r="F291" s="1">
        <v>1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0.41494880000000001</v>
      </c>
      <c r="AQ291" s="1">
        <v>0.43343589999999999</v>
      </c>
      <c r="AR291" s="1">
        <v>14.0621893</v>
      </c>
      <c r="AS291" s="1">
        <v>10.2357888</v>
      </c>
      <c r="AT291" s="1">
        <v>91.291302599999995</v>
      </c>
      <c r="AU291" s="1">
        <v>4.1674245000000001</v>
      </c>
      <c r="AV291" s="1">
        <v>27.8878062</v>
      </c>
      <c r="AW291" s="1">
        <v>58.243705400000003</v>
      </c>
      <c r="AX291" s="1">
        <v>17.393861900000001</v>
      </c>
      <c r="AY291" s="1">
        <v>36.906039100000001</v>
      </c>
      <c r="AZ291" s="1">
        <v>8.5799819999999993</v>
      </c>
      <c r="BA291" s="1">
        <v>2.9856201000000002</v>
      </c>
      <c r="BB291" s="1">
        <v>17.807691699999999</v>
      </c>
      <c r="BC291" s="1">
        <v>13.824897399999999</v>
      </c>
      <c r="BD291" s="1">
        <v>20.278319799999998</v>
      </c>
      <c r="BE291" s="1">
        <v>60.330304300000002</v>
      </c>
      <c r="BF291" s="1">
        <v>42.489788500000003</v>
      </c>
      <c r="BG291" s="1">
        <v>7.0303906999999999</v>
      </c>
      <c r="BH291" s="1">
        <v>0.42049130000000001</v>
      </c>
      <c r="BI291" s="1">
        <v>0.44518849999999999</v>
      </c>
      <c r="BJ291" s="1">
        <v>14.3121835</v>
      </c>
      <c r="BK291" s="1">
        <v>10.364144</v>
      </c>
      <c r="BL291" s="1">
        <v>91.506182699999997</v>
      </c>
      <c r="BM291" s="1">
        <v>4.0821281000000003</v>
      </c>
      <c r="BN291" s="1">
        <v>27.824746999999999</v>
      </c>
      <c r="BO291" s="1">
        <v>58.258827799999999</v>
      </c>
      <c r="BP291" s="1">
        <v>17.3016462</v>
      </c>
      <c r="BQ291" s="1">
        <v>36.7310759</v>
      </c>
      <c r="BR291" s="1">
        <v>8.5815406999999997</v>
      </c>
      <c r="BS291" s="1">
        <v>2.9498289999999998</v>
      </c>
      <c r="BT291" s="1">
        <v>17.816700300000001</v>
      </c>
      <c r="BU291" s="1">
        <v>13.931842100000001</v>
      </c>
      <c r="BV291" s="1">
        <v>20.576263099999998</v>
      </c>
      <c r="BW291" s="1">
        <v>60.6869899</v>
      </c>
      <c r="BX291" s="1">
        <v>42.582492999999999</v>
      </c>
      <c r="BY291" s="1">
        <v>6.8519427999999998</v>
      </c>
      <c r="BZ291" s="1">
        <v>0.46839340000000002</v>
      </c>
      <c r="CA291" s="1">
        <v>0.49397200000000002</v>
      </c>
      <c r="CB291" s="1">
        <v>14.553895900000001</v>
      </c>
      <c r="CC291" s="1">
        <v>10.5066595</v>
      </c>
      <c r="CD291" s="1">
        <v>91.646129900000005</v>
      </c>
      <c r="CE291" s="1">
        <v>4.0765174999999996</v>
      </c>
      <c r="CF291" s="1">
        <v>27.873591699999999</v>
      </c>
      <c r="CG291" s="1">
        <v>58.092031300000002</v>
      </c>
      <c r="CH291" s="1">
        <v>17.009568600000001</v>
      </c>
      <c r="CI291" s="1">
        <v>36.600548600000003</v>
      </c>
      <c r="CJ291" s="1">
        <v>8.4566122999999997</v>
      </c>
      <c r="CK291" s="1">
        <v>2.8322642999999998</v>
      </c>
      <c r="CL291" s="1">
        <v>17.8951463</v>
      </c>
      <c r="CM291" s="1">
        <v>13.7956679</v>
      </c>
      <c r="CN291" s="1">
        <v>20.4907109</v>
      </c>
      <c r="CO291" s="1">
        <v>61.230239699999998</v>
      </c>
      <c r="CP291" s="1">
        <v>42.241004500000003</v>
      </c>
      <c r="CQ291" s="1">
        <v>6.9184013000000002</v>
      </c>
    </row>
    <row r="292" spans="1:95" ht="13.2" x14ac:dyDescent="0.25">
      <c r="A292" s="1">
        <v>289</v>
      </c>
      <c r="B292" s="1">
        <v>0</v>
      </c>
      <c r="C292" s="1">
        <v>0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0.42049130000000001</v>
      </c>
      <c r="AQ292" s="1">
        <v>0.44518849999999999</v>
      </c>
      <c r="AR292" s="1">
        <v>14.3121835</v>
      </c>
      <c r="AS292" s="1">
        <v>10.364144</v>
      </c>
      <c r="AT292" s="1">
        <v>91.506182699999997</v>
      </c>
      <c r="AU292" s="1">
        <v>4.0821281000000003</v>
      </c>
      <c r="AV292" s="1">
        <v>27.824746999999999</v>
      </c>
      <c r="AW292" s="1">
        <v>58.258827799999999</v>
      </c>
      <c r="AX292" s="1">
        <v>17.3016462</v>
      </c>
      <c r="AY292" s="1">
        <v>36.7310759</v>
      </c>
      <c r="AZ292" s="1">
        <v>8.5815406999999997</v>
      </c>
      <c r="BA292" s="1">
        <v>2.9498289999999998</v>
      </c>
      <c r="BB292" s="1">
        <v>17.816700300000001</v>
      </c>
      <c r="BC292" s="1">
        <v>13.931842100000001</v>
      </c>
      <c r="BD292" s="1">
        <v>20.576263099999998</v>
      </c>
      <c r="BE292" s="1">
        <v>60.6869899</v>
      </c>
      <c r="BF292" s="1">
        <v>42.582492999999999</v>
      </c>
      <c r="BG292" s="1">
        <v>6.8519427999999998</v>
      </c>
      <c r="BH292" s="1">
        <v>0.46839340000000002</v>
      </c>
      <c r="BI292" s="1">
        <v>0.49397200000000002</v>
      </c>
      <c r="BJ292" s="1">
        <v>14.553895900000001</v>
      </c>
      <c r="BK292" s="1">
        <v>10.5066595</v>
      </c>
      <c r="BL292" s="1">
        <v>91.646129900000005</v>
      </c>
      <c r="BM292" s="1">
        <v>4.0765174999999996</v>
      </c>
      <c r="BN292" s="1">
        <v>27.873591699999999</v>
      </c>
      <c r="BO292" s="1">
        <v>58.092031300000002</v>
      </c>
      <c r="BP292" s="1">
        <v>17.009568600000001</v>
      </c>
      <c r="BQ292" s="1">
        <v>36.600548600000003</v>
      </c>
      <c r="BR292" s="1">
        <v>8.4566122999999997</v>
      </c>
      <c r="BS292" s="1">
        <v>2.8322642999999998</v>
      </c>
      <c r="BT292" s="1">
        <v>17.8951463</v>
      </c>
      <c r="BU292" s="1">
        <v>13.7956679</v>
      </c>
      <c r="BV292" s="1">
        <v>20.4907109</v>
      </c>
      <c r="BW292" s="1">
        <v>61.230239699999998</v>
      </c>
      <c r="BX292" s="1">
        <v>42.241004500000003</v>
      </c>
      <c r="BY292" s="1">
        <v>6.9184013000000002</v>
      </c>
      <c r="BZ292" s="1">
        <v>0.48107</v>
      </c>
      <c r="CA292" s="1">
        <v>0.50533859999999997</v>
      </c>
      <c r="CB292" s="1">
        <v>14.8435576</v>
      </c>
      <c r="CC292" s="1">
        <v>10.761120999999999</v>
      </c>
      <c r="CD292" s="1">
        <v>91.798048399999999</v>
      </c>
      <c r="CE292" s="1">
        <v>4.0440174000000004</v>
      </c>
      <c r="CF292" s="1">
        <v>27.754227</v>
      </c>
      <c r="CG292" s="1">
        <v>58.039873299999996</v>
      </c>
      <c r="CH292" s="1">
        <v>17.084674700000001</v>
      </c>
      <c r="CI292" s="1">
        <v>36.517794500000001</v>
      </c>
      <c r="CJ292" s="1">
        <v>8.4052878</v>
      </c>
      <c r="CK292" s="1">
        <v>2.798775</v>
      </c>
      <c r="CL292" s="1">
        <v>17.852284000000001</v>
      </c>
      <c r="CM292" s="1">
        <v>13.6160677</v>
      </c>
      <c r="CN292" s="1">
        <v>20.707247500000001</v>
      </c>
      <c r="CO292" s="1">
        <v>61.3552921</v>
      </c>
      <c r="CP292" s="1">
        <v>41.971572399999999</v>
      </c>
      <c r="CQ292" s="1">
        <v>6.6393228999999998</v>
      </c>
    </row>
    <row r="293" spans="1:95" ht="13.2" x14ac:dyDescent="0.25">
      <c r="A293" s="1">
        <v>290</v>
      </c>
      <c r="B293" s="1">
        <v>0</v>
      </c>
      <c r="C293" s="1">
        <v>0</v>
      </c>
      <c r="D293" s="1">
        <v>0</v>
      </c>
      <c r="E293" s="1">
        <v>0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0.46839340000000002</v>
      </c>
      <c r="AQ293" s="1">
        <v>0.49397200000000002</v>
      </c>
      <c r="AR293" s="1">
        <v>14.553895900000001</v>
      </c>
      <c r="AS293" s="1">
        <v>10.5066595</v>
      </c>
      <c r="AT293" s="1">
        <v>91.646129900000005</v>
      </c>
      <c r="AU293" s="1">
        <v>4.0765174999999996</v>
      </c>
      <c r="AV293" s="1">
        <v>27.873591699999999</v>
      </c>
      <c r="AW293" s="1">
        <v>58.092031300000002</v>
      </c>
      <c r="AX293" s="1">
        <v>17.009568600000001</v>
      </c>
      <c r="AY293" s="1">
        <v>36.600548600000003</v>
      </c>
      <c r="AZ293" s="1">
        <v>8.4566122999999997</v>
      </c>
      <c r="BA293" s="1">
        <v>2.8322642999999998</v>
      </c>
      <c r="BB293" s="1">
        <v>17.8951463</v>
      </c>
      <c r="BC293" s="1">
        <v>13.7956679</v>
      </c>
      <c r="BD293" s="1">
        <v>20.4907109</v>
      </c>
      <c r="BE293" s="1">
        <v>61.230239699999998</v>
      </c>
      <c r="BF293" s="1">
        <v>42.241004500000003</v>
      </c>
      <c r="BG293" s="1">
        <v>6.9184013000000002</v>
      </c>
      <c r="BH293" s="1">
        <v>0.48107</v>
      </c>
      <c r="BI293" s="1">
        <v>0.50533859999999997</v>
      </c>
      <c r="BJ293" s="1">
        <v>14.8435576</v>
      </c>
      <c r="BK293" s="1">
        <v>10.761120999999999</v>
      </c>
      <c r="BL293" s="1">
        <v>91.798048399999999</v>
      </c>
      <c r="BM293" s="1">
        <v>4.0440174000000004</v>
      </c>
      <c r="BN293" s="1">
        <v>27.754227</v>
      </c>
      <c r="BO293" s="1">
        <v>58.039873299999996</v>
      </c>
      <c r="BP293" s="1">
        <v>17.084674700000001</v>
      </c>
      <c r="BQ293" s="1">
        <v>36.517794500000001</v>
      </c>
      <c r="BR293" s="1">
        <v>8.4052878</v>
      </c>
      <c r="BS293" s="1">
        <v>2.798775</v>
      </c>
      <c r="BT293" s="1">
        <v>17.852284000000001</v>
      </c>
      <c r="BU293" s="1">
        <v>13.6160677</v>
      </c>
      <c r="BV293" s="1">
        <v>20.707247500000001</v>
      </c>
      <c r="BW293" s="1">
        <v>61.3552921</v>
      </c>
      <c r="BX293" s="1">
        <v>41.971572399999999</v>
      </c>
      <c r="BY293" s="1">
        <v>6.6393228999999998</v>
      </c>
      <c r="BZ293" s="1">
        <v>0.4299116</v>
      </c>
      <c r="CA293" s="1">
        <v>0.45807130000000001</v>
      </c>
      <c r="CB293" s="1">
        <v>14.7000069</v>
      </c>
      <c r="CC293" s="1">
        <v>10.6994144</v>
      </c>
      <c r="CD293" s="1">
        <v>91.846174500000004</v>
      </c>
      <c r="CE293" s="1">
        <v>4.1322928000000001</v>
      </c>
      <c r="CF293" s="1">
        <v>27.602545500000002</v>
      </c>
      <c r="CG293" s="1">
        <v>58.047051000000003</v>
      </c>
      <c r="CH293" s="1">
        <v>16.980375299999999</v>
      </c>
      <c r="CI293" s="1">
        <v>36.307730300000003</v>
      </c>
      <c r="CJ293" s="1">
        <v>8.4470302999999998</v>
      </c>
      <c r="CK293" s="1">
        <v>2.8598252999999998</v>
      </c>
      <c r="CL293" s="1">
        <v>17.6589326</v>
      </c>
      <c r="CM293" s="1">
        <v>13.6817548</v>
      </c>
      <c r="CN293" s="1">
        <v>21.021248700000001</v>
      </c>
      <c r="CO293" s="1">
        <v>61.714548200000003</v>
      </c>
      <c r="CP293" s="1">
        <v>41.767238800000001</v>
      </c>
      <c r="CQ293" s="1">
        <v>6.0283493999999997</v>
      </c>
    </row>
    <row r="294" spans="1:95" ht="13.2" x14ac:dyDescent="0.25">
      <c r="A294" s="1">
        <v>291</v>
      </c>
      <c r="B294" s="1">
        <v>0</v>
      </c>
      <c r="C294" s="1">
        <v>0</v>
      </c>
      <c r="D294" s="1">
        <v>0</v>
      </c>
      <c r="E294" s="1">
        <v>0</v>
      </c>
      <c r="F294" s="1">
        <v>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0.48107</v>
      </c>
      <c r="AQ294" s="1">
        <v>0.50533859999999997</v>
      </c>
      <c r="AR294" s="1">
        <v>14.8435576</v>
      </c>
      <c r="AS294" s="1">
        <v>10.761120999999999</v>
      </c>
      <c r="AT294" s="1">
        <v>91.798048399999999</v>
      </c>
      <c r="AU294" s="1">
        <v>4.0440174000000004</v>
      </c>
      <c r="AV294" s="1">
        <v>27.754227</v>
      </c>
      <c r="AW294" s="1">
        <v>58.039873299999996</v>
      </c>
      <c r="AX294" s="1">
        <v>17.084674700000001</v>
      </c>
      <c r="AY294" s="1">
        <v>36.517794500000001</v>
      </c>
      <c r="AZ294" s="1">
        <v>8.4052878</v>
      </c>
      <c r="BA294" s="1">
        <v>2.798775</v>
      </c>
      <c r="BB294" s="1">
        <v>17.852284000000001</v>
      </c>
      <c r="BC294" s="1">
        <v>13.6160677</v>
      </c>
      <c r="BD294" s="1">
        <v>20.707247500000001</v>
      </c>
      <c r="BE294" s="1">
        <v>61.3552921</v>
      </c>
      <c r="BF294" s="1">
        <v>41.971572399999999</v>
      </c>
      <c r="BG294" s="1">
        <v>6.6393228999999998</v>
      </c>
      <c r="BH294" s="1">
        <v>0.4299116</v>
      </c>
      <c r="BI294" s="1">
        <v>0.45807130000000001</v>
      </c>
      <c r="BJ294" s="1">
        <v>14.7000069</v>
      </c>
      <c r="BK294" s="1">
        <v>10.6994144</v>
      </c>
      <c r="BL294" s="1">
        <v>91.846174500000004</v>
      </c>
      <c r="BM294" s="1">
        <v>4.1322928000000001</v>
      </c>
      <c r="BN294" s="1">
        <v>27.602545500000002</v>
      </c>
      <c r="BO294" s="1">
        <v>58.047051000000003</v>
      </c>
      <c r="BP294" s="1">
        <v>16.980375299999999</v>
      </c>
      <c r="BQ294" s="1">
        <v>36.307730300000003</v>
      </c>
      <c r="BR294" s="1">
        <v>8.4470302999999998</v>
      </c>
      <c r="BS294" s="1">
        <v>2.8598252999999998</v>
      </c>
      <c r="BT294" s="1">
        <v>17.6589326</v>
      </c>
      <c r="BU294" s="1">
        <v>13.6817548</v>
      </c>
      <c r="BV294" s="1">
        <v>21.021248700000001</v>
      </c>
      <c r="BW294" s="1">
        <v>61.714548200000003</v>
      </c>
      <c r="BX294" s="1">
        <v>41.767238800000001</v>
      </c>
      <c r="BY294" s="1">
        <v>6.0283493999999997</v>
      </c>
      <c r="BZ294" s="1">
        <v>0.44914920000000003</v>
      </c>
      <c r="CA294" s="1">
        <v>0.48029040000000001</v>
      </c>
      <c r="CB294" s="1">
        <v>14.892574700000001</v>
      </c>
      <c r="CC294" s="1">
        <v>10.852495899999999</v>
      </c>
      <c r="CD294" s="1">
        <v>91.933847499999999</v>
      </c>
      <c r="CE294" s="1">
        <v>4.1068927000000004</v>
      </c>
      <c r="CF294" s="1">
        <v>27.8298156</v>
      </c>
      <c r="CG294" s="1">
        <v>58.139381999999998</v>
      </c>
      <c r="CH294" s="1">
        <v>17.131087699999998</v>
      </c>
      <c r="CI294" s="1">
        <v>36.253153699999999</v>
      </c>
      <c r="CJ294" s="1">
        <v>8.6061589000000005</v>
      </c>
      <c r="CK294" s="1">
        <v>2.9200457000000002</v>
      </c>
      <c r="CL294" s="1">
        <v>17.716559</v>
      </c>
      <c r="CM294" s="1">
        <v>13.806190000000001</v>
      </c>
      <c r="CN294" s="1">
        <v>21.342326499999999</v>
      </c>
      <c r="CO294" s="1">
        <v>62.075628199999997</v>
      </c>
      <c r="CP294" s="1">
        <v>41.974600600000002</v>
      </c>
      <c r="CQ294" s="1">
        <v>5.4819744000000004</v>
      </c>
    </row>
    <row r="295" spans="1:95" ht="13.2" x14ac:dyDescent="0.25">
      <c r="A295" s="1">
        <v>292</v>
      </c>
      <c r="B295" s="1">
        <v>0</v>
      </c>
      <c r="C295" s="1">
        <v>0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0.4299116</v>
      </c>
      <c r="AQ295" s="1">
        <v>0.45807130000000001</v>
      </c>
      <c r="AR295" s="1">
        <v>14.7000069</v>
      </c>
      <c r="AS295" s="1">
        <v>10.6994144</v>
      </c>
      <c r="AT295" s="1">
        <v>91.846174500000004</v>
      </c>
      <c r="AU295" s="1">
        <v>4.1322928000000001</v>
      </c>
      <c r="AV295" s="1">
        <v>27.602545500000002</v>
      </c>
      <c r="AW295" s="1">
        <v>58.047051000000003</v>
      </c>
      <c r="AX295" s="1">
        <v>16.980375299999999</v>
      </c>
      <c r="AY295" s="1">
        <v>36.307730300000003</v>
      </c>
      <c r="AZ295" s="1">
        <v>8.4470302999999998</v>
      </c>
      <c r="BA295" s="1">
        <v>2.8598252999999998</v>
      </c>
      <c r="BB295" s="1">
        <v>17.6589326</v>
      </c>
      <c r="BC295" s="1">
        <v>13.6817548</v>
      </c>
      <c r="BD295" s="1">
        <v>21.021248700000001</v>
      </c>
      <c r="BE295" s="1">
        <v>61.714548200000003</v>
      </c>
      <c r="BF295" s="1">
        <v>41.767238800000001</v>
      </c>
      <c r="BG295" s="1">
        <v>6.0283493999999997</v>
      </c>
      <c r="BH295" s="1">
        <v>0.44914920000000003</v>
      </c>
      <c r="BI295" s="1">
        <v>0.48029040000000001</v>
      </c>
      <c r="BJ295" s="1">
        <v>14.892574700000001</v>
      </c>
      <c r="BK295" s="1">
        <v>10.852495899999999</v>
      </c>
      <c r="BL295" s="1">
        <v>91.933847499999999</v>
      </c>
      <c r="BM295" s="1">
        <v>4.1068927000000004</v>
      </c>
      <c r="BN295" s="1">
        <v>27.8298156</v>
      </c>
      <c r="BO295" s="1">
        <v>58.139381999999998</v>
      </c>
      <c r="BP295" s="1">
        <v>17.131087699999998</v>
      </c>
      <c r="BQ295" s="1">
        <v>36.253153699999999</v>
      </c>
      <c r="BR295" s="1">
        <v>8.6061589000000005</v>
      </c>
      <c r="BS295" s="1">
        <v>2.9200457000000002</v>
      </c>
      <c r="BT295" s="1">
        <v>17.716559</v>
      </c>
      <c r="BU295" s="1">
        <v>13.806190000000001</v>
      </c>
      <c r="BV295" s="1">
        <v>21.342326499999999</v>
      </c>
      <c r="BW295" s="1">
        <v>62.075628199999997</v>
      </c>
      <c r="BX295" s="1">
        <v>41.974600600000002</v>
      </c>
      <c r="BY295" s="1">
        <v>5.4819744000000004</v>
      </c>
      <c r="BZ295" s="1">
        <v>0.46636100000000003</v>
      </c>
      <c r="CA295" s="1">
        <v>0.49095480000000002</v>
      </c>
      <c r="CB295" s="1">
        <v>14.8251601</v>
      </c>
      <c r="CC295" s="1">
        <v>10.872414900000001</v>
      </c>
      <c r="CD295" s="1">
        <v>91.748628100000005</v>
      </c>
      <c r="CE295" s="1">
        <v>4.1140952000000004</v>
      </c>
      <c r="CF295" s="1">
        <v>27.934676899999999</v>
      </c>
      <c r="CG295" s="1">
        <v>58.125557899999997</v>
      </c>
      <c r="CH295" s="1">
        <v>17.405928299999999</v>
      </c>
      <c r="CI295" s="1">
        <v>36.7998987</v>
      </c>
      <c r="CJ295" s="1">
        <v>8.5712603000000005</v>
      </c>
      <c r="CK295" s="1">
        <v>2.9971565</v>
      </c>
      <c r="CL295" s="1">
        <v>17.774580700000001</v>
      </c>
      <c r="CM295" s="1">
        <v>13.727464400000001</v>
      </c>
      <c r="CN295" s="1">
        <v>21.364783299999999</v>
      </c>
      <c r="CO295" s="1">
        <v>62.165694000000002</v>
      </c>
      <c r="CP295" s="1">
        <v>41.885777900000001</v>
      </c>
      <c r="CQ295" s="1">
        <v>5.4433961999999996</v>
      </c>
    </row>
    <row r="296" spans="1:95" ht="13.2" x14ac:dyDescent="0.25">
      <c r="A296" s="1">
        <v>293</v>
      </c>
      <c r="B296" s="1">
        <v>0</v>
      </c>
      <c r="C296" s="1">
        <v>0</v>
      </c>
      <c r="D296" s="1">
        <v>0</v>
      </c>
      <c r="E296" s="1">
        <v>0</v>
      </c>
      <c r="F296" s="1">
        <v>1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0.44914920000000003</v>
      </c>
      <c r="AQ296" s="1">
        <v>0.48029040000000001</v>
      </c>
      <c r="AR296" s="1">
        <v>14.892574700000001</v>
      </c>
      <c r="AS296" s="1">
        <v>10.852495899999999</v>
      </c>
      <c r="AT296" s="1">
        <v>91.933847499999999</v>
      </c>
      <c r="AU296" s="1">
        <v>4.1068927000000004</v>
      </c>
      <c r="AV296" s="1">
        <v>27.8298156</v>
      </c>
      <c r="AW296" s="1">
        <v>58.139381999999998</v>
      </c>
      <c r="AX296" s="1">
        <v>17.131087699999998</v>
      </c>
      <c r="AY296" s="1">
        <v>36.253153699999999</v>
      </c>
      <c r="AZ296" s="1">
        <v>8.6061589000000005</v>
      </c>
      <c r="BA296" s="1">
        <v>2.9200457000000002</v>
      </c>
      <c r="BB296" s="1">
        <v>17.716559</v>
      </c>
      <c r="BC296" s="1">
        <v>13.806190000000001</v>
      </c>
      <c r="BD296" s="1">
        <v>21.342326499999999</v>
      </c>
      <c r="BE296" s="1">
        <v>62.075628199999997</v>
      </c>
      <c r="BF296" s="1">
        <v>41.974600600000002</v>
      </c>
      <c r="BG296" s="1">
        <v>5.4819744000000004</v>
      </c>
      <c r="BH296" s="1">
        <v>0.46636100000000003</v>
      </c>
      <c r="BI296" s="1">
        <v>0.49095480000000002</v>
      </c>
      <c r="BJ296" s="1">
        <v>14.8251601</v>
      </c>
      <c r="BK296" s="1">
        <v>10.872414900000001</v>
      </c>
      <c r="BL296" s="1">
        <v>91.748628100000005</v>
      </c>
      <c r="BM296" s="1">
        <v>4.1140952000000004</v>
      </c>
      <c r="BN296" s="1">
        <v>27.934676899999999</v>
      </c>
      <c r="BO296" s="1">
        <v>58.125557899999997</v>
      </c>
      <c r="BP296" s="1">
        <v>17.405928299999999</v>
      </c>
      <c r="BQ296" s="1">
        <v>36.7998987</v>
      </c>
      <c r="BR296" s="1">
        <v>8.5712603000000005</v>
      </c>
      <c r="BS296" s="1">
        <v>2.9971565</v>
      </c>
      <c r="BT296" s="1">
        <v>17.774580700000001</v>
      </c>
      <c r="BU296" s="1">
        <v>13.727464400000001</v>
      </c>
      <c r="BV296" s="1">
        <v>21.364783299999999</v>
      </c>
      <c r="BW296" s="1">
        <v>62.165694000000002</v>
      </c>
      <c r="BX296" s="1">
        <v>41.885777900000001</v>
      </c>
      <c r="BY296" s="1">
        <v>5.4433961999999996</v>
      </c>
      <c r="BZ296" s="1">
        <v>0.46763300000000002</v>
      </c>
      <c r="CA296" s="1">
        <v>0.48361179999999998</v>
      </c>
      <c r="CB296" s="1">
        <v>14.722117300000001</v>
      </c>
      <c r="CC296" s="1">
        <v>10.764211899999999</v>
      </c>
      <c r="CD296" s="1">
        <v>91.781907599999997</v>
      </c>
      <c r="CE296" s="1">
        <v>4.0643494000000002</v>
      </c>
      <c r="CF296" s="1">
        <v>28.2711614</v>
      </c>
      <c r="CG296" s="1">
        <v>58.579238599999996</v>
      </c>
      <c r="CH296" s="1">
        <v>17.628110100000001</v>
      </c>
      <c r="CI296" s="1">
        <v>36.961426500000002</v>
      </c>
      <c r="CJ296" s="1">
        <v>8.7372333999999992</v>
      </c>
      <c r="CK296" s="1">
        <v>3.0843680999999998</v>
      </c>
      <c r="CL296" s="1">
        <v>17.607173599999999</v>
      </c>
      <c r="CM296" s="1">
        <v>13.5777161</v>
      </c>
      <c r="CN296" s="1">
        <v>21.403577500000001</v>
      </c>
      <c r="CO296" s="1">
        <v>62.120472200000002</v>
      </c>
      <c r="CP296" s="1">
        <v>41.639077</v>
      </c>
      <c r="CQ296" s="1">
        <v>4.8005974</v>
      </c>
    </row>
    <row r="297" spans="1:95" ht="13.2" x14ac:dyDescent="0.25">
      <c r="A297" s="1">
        <v>294</v>
      </c>
      <c r="B297" s="1">
        <v>0</v>
      </c>
      <c r="C297" s="1">
        <v>0</v>
      </c>
      <c r="D297" s="1">
        <v>0</v>
      </c>
      <c r="E297" s="1">
        <v>0</v>
      </c>
      <c r="F297" s="1">
        <v>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0.46636100000000003</v>
      </c>
      <c r="AQ297" s="1">
        <v>0.49095480000000002</v>
      </c>
      <c r="AR297" s="1">
        <v>14.8251601</v>
      </c>
      <c r="AS297" s="1">
        <v>10.872414900000001</v>
      </c>
      <c r="AT297" s="1">
        <v>91.748628100000005</v>
      </c>
      <c r="AU297" s="1">
        <v>4.1140952000000004</v>
      </c>
      <c r="AV297" s="1">
        <v>27.934676899999999</v>
      </c>
      <c r="AW297" s="1">
        <v>58.125557899999997</v>
      </c>
      <c r="AX297" s="1">
        <v>17.405928299999999</v>
      </c>
      <c r="AY297" s="1">
        <v>36.7998987</v>
      </c>
      <c r="AZ297" s="1">
        <v>8.5712603000000005</v>
      </c>
      <c r="BA297" s="1">
        <v>2.9971565</v>
      </c>
      <c r="BB297" s="1">
        <v>17.774580700000001</v>
      </c>
      <c r="BC297" s="1">
        <v>13.727464400000001</v>
      </c>
      <c r="BD297" s="1">
        <v>21.364783299999999</v>
      </c>
      <c r="BE297" s="1">
        <v>62.165694000000002</v>
      </c>
      <c r="BF297" s="1">
        <v>41.885777900000001</v>
      </c>
      <c r="BG297" s="1">
        <v>5.4433961999999996</v>
      </c>
      <c r="BH297" s="1">
        <v>0.46763300000000002</v>
      </c>
      <c r="BI297" s="1">
        <v>0.48361179999999998</v>
      </c>
      <c r="BJ297" s="1">
        <v>14.722117300000001</v>
      </c>
      <c r="BK297" s="1">
        <v>10.764211899999999</v>
      </c>
      <c r="BL297" s="1">
        <v>91.781907599999997</v>
      </c>
      <c r="BM297" s="1">
        <v>4.0643494000000002</v>
      </c>
      <c r="BN297" s="1">
        <v>28.2711614</v>
      </c>
      <c r="BO297" s="1">
        <v>58.579238599999996</v>
      </c>
      <c r="BP297" s="1">
        <v>17.628110100000001</v>
      </c>
      <c r="BQ297" s="1">
        <v>36.961426500000002</v>
      </c>
      <c r="BR297" s="1">
        <v>8.7372333999999992</v>
      </c>
      <c r="BS297" s="1">
        <v>3.0843680999999998</v>
      </c>
      <c r="BT297" s="1">
        <v>17.607173599999999</v>
      </c>
      <c r="BU297" s="1">
        <v>13.5777161</v>
      </c>
      <c r="BV297" s="1">
        <v>21.403577500000001</v>
      </c>
      <c r="BW297" s="1">
        <v>62.120472200000002</v>
      </c>
      <c r="BX297" s="1">
        <v>41.639077</v>
      </c>
      <c r="BY297" s="1">
        <v>4.8005974</v>
      </c>
      <c r="BZ297" s="1">
        <v>0.46998410000000002</v>
      </c>
      <c r="CA297" s="1">
        <v>0.47735830000000001</v>
      </c>
      <c r="CB297" s="1">
        <v>14.4909573</v>
      </c>
      <c r="CC297" s="1">
        <v>10.522666900000001</v>
      </c>
      <c r="CD297" s="1">
        <v>91.684970399999997</v>
      </c>
      <c r="CE297" s="1">
        <v>4.1446234999999998</v>
      </c>
      <c r="CF297" s="1">
        <v>28.2712833</v>
      </c>
      <c r="CG297" s="1">
        <v>58.568227200000003</v>
      </c>
      <c r="CH297" s="1">
        <v>18.0208716</v>
      </c>
      <c r="CI297" s="1">
        <v>37.504144400000001</v>
      </c>
      <c r="CJ297" s="1">
        <v>8.7967031000000002</v>
      </c>
      <c r="CK297" s="1">
        <v>3.1356842999999999</v>
      </c>
      <c r="CL297" s="1">
        <v>17.498928200000002</v>
      </c>
      <c r="CM297" s="1">
        <v>13.4410518</v>
      </c>
      <c r="CN297" s="1">
        <v>21.331215799999999</v>
      </c>
      <c r="CO297" s="1">
        <v>62.071260700000003</v>
      </c>
      <c r="CP297" s="1">
        <v>41.4049014</v>
      </c>
      <c r="CQ297" s="1">
        <v>5.1221708000000001</v>
      </c>
    </row>
    <row r="298" spans="1:95" ht="13.2" x14ac:dyDescent="0.25">
      <c r="A298" s="1">
        <v>295</v>
      </c>
      <c r="B298" s="1">
        <v>0</v>
      </c>
      <c r="C298" s="1">
        <v>0</v>
      </c>
      <c r="D298" s="1">
        <v>0</v>
      </c>
      <c r="E298" s="1">
        <v>0</v>
      </c>
      <c r="F298" s="1">
        <v>1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0.46763300000000002</v>
      </c>
      <c r="AQ298" s="1">
        <v>0.48361179999999998</v>
      </c>
      <c r="AR298" s="1">
        <v>14.722117300000001</v>
      </c>
      <c r="AS298" s="1">
        <v>10.764211899999999</v>
      </c>
      <c r="AT298" s="1">
        <v>91.781907599999997</v>
      </c>
      <c r="AU298" s="1">
        <v>4.0643494000000002</v>
      </c>
      <c r="AV298" s="1">
        <v>28.2711614</v>
      </c>
      <c r="AW298" s="1">
        <v>58.579238599999996</v>
      </c>
      <c r="AX298" s="1">
        <v>17.628110100000001</v>
      </c>
      <c r="AY298" s="1">
        <v>36.961426500000002</v>
      </c>
      <c r="AZ298" s="1">
        <v>8.7372333999999992</v>
      </c>
      <c r="BA298" s="1">
        <v>3.0843680999999998</v>
      </c>
      <c r="BB298" s="1">
        <v>17.607173599999999</v>
      </c>
      <c r="BC298" s="1">
        <v>13.5777161</v>
      </c>
      <c r="BD298" s="1">
        <v>21.403577500000001</v>
      </c>
      <c r="BE298" s="1">
        <v>62.120472200000002</v>
      </c>
      <c r="BF298" s="1">
        <v>41.639077</v>
      </c>
      <c r="BG298" s="1">
        <v>4.8005974</v>
      </c>
      <c r="BH298" s="1">
        <v>0.46998410000000002</v>
      </c>
      <c r="BI298" s="1">
        <v>0.47735830000000001</v>
      </c>
      <c r="BJ298" s="1">
        <v>14.4909573</v>
      </c>
      <c r="BK298" s="1">
        <v>10.522666900000001</v>
      </c>
      <c r="BL298" s="1">
        <v>91.684970399999997</v>
      </c>
      <c r="BM298" s="1">
        <v>4.1446234999999998</v>
      </c>
      <c r="BN298" s="1">
        <v>28.2712833</v>
      </c>
      <c r="BO298" s="1">
        <v>58.568227200000003</v>
      </c>
      <c r="BP298" s="1">
        <v>18.0208716</v>
      </c>
      <c r="BQ298" s="1">
        <v>37.504144400000001</v>
      </c>
      <c r="BR298" s="1">
        <v>8.7967031000000002</v>
      </c>
      <c r="BS298" s="1">
        <v>3.1356842999999999</v>
      </c>
      <c r="BT298" s="1">
        <v>17.498928200000002</v>
      </c>
      <c r="BU298" s="1">
        <v>13.4410518</v>
      </c>
      <c r="BV298" s="1">
        <v>21.331215799999999</v>
      </c>
      <c r="BW298" s="1">
        <v>62.071260700000003</v>
      </c>
      <c r="BX298" s="1">
        <v>41.4049014</v>
      </c>
      <c r="BY298" s="1">
        <v>5.1221708000000001</v>
      </c>
      <c r="BZ298" s="1">
        <v>0.4189909</v>
      </c>
      <c r="CA298" s="1">
        <v>0.43085659999999998</v>
      </c>
      <c r="CB298" s="1">
        <v>14.3621502</v>
      </c>
      <c r="CC298" s="1">
        <v>10.4207538</v>
      </c>
      <c r="CD298" s="1">
        <v>91.562647900000002</v>
      </c>
      <c r="CE298" s="1">
        <v>4.0592765999999996</v>
      </c>
      <c r="CF298" s="1">
        <v>28.1289239</v>
      </c>
      <c r="CG298" s="1">
        <v>58.665005299999997</v>
      </c>
      <c r="CH298" s="1">
        <v>18.450333100000002</v>
      </c>
      <c r="CI298" s="1">
        <v>37.802874799999998</v>
      </c>
      <c r="CJ298" s="1">
        <v>8.7579384000000005</v>
      </c>
      <c r="CK298" s="1">
        <v>3.1558207999999999</v>
      </c>
      <c r="CL298" s="1">
        <v>17.159059500000001</v>
      </c>
      <c r="CM298" s="1">
        <v>13.482017799999999</v>
      </c>
      <c r="CN298" s="1">
        <v>21.245163699999999</v>
      </c>
      <c r="CO298" s="1">
        <v>61.7311075</v>
      </c>
      <c r="CP298" s="1">
        <v>41.615040499999999</v>
      </c>
      <c r="CQ298" s="1">
        <v>5.3960292000000001</v>
      </c>
    </row>
    <row r="299" spans="1:95" ht="13.2" x14ac:dyDescent="0.25">
      <c r="A299" s="1">
        <v>296</v>
      </c>
      <c r="B299" s="1">
        <v>0</v>
      </c>
      <c r="C299" s="1">
        <v>0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0.46998410000000002</v>
      </c>
      <c r="AQ299" s="1">
        <v>0.47735830000000001</v>
      </c>
      <c r="AR299" s="1">
        <v>14.4909573</v>
      </c>
      <c r="AS299" s="1">
        <v>10.522666900000001</v>
      </c>
      <c r="AT299" s="1">
        <v>91.684970399999997</v>
      </c>
      <c r="AU299" s="1">
        <v>4.1446234999999998</v>
      </c>
      <c r="AV299" s="1">
        <v>28.2712833</v>
      </c>
      <c r="AW299" s="1">
        <v>58.568227200000003</v>
      </c>
      <c r="AX299" s="1">
        <v>18.0208716</v>
      </c>
      <c r="AY299" s="1">
        <v>37.504144400000001</v>
      </c>
      <c r="AZ299" s="1">
        <v>8.7967031000000002</v>
      </c>
      <c r="BA299" s="1">
        <v>3.1356842999999999</v>
      </c>
      <c r="BB299" s="1">
        <v>17.498928200000002</v>
      </c>
      <c r="BC299" s="1">
        <v>13.4410518</v>
      </c>
      <c r="BD299" s="1">
        <v>21.331215799999999</v>
      </c>
      <c r="BE299" s="1">
        <v>62.071260700000003</v>
      </c>
      <c r="BF299" s="1">
        <v>41.4049014</v>
      </c>
      <c r="BG299" s="1">
        <v>5.1221708000000001</v>
      </c>
      <c r="BH299" s="1">
        <v>0.4189909</v>
      </c>
      <c r="BI299" s="1">
        <v>0.43085659999999998</v>
      </c>
      <c r="BJ299" s="1">
        <v>14.3621502</v>
      </c>
      <c r="BK299" s="1">
        <v>10.4207538</v>
      </c>
      <c r="BL299" s="1">
        <v>91.562647900000002</v>
      </c>
      <c r="BM299" s="1">
        <v>4.0592765999999996</v>
      </c>
      <c r="BN299" s="1">
        <v>28.1289239</v>
      </c>
      <c r="BO299" s="1">
        <v>58.665005299999997</v>
      </c>
      <c r="BP299" s="1">
        <v>18.450333100000002</v>
      </c>
      <c r="BQ299" s="1">
        <v>37.802874799999998</v>
      </c>
      <c r="BR299" s="1">
        <v>8.7579384000000005</v>
      </c>
      <c r="BS299" s="1">
        <v>3.1558207999999999</v>
      </c>
      <c r="BT299" s="1">
        <v>17.159059500000001</v>
      </c>
      <c r="BU299" s="1">
        <v>13.482017799999999</v>
      </c>
      <c r="BV299" s="1">
        <v>21.245163699999999</v>
      </c>
      <c r="BW299" s="1">
        <v>61.7311075</v>
      </c>
      <c r="BX299" s="1">
        <v>41.615040499999999</v>
      </c>
      <c r="BY299" s="1">
        <v>5.3960292000000001</v>
      </c>
      <c r="BZ299" s="1">
        <v>0.40044920000000001</v>
      </c>
      <c r="CA299" s="1">
        <v>0.4148154</v>
      </c>
      <c r="CB299" s="1">
        <v>14.1053519</v>
      </c>
      <c r="CC299" s="1">
        <v>10.252295500000001</v>
      </c>
      <c r="CD299" s="1">
        <v>91.360459399999996</v>
      </c>
      <c r="CE299" s="1">
        <v>4.2048056999999996</v>
      </c>
      <c r="CF299" s="1">
        <v>28.386374499999999</v>
      </c>
      <c r="CG299" s="1">
        <v>58.614032199999997</v>
      </c>
      <c r="CH299" s="1">
        <v>18.372175200000001</v>
      </c>
      <c r="CI299" s="1">
        <v>37.902544300000002</v>
      </c>
      <c r="CJ299" s="1">
        <v>8.8562609000000005</v>
      </c>
      <c r="CK299" s="1">
        <v>3.2056779</v>
      </c>
      <c r="CL299" s="1">
        <v>16.8150029</v>
      </c>
      <c r="CM299" s="1">
        <v>13.511006</v>
      </c>
      <c r="CN299" s="1">
        <v>21.038396800000001</v>
      </c>
      <c r="CO299" s="1">
        <v>61.6692307</v>
      </c>
      <c r="CP299" s="1">
        <v>41.733637899999998</v>
      </c>
      <c r="CQ299" s="1">
        <v>5.5057670999999999</v>
      </c>
    </row>
    <row r="300" spans="1:95" ht="13.2" x14ac:dyDescent="0.25">
      <c r="A300" s="1">
        <v>297</v>
      </c>
      <c r="B300" s="1">
        <v>0</v>
      </c>
      <c r="C300" s="1">
        <v>0</v>
      </c>
      <c r="D300" s="1">
        <v>0</v>
      </c>
      <c r="E300" s="1">
        <v>0</v>
      </c>
      <c r="F300" s="1">
        <v>1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0.4189909</v>
      </c>
      <c r="AQ300" s="1">
        <v>0.43085659999999998</v>
      </c>
      <c r="AR300" s="1">
        <v>14.3621502</v>
      </c>
      <c r="AS300" s="1">
        <v>10.4207538</v>
      </c>
      <c r="AT300" s="1">
        <v>91.562647900000002</v>
      </c>
      <c r="AU300" s="1">
        <v>4.0592765999999996</v>
      </c>
      <c r="AV300" s="1">
        <v>28.1289239</v>
      </c>
      <c r="AW300" s="1">
        <v>58.665005299999997</v>
      </c>
      <c r="AX300" s="1">
        <v>18.450333100000002</v>
      </c>
      <c r="AY300" s="1">
        <v>37.802874799999998</v>
      </c>
      <c r="AZ300" s="1">
        <v>8.7579384000000005</v>
      </c>
      <c r="BA300" s="1">
        <v>3.1558207999999999</v>
      </c>
      <c r="BB300" s="1">
        <v>17.159059500000001</v>
      </c>
      <c r="BC300" s="1">
        <v>13.482017799999999</v>
      </c>
      <c r="BD300" s="1">
        <v>21.245163699999999</v>
      </c>
      <c r="BE300" s="1">
        <v>61.7311075</v>
      </c>
      <c r="BF300" s="1">
        <v>41.615040499999999</v>
      </c>
      <c r="BG300" s="1">
        <v>5.3960292000000001</v>
      </c>
      <c r="BH300" s="1">
        <v>0.40044920000000001</v>
      </c>
      <c r="BI300" s="1">
        <v>0.4148154</v>
      </c>
      <c r="BJ300" s="1">
        <v>14.1053519</v>
      </c>
      <c r="BK300" s="1">
        <v>10.252295500000001</v>
      </c>
      <c r="BL300" s="1">
        <v>91.360459399999996</v>
      </c>
      <c r="BM300" s="1">
        <v>4.2048056999999996</v>
      </c>
      <c r="BN300" s="1">
        <v>28.386374499999999</v>
      </c>
      <c r="BO300" s="1">
        <v>58.614032199999997</v>
      </c>
      <c r="BP300" s="1">
        <v>18.372175200000001</v>
      </c>
      <c r="BQ300" s="1">
        <v>37.902544300000002</v>
      </c>
      <c r="BR300" s="1">
        <v>8.8562609000000005</v>
      </c>
      <c r="BS300" s="1">
        <v>3.2056779</v>
      </c>
      <c r="BT300" s="1">
        <v>16.8150029</v>
      </c>
      <c r="BU300" s="1">
        <v>13.511006</v>
      </c>
      <c r="BV300" s="1">
        <v>21.038396800000001</v>
      </c>
      <c r="BW300" s="1">
        <v>61.6692307</v>
      </c>
      <c r="BX300" s="1">
        <v>41.733637899999998</v>
      </c>
      <c r="BY300" s="1">
        <v>5.5057670999999999</v>
      </c>
      <c r="BZ300" s="1">
        <v>0.43576959999999998</v>
      </c>
      <c r="CA300" s="1">
        <v>0.45624379999999998</v>
      </c>
      <c r="CB300" s="1">
        <v>14.056174800000001</v>
      </c>
      <c r="CC300" s="1">
        <v>10.217826199999999</v>
      </c>
      <c r="CD300" s="1">
        <v>91.193114300000005</v>
      </c>
      <c r="CE300" s="1">
        <v>4.2649786000000001</v>
      </c>
      <c r="CF300" s="1">
        <v>28.487852</v>
      </c>
      <c r="CG300" s="1">
        <v>58.737360600000002</v>
      </c>
      <c r="CH300" s="1">
        <v>18.538161200000001</v>
      </c>
      <c r="CI300" s="1">
        <v>38.231118600000002</v>
      </c>
      <c r="CJ300" s="1">
        <v>9.0784374999999997</v>
      </c>
      <c r="CK300" s="1">
        <v>3.1268897999999998</v>
      </c>
      <c r="CL300" s="1">
        <v>16.899912100000002</v>
      </c>
      <c r="CM300" s="1">
        <v>13.566484600000001</v>
      </c>
      <c r="CN300" s="1">
        <v>20.901328700000001</v>
      </c>
      <c r="CO300" s="1">
        <v>61.502803200000002</v>
      </c>
      <c r="CP300" s="1">
        <v>41.594904999999997</v>
      </c>
      <c r="CQ300" s="1">
        <v>5.7059151000000004</v>
      </c>
    </row>
    <row r="301" spans="1:95" ht="13.2" x14ac:dyDescent="0.25">
      <c r="A301" s="1">
        <v>298</v>
      </c>
      <c r="B301" s="1">
        <v>0</v>
      </c>
      <c r="C301" s="1">
        <v>0</v>
      </c>
      <c r="D301" s="1">
        <v>0</v>
      </c>
      <c r="E301" s="1">
        <v>0</v>
      </c>
      <c r="F301" s="1">
        <v>1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0.40044920000000001</v>
      </c>
      <c r="AQ301" s="1">
        <v>0.4148154</v>
      </c>
      <c r="AR301" s="1">
        <v>14.1053519</v>
      </c>
      <c r="AS301" s="1">
        <v>10.252295500000001</v>
      </c>
      <c r="AT301" s="1">
        <v>91.360459399999996</v>
      </c>
      <c r="AU301" s="1">
        <v>4.2048056999999996</v>
      </c>
      <c r="AV301" s="1">
        <v>28.386374499999999</v>
      </c>
      <c r="AW301" s="1">
        <v>58.614032199999997</v>
      </c>
      <c r="AX301" s="1">
        <v>18.372175200000001</v>
      </c>
      <c r="AY301" s="1">
        <v>37.902544300000002</v>
      </c>
      <c r="AZ301" s="1">
        <v>8.8562609000000005</v>
      </c>
      <c r="BA301" s="1">
        <v>3.2056779</v>
      </c>
      <c r="BB301" s="1">
        <v>16.8150029</v>
      </c>
      <c r="BC301" s="1">
        <v>13.511006</v>
      </c>
      <c r="BD301" s="1">
        <v>21.038396800000001</v>
      </c>
      <c r="BE301" s="1">
        <v>61.6692307</v>
      </c>
      <c r="BF301" s="1">
        <v>41.733637899999998</v>
      </c>
      <c r="BG301" s="1">
        <v>5.5057670999999999</v>
      </c>
      <c r="BH301" s="1">
        <v>0.43576959999999998</v>
      </c>
      <c r="BI301" s="1">
        <v>0.45624379999999998</v>
      </c>
      <c r="BJ301" s="1">
        <v>14.056174800000001</v>
      </c>
      <c r="BK301" s="1">
        <v>10.217826199999999</v>
      </c>
      <c r="BL301" s="1">
        <v>91.193114300000005</v>
      </c>
      <c r="BM301" s="1">
        <v>4.2649786000000001</v>
      </c>
      <c r="BN301" s="1">
        <v>28.487852</v>
      </c>
      <c r="BO301" s="1">
        <v>58.737360600000002</v>
      </c>
      <c r="BP301" s="1">
        <v>18.538161200000001</v>
      </c>
      <c r="BQ301" s="1">
        <v>38.231118600000002</v>
      </c>
      <c r="BR301" s="1">
        <v>9.0784374999999997</v>
      </c>
      <c r="BS301" s="1">
        <v>3.1268897999999998</v>
      </c>
      <c r="BT301" s="1">
        <v>16.899912100000002</v>
      </c>
      <c r="BU301" s="1">
        <v>13.566484600000001</v>
      </c>
      <c r="BV301" s="1">
        <v>20.901328700000001</v>
      </c>
      <c r="BW301" s="1">
        <v>61.502803200000002</v>
      </c>
      <c r="BX301" s="1">
        <v>41.594904999999997</v>
      </c>
      <c r="BY301" s="1">
        <v>5.7059151000000004</v>
      </c>
      <c r="BZ301" s="1">
        <v>0.44719829999999999</v>
      </c>
      <c r="CA301" s="1">
        <v>0.4668717</v>
      </c>
      <c r="CB301" s="1">
        <v>13.796238799999999</v>
      </c>
      <c r="CC301" s="1">
        <v>9.9544431000000007</v>
      </c>
      <c r="CD301" s="1">
        <v>90.954734099999996</v>
      </c>
      <c r="CE301" s="1">
        <v>4.3897520999999999</v>
      </c>
      <c r="CF301" s="1">
        <v>28.4027748</v>
      </c>
      <c r="CG301" s="1">
        <v>58.839689999999997</v>
      </c>
      <c r="CH301" s="1">
        <v>18.674545999999999</v>
      </c>
      <c r="CI301" s="1">
        <v>38.577359199999997</v>
      </c>
      <c r="CJ301" s="1">
        <v>9.1749671999999993</v>
      </c>
      <c r="CK301" s="1">
        <v>3.1029162000000001</v>
      </c>
      <c r="CL301" s="1">
        <v>16.679685899999999</v>
      </c>
      <c r="CM301" s="1">
        <v>13.3501704</v>
      </c>
      <c r="CN301" s="1">
        <v>20.589419800000002</v>
      </c>
      <c r="CO301" s="1">
        <v>61.311232500000003</v>
      </c>
      <c r="CP301" s="1">
        <v>41.184756499999999</v>
      </c>
      <c r="CQ301" s="1">
        <v>5.6577171000000002</v>
      </c>
    </row>
    <row r="302" spans="1:95" ht="13.2" x14ac:dyDescent="0.25">
      <c r="A302" s="1">
        <v>299</v>
      </c>
      <c r="B302" s="1">
        <v>0</v>
      </c>
      <c r="C302" s="1">
        <v>0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0.43576959999999998</v>
      </c>
      <c r="AQ302" s="1">
        <v>0.45624379999999998</v>
      </c>
      <c r="AR302" s="1">
        <v>14.056174800000001</v>
      </c>
      <c r="AS302" s="1">
        <v>10.217826199999999</v>
      </c>
      <c r="AT302" s="1">
        <v>91.193114300000005</v>
      </c>
      <c r="AU302" s="1">
        <v>4.2649786000000001</v>
      </c>
      <c r="AV302" s="1">
        <v>28.487852</v>
      </c>
      <c r="AW302" s="1">
        <v>58.737360600000002</v>
      </c>
      <c r="AX302" s="1">
        <v>18.538161200000001</v>
      </c>
      <c r="AY302" s="1">
        <v>38.231118600000002</v>
      </c>
      <c r="AZ302" s="1">
        <v>9.0784374999999997</v>
      </c>
      <c r="BA302" s="1">
        <v>3.1268897999999998</v>
      </c>
      <c r="BB302" s="1">
        <v>16.899912100000002</v>
      </c>
      <c r="BC302" s="1">
        <v>13.566484600000001</v>
      </c>
      <c r="BD302" s="1">
        <v>20.901328700000001</v>
      </c>
      <c r="BE302" s="1">
        <v>61.502803200000002</v>
      </c>
      <c r="BF302" s="1">
        <v>41.594904999999997</v>
      </c>
      <c r="BG302" s="1">
        <v>5.7059151000000004</v>
      </c>
      <c r="BH302" s="1">
        <v>0.44719829999999999</v>
      </c>
      <c r="BI302" s="1">
        <v>0.4668717</v>
      </c>
      <c r="BJ302" s="1">
        <v>13.796238799999999</v>
      </c>
      <c r="BK302" s="1">
        <v>9.9544431000000007</v>
      </c>
      <c r="BL302" s="1">
        <v>90.954734099999996</v>
      </c>
      <c r="BM302" s="1">
        <v>4.3897520999999999</v>
      </c>
      <c r="BN302" s="1">
        <v>28.4027748</v>
      </c>
      <c r="BO302" s="1">
        <v>58.839689999999997</v>
      </c>
      <c r="BP302" s="1">
        <v>18.674545999999999</v>
      </c>
      <c r="BQ302" s="1">
        <v>38.577359199999997</v>
      </c>
      <c r="BR302" s="1">
        <v>9.1749671999999993</v>
      </c>
      <c r="BS302" s="1">
        <v>3.1029162000000001</v>
      </c>
      <c r="BT302" s="1">
        <v>16.679685899999999</v>
      </c>
      <c r="BU302" s="1">
        <v>13.3501704</v>
      </c>
      <c r="BV302" s="1">
        <v>20.589419800000002</v>
      </c>
      <c r="BW302" s="1">
        <v>61.311232500000003</v>
      </c>
      <c r="BX302" s="1">
        <v>41.184756499999999</v>
      </c>
      <c r="BY302" s="1">
        <v>5.6577171000000002</v>
      </c>
      <c r="BZ302" s="1">
        <v>0.43995400000000001</v>
      </c>
      <c r="CA302" s="1">
        <v>0.4703194</v>
      </c>
      <c r="CB302" s="1">
        <v>13.7348917</v>
      </c>
      <c r="CC302" s="1">
        <v>9.8967303999999992</v>
      </c>
      <c r="CD302" s="1">
        <v>91.076014900000004</v>
      </c>
      <c r="CE302" s="1">
        <v>4.4357195999999997</v>
      </c>
      <c r="CF302" s="1">
        <v>28.372053099999999</v>
      </c>
      <c r="CG302" s="1">
        <v>59.158849099999998</v>
      </c>
      <c r="CH302" s="1">
        <v>18.719056599999998</v>
      </c>
      <c r="CI302" s="1">
        <v>38.370337399999997</v>
      </c>
      <c r="CJ302" s="1">
        <v>9.2695447000000009</v>
      </c>
      <c r="CK302" s="1">
        <v>3.0796391000000001</v>
      </c>
      <c r="CL302" s="1">
        <v>16.317190700000001</v>
      </c>
      <c r="CM302" s="1">
        <v>13.347036599999999</v>
      </c>
      <c r="CN302" s="1">
        <v>20.5505441</v>
      </c>
      <c r="CO302" s="1">
        <v>61.194777600000002</v>
      </c>
      <c r="CP302" s="1">
        <v>41.070927400000002</v>
      </c>
      <c r="CQ302" s="1">
        <v>5.7999992999999996</v>
      </c>
    </row>
    <row r="303" spans="1:95" ht="13.2" x14ac:dyDescent="0.25">
      <c r="A303" s="1">
        <v>300</v>
      </c>
      <c r="B303" s="1">
        <v>0</v>
      </c>
      <c r="C303" s="1">
        <v>0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0.44719829999999999</v>
      </c>
      <c r="AQ303" s="1">
        <v>0.4668717</v>
      </c>
      <c r="AR303" s="1">
        <v>13.796238799999999</v>
      </c>
      <c r="AS303" s="1">
        <v>9.9544431000000007</v>
      </c>
      <c r="AT303" s="1">
        <v>90.954734099999996</v>
      </c>
      <c r="AU303" s="1">
        <v>4.3897520999999999</v>
      </c>
      <c r="AV303" s="1">
        <v>28.4027748</v>
      </c>
      <c r="AW303" s="1">
        <v>58.839689999999997</v>
      </c>
      <c r="AX303" s="1">
        <v>18.674545999999999</v>
      </c>
      <c r="AY303" s="1">
        <v>38.577359199999997</v>
      </c>
      <c r="AZ303" s="1">
        <v>9.1749671999999993</v>
      </c>
      <c r="BA303" s="1">
        <v>3.1029162000000001</v>
      </c>
      <c r="BB303" s="1">
        <v>16.679685899999999</v>
      </c>
      <c r="BC303" s="1">
        <v>13.3501704</v>
      </c>
      <c r="BD303" s="1">
        <v>20.589419800000002</v>
      </c>
      <c r="BE303" s="1">
        <v>61.311232500000003</v>
      </c>
      <c r="BF303" s="1">
        <v>41.184756499999999</v>
      </c>
      <c r="BG303" s="1">
        <v>5.6577171000000002</v>
      </c>
      <c r="BH303" s="1">
        <v>0.43995400000000001</v>
      </c>
      <c r="BI303" s="1">
        <v>0.4703194</v>
      </c>
      <c r="BJ303" s="1">
        <v>13.7348917</v>
      </c>
      <c r="BK303" s="1">
        <v>9.8967303999999992</v>
      </c>
      <c r="BL303" s="1">
        <v>91.076014900000004</v>
      </c>
      <c r="BM303" s="1">
        <v>4.4357195999999997</v>
      </c>
      <c r="BN303" s="1">
        <v>28.372053099999999</v>
      </c>
      <c r="BO303" s="1">
        <v>59.158849099999998</v>
      </c>
      <c r="BP303" s="1">
        <v>18.719056599999998</v>
      </c>
      <c r="BQ303" s="1">
        <v>38.370337399999997</v>
      </c>
      <c r="BR303" s="1">
        <v>9.2695447000000009</v>
      </c>
      <c r="BS303" s="1">
        <v>3.0796391000000001</v>
      </c>
      <c r="BT303" s="1">
        <v>16.317190700000001</v>
      </c>
      <c r="BU303" s="1">
        <v>13.347036599999999</v>
      </c>
      <c r="BV303" s="1">
        <v>20.5505441</v>
      </c>
      <c r="BW303" s="1">
        <v>61.194777600000002</v>
      </c>
      <c r="BX303" s="1">
        <v>41.070927400000002</v>
      </c>
      <c r="BY303" s="1">
        <v>5.7999992999999996</v>
      </c>
      <c r="BZ303" s="1">
        <v>0.45427010000000001</v>
      </c>
      <c r="CA303" s="1">
        <v>0.49581520000000001</v>
      </c>
      <c r="CB303" s="1">
        <v>13.609640799999999</v>
      </c>
      <c r="CC303" s="1">
        <v>9.9641103999999991</v>
      </c>
      <c r="CD303" s="1">
        <v>91.043253199999995</v>
      </c>
      <c r="CE303" s="1">
        <v>4.5605551000000002</v>
      </c>
      <c r="CF303" s="1">
        <v>28.136688100000001</v>
      </c>
      <c r="CG303" s="1">
        <v>58.624066999999997</v>
      </c>
      <c r="CH303" s="1">
        <v>18.572984399999999</v>
      </c>
      <c r="CI303" s="1">
        <v>38.184760099999998</v>
      </c>
      <c r="CJ303" s="1">
        <v>9.0353016000000004</v>
      </c>
      <c r="CK303" s="1">
        <v>3.0013002000000002</v>
      </c>
      <c r="CL303" s="1">
        <v>16.401510300000002</v>
      </c>
      <c r="CM303" s="1">
        <v>13.4953064</v>
      </c>
      <c r="CN303" s="1">
        <v>20.641643299999998</v>
      </c>
      <c r="CO303" s="1">
        <v>60.902811700000001</v>
      </c>
      <c r="CP303" s="1">
        <v>40.911997599999999</v>
      </c>
      <c r="CQ303" s="1">
        <v>5.9250815000000001</v>
      </c>
    </row>
    <row r="304" spans="1:95" ht="13.2" x14ac:dyDescent="0.25">
      <c r="A304" s="1">
        <v>301</v>
      </c>
      <c r="B304" s="1">
        <v>0</v>
      </c>
      <c r="C304" s="1">
        <v>0</v>
      </c>
      <c r="D304" s="1">
        <v>0</v>
      </c>
      <c r="E304" s="1">
        <v>0</v>
      </c>
      <c r="F304" s="1">
        <v>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0.43995400000000001</v>
      </c>
      <c r="AQ304" s="1">
        <v>0.4703194</v>
      </c>
      <c r="AR304" s="1">
        <v>13.7348917</v>
      </c>
      <c r="AS304" s="1">
        <v>9.8967303999999992</v>
      </c>
      <c r="AT304" s="1">
        <v>91.076014900000004</v>
      </c>
      <c r="AU304" s="1">
        <v>4.4357195999999997</v>
      </c>
      <c r="AV304" s="1">
        <v>28.372053099999999</v>
      </c>
      <c r="AW304" s="1">
        <v>59.158849099999998</v>
      </c>
      <c r="AX304" s="1">
        <v>18.719056599999998</v>
      </c>
      <c r="AY304" s="1">
        <v>38.370337399999997</v>
      </c>
      <c r="AZ304" s="1">
        <v>9.2695447000000009</v>
      </c>
      <c r="BA304" s="1">
        <v>3.0796391000000001</v>
      </c>
      <c r="BB304" s="1">
        <v>16.317190700000001</v>
      </c>
      <c r="BC304" s="1">
        <v>13.347036599999999</v>
      </c>
      <c r="BD304" s="1">
        <v>20.5505441</v>
      </c>
      <c r="BE304" s="1">
        <v>61.194777600000002</v>
      </c>
      <c r="BF304" s="1">
        <v>41.070927400000002</v>
      </c>
      <c r="BG304" s="1">
        <v>5.7999992999999996</v>
      </c>
      <c r="BH304" s="1">
        <v>0.45427010000000001</v>
      </c>
      <c r="BI304" s="1">
        <v>0.49581520000000001</v>
      </c>
      <c r="BJ304" s="1">
        <v>13.609640799999999</v>
      </c>
      <c r="BK304" s="1">
        <v>9.9641103999999991</v>
      </c>
      <c r="BL304" s="1">
        <v>91.043253199999995</v>
      </c>
      <c r="BM304" s="1">
        <v>4.5605551000000002</v>
      </c>
      <c r="BN304" s="1">
        <v>28.136688100000001</v>
      </c>
      <c r="BO304" s="1">
        <v>58.624066999999997</v>
      </c>
      <c r="BP304" s="1">
        <v>18.572984399999999</v>
      </c>
      <c r="BQ304" s="1">
        <v>38.184760099999998</v>
      </c>
      <c r="BR304" s="1">
        <v>9.0353016000000004</v>
      </c>
      <c r="BS304" s="1">
        <v>3.0013002000000002</v>
      </c>
      <c r="BT304" s="1">
        <v>16.401510300000002</v>
      </c>
      <c r="BU304" s="1">
        <v>13.4953064</v>
      </c>
      <c r="BV304" s="1">
        <v>20.641643299999998</v>
      </c>
      <c r="BW304" s="1">
        <v>60.902811700000001</v>
      </c>
      <c r="BX304" s="1">
        <v>40.911997599999999</v>
      </c>
      <c r="BY304" s="1">
        <v>5.9250815000000001</v>
      </c>
      <c r="BZ304" s="1">
        <v>0.44398840000000001</v>
      </c>
      <c r="CA304" s="1">
        <v>0.48252390000000001</v>
      </c>
      <c r="CB304" s="1">
        <v>13.508347499999999</v>
      </c>
      <c r="CC304" s="1">
        <v>10.0861728</v>
      </c>
      <c r="CD304" s="1">
        <v>91.098063499999995</v>
      </c>
      <c r="CE304" s="1">
        <v>4.5159086999999998</v>
      </c>
      <c r="CF304" s="1">
        <v>28.226086899999999</v>
      </c>
      <c r="CG304" s="1">
        <v>58.596100700000001</v>
      </c>
      <c r="CH304" s="1">
        <v>18.394192199999999</v>
      </c>
      <c r="CI304" s="1">
        <v>37.679783399999998</v>
      </c>
      <c r="CJ304" s="1">
        <v>9.0617648000000006</v>
      </c>
      <c r="CK304" s="1">
        <v>2.90646</v>
      </c>
      <c r="CL304" s="1">
        <v>16.210365299999999</v>
      </c>
      <c r="CM304" s="1">
        <v>13.2771393</v>
      </c>
      <c r="CN304" s="1">
        <v>20.221634600000002</v>
      </c>
      <c r="CO304" s="1">
        <v>60.968322000000001</v>
      </c>
      <c r="CP304" s="1">
        <v>40.655891400000002</v>
      </c>
      <c r="CQ304" s="1">
        <v>5.6397900999999999</v>
      </c>
    </row>
    <row r="305" spans="1:95" ht="13.2" x14ac:dyDescent="0.25">
      <c r="A305" s="1">
        <v>302</v>
      </c>
      <c r="B305" s="1">
        <v>0</v>
      </c>
      <c r="C305" s="1">
        <v>0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0.45427010000000001</v>
      </c>
      <c r="AQ305" s="1">
        <v>0.49581520000000001</v>
      </c>
      <c r="AR305" s="1">
        <v>13.609640799999999</v>
      </c>
      <c r="AS305" s="1">
        <v>9.9641103999999991</v>
      </c>
      <c r="AT305" s="1">
        <v>91.043253199999995</v>
      </c>
      <c r="AU305" s="1">
        <v>4.5605551000000002</v>
      </c>
      <c r="AV305" s="1">
        <v>28.136688100000001</v>
      </c>
      <c r="AW305" s="1">
        <v>58.624066999999997</v>
      </c>
      <c r="AX305" s="1">
        <v>18.572984399999999</v>
      </c>
      <c r="AY305" s="1">
        <v>38.184760099999998</v>
      </c>
      <c r="AZ305" s="1">
        <v>9.0353016000000004</v>
      </c>
      <c r="BA305" s="1">
        <v>3.0013002000000002</v>
      </c>
      <c r="BB305" s="1">
        <v>16.401510300000002</v>
      </c>
      <c r="BC305" s="1">
        <v>13.4953064</v>
      </c>
      <c r="BD305" s="1">
        <v>20.641643299999998</v>
      </c>
      <c r="BE305" s="1">
        <v>60.902811700000001</v>
      </c>
      <c r="BF305" s="1">
        <v>40.911997599999999</v>
      </c>
      <c r="BG305" s="1">
        <v>5.9250815000000001</v>
      </c>
      <c r="BH305" s="1">
        <v>0.44398840000000001</v>
      </c>
      <c r="BI305" s="1">
        <v>0.48252390000000001</v>
      </c>
      <c r="BJ305" s="1">
        <v>13.508347499999999</v>
      </c>
      <c r="BK305" s="1">
        <v>10.0861728</v>
      </c>
      <c r="BL305" s="1">
        <v>91.098063499999995</v>
      </c>
      <c r="BM305" s="1">
        <v>4.5159086999999998</v>
      </c>
      <c r="BN305" s="1">
        <v>28.226086899999999</v>
      </c>
      <c r="BO305" s="1">
        <v>58.596100700000001</v>
      </c>
      <c r="BP305" s="1">
        <v>18.394192199999999</v>
      </c>
      <c r="BQ305" s="1">
        <v>37.679783399999998</v>
      </c>
      <c r="BR305" s="1">
        <v>9.0617648000000006</v>
      </c>
      <c r="BS305" s="1">
        <v>2.90646</v>
      </c>
      <c r="BT305" s="1">
        <v>16.210365299999999</v>
      </c>
      <c r="BU305" s="1">
        <v>13.2771393</v>
      </c>
      <c r="BV305" s="1">
        <v>20.221634600000002</v>
      </c>
      <c r="BW305" s="1">
        <v>60.968322000000001</v>
      </c>
      <c r="BX305" s="1">
        <v>40.655891400000002</v>
      </c>
      <c r="BY305" s="1">
        <v>5.6397900999999999</v>
      </c>
      <c r="BZ305" s="1">
        <v>0.4559608</v>
      </c>
      <c r="CA305" s="1">
        <v>0.48536279999999998</v>
      </c>
      <c r="CB305" s="1">
        <v>13.406405700000001</v>
      </c>
      <c r="CC305" s="1">
        <v>9.9555384999999994</v>
      </c>
      <c r="CD305" s="1">
        <v>91.061640499999996</v>
      </c>
      <c r="CE305" s="1">
        <v>4.7449839000000003</v>
      </c>
      <c r="CF305" s="1">
        <v>28.310554799999998</v>
      </c>
      <c r="CG305" s="1">
        <v>58.792867600000001</v>
      </c>
      <c r="CH305" s="1">
        <v>18.593123800000001</v>
      </c>
      <c r="CI305" s="1">
        <v>37.768021699999998</v>
      </c>
      <c r="CJ305" s="1">
        <v>9.3963651000000006</v>
      </c>
      <c r="CK305" s="1">
        <v>3.1177948999999998</v>
      </c>
      <c r="CL305" s="1">
        <v>16.245566700000001</v>
      </c>
      <c r="CM305" s="1">
        <v>13.185267700000001</v>
      </c>
      <c r="CN305" s="1">
        <v>20.215464099999998</v>
      </c>
      <c r="CO305" s="1">
        <v>60.8992699</v>
      </c>
      <c r="CP305" s="1">
        <v>40.156562000000001</v>
      </c>
      <c r="CQ305" s="1">
        <v>5.2189760999999999</v>
      </c>
    </row>
    <row r="306" spans="1:95" ht="13.2" x14ac:dyDescent="0.25">
      <c r="A306" s="1">
        <v>303</v>
      </c>
      <c r="B306" s="1">
        <v>0</v>
      </c>
      <c r="C306" s="1">
        <v>0</v>
      </c>
      <c r="D306" s="1">
        <v>0</v>
      </c>
      <c r="E306" s="1">
        <v>0</v>
      </c>
      <c r="F306" s="1">
        <v>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0.44398840000000001</v>
      </c>
      <c r="AQ306" s="1">
        <v>0.48252390000000001</v>
      </c>
      <c r="AR306" s="1">
        <v>13.508347499999999</v>
      </c>
      <c r="AS306" s="1">
        <v>10.0861728</v>
      </c>
      <c r="AT306" s="1">
        <v>91.098063499999995</v>
      </c>
      <c r="AU306" s="1">
        <v>4.5159086999999998</v>
      </c>
      <c r="AV306" s="1">
        <v>28.226086899999999</v>
      </c>
      <c r="AW306" s="1">
        <v>58.596100700000001</v>
      </c>
      <c r="AX306" s="1">
        <v>18.394192199999999</v>
      </c>
      <c r="AY306" s="1">
        <v>37.679783399999998</v>
      </c>
      <c r="AZ306" s="1">
        <v>9.0617648000000006</v>
      </c>
      <c r="BA306" s="1">
        <v>2.90646</v>
      </c>
      <c r="BB306" s="1">
        <v>16.210365299999999</v>
      </c>
      <c r="BC306" s="1">
        <v>13.2771393</v>
      </c>
      <c r="BD306" s="1">
        <v>20.221634600000002</v>
      </c>
      <c r="BE306" s="1">
        <v>60.968322000000001</v>
      </c>
      <c r="BF306" s="1">
        <v>40.655891400000002</v>
      </c>
      <c r="BG306" s="1">
        <v>5.6397900999999999</v>
      </c>
      <c r="BH306" s="1">
        <v>0.4559608</v>
      </c>
      <c r="BI306" s="1">
        <v>0.48536279999999998</v>
      </c>
      <c r="BJ306" s="1">
        <v>13.406405700000001</v>
      </c>
      <c r="BK306" s="1">
        <v>9.9555384999999994</v>
      </c>
      <c r="BL306" s="1">
        <v>91.061640499999996</v>
      </c>
      <c r="BM306" s="1">
        <v>4.7449839000000003</v>
      </c>
      <c r="BN306" s="1">
        <v>28.310554799999998</v>
      </c>
      <c r="BO306" s="1">
        <v>58.792867600000001</v>
      </c>
      <c r="BP306" s="1">
        <v>18.593123800000001</v>
      </c>
      <c r="BQ306" s="1">
        <v>37.768021699999998</v>
      </c>
      <c r="BR306" s="1">
        <v>9.3963651000000006</v>
      </c>
      <c r="BS306" s="1">
        <v>3.1177948999999998</v>
      </c>
      <c r="BT306" s="1">
        <v>16.245566700000001</v>
      </c>
      <c r="BU306" s="1">
        <v>13.185267700000001</v>
      </c>
      <c r="BV306" s="1">
        <v>20.215464099999998</v>
      </c>
      <c r="BW306" s="1">
        <v>60.8992699</v>
      </c>
      <c r="BX306" s="1">
        <v>40.156562000000001</v>
      </c>
      <c r="BY306" s="1">
        <v>5.2189760999999999</v>
      </c>
      <c r="BZ306" s="1">
        <v>0.46779870000000001</v>
      </c>
      <c r="CA306" s="1">
        <v>0.48407549999999999</v>
      </c>
      <c r="CB306" s="1">
        <v>13.411057400000001</v>
      </c>
      <c r="CC306" s="1">
        <v>9.8407415</v>
      </c>
      <c r="CD306" s="1">
        <v>91.314829399999994</v>
      </c>
      <c r="CE306" s="1">
        <v>4.7000630000000001</v>
      </c>
      <c r="CF306" s="1">
        <v>28.310863600000001</v>
      </c>
      <c r="CG306" s="1">
        <v>59.122107399999997</v>
      </c>
      <c r="CH306" s="1">
        <v>18.799992</v>
      </c>
      <c r="CI306" s="1">
        <v>37.843877599999999</v>
      </c>
      <c r="CJ306" s="1">
        <v>9.3422554000000009</v>
      </c>
      <c r="CK306" s="1">
        <v>3.0638543999999999</v>
      </c>
      <c r="CL306" s="1">
        <v>16.487192100000001</v>
      </c>
      <c r="CM306" s="1">
        <v>13.134337500000001</v>
      </c>
      <c r="CN306" s="1">
        <v>20.232834700000002</v>
      </c>
      <c r="CO306" s="1">
        <v>61.014923799999998</v>
      </c>
      <c r="CP306" s="1">
        <v>39.992005900000002</v>
      </c>
      <c r="CQ306" s="1">
        <v>5.1852296999999998</v>
      </c>
    </row>
    <row r="307" spans="1:95" ht="13.2" x14ac:dyDescent="0.25">
      <c r="A307" s="1">
        <v>304</v>
      </c>
      <c r="B307" s="1">
        <v>0</v>
      </c>
      <c r="C307" s="1">
        <v>0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0.4559608</v>
      </c>
      <c r="AQ307" s="1">
        <v>0.48536279999999998</v>
      </c>
      <c r="AR307" s="1">
        <v>13.406405700000001</v>
      </c>
      <c r="AS307" s="1">
        <v>9.9555384999999994</v>
      </c>
      <c r="AT307" s="1">
        <v>91.061640499999996</v>
      </c>
      <c r="AU307" s="1">
        <v>4.7449839000000003</v>
      </c>
      <c r="AV307" s="1">
        <v>28.310554799999998</v>
      </c>
      <c r="AW307" s="1">
        <v>58.792867600000001</v>
      </c>
      <c r="AX307" s="1">
        <v>18.593123800000001</v>
      </c>
      <c r="AY307" s="1">
        <v>37.768021699999998</v>
      </c>
      <c r="AZ307" s="1">
        <v>9.3963651000000006</v>
      </c>
      <c r="BA307" s="1">
        <v>3.1177948999999998</v>
      </c>
      <c r="BB307" s="1">
        <v>16.245566700000001</v>
      </c>
      <c r="BC307" s="1">
        <v>13.185267700000001</v>
      </c>
      <c r="BD307" s="1">
        <v>20.215464099999998</v>
      </c>
      <c r="BE307" s="1">
        <v>60.8992699</v>
      </c>
      <c r="BF307" s="1">
        <v>40.156562000000001</v>
      </c>
      <c r="BG307" s="1">
        <v>5.2189760999999999</v>
      </c>
      <c r="BH307" s="1">
        <v>0.46779870000000001</v>
      </c>
      <c r="BI307" s="1">
        <v>0.48407549999999999</v>
      </c>
      <c r="BJ307" s="1">
        <v>13.411057400000001</v>
      </c>
      <c r="BK307" s="1">
        <v>9.8407415</v>
      </c>
      <c r="BL307" s="1">
        <v>91.314829399999994</v>
      </c>
      <c r="BM307" s="1">
        <v>4.7000630000000001</v>
      </c>
      <c r="BN307" s="1">
        <v>28.310863600000001</v>
      </c>
      <c r="BO307" s="1">
        <v>59.122107399999997</v>
      </c>
      <c r="BP307" s="1">
        <v>18.799992</v>
      </c>
      <c r="BQ307" s="1">
        <v>37.843877599999999</v>
      </c>
      <c r="BR307" s="1">
        <v>9.3422554000000009</v>
      </c>
      <c r="BS307" s="1">
        <v>3.0638543999999999</v>
      </c>
      <c r="BT307" s="1">
        <v>16.487192100000001</v>
      </c>
      <c r="BU307" s="1">
        <v>13.134337500000001</v>
      </c>
      <c r="BV307" s="1">
        <v>20.232834700000002</v>
      </c>
      <c r="BW307" s="1">
        <v>61.014923799999998</v>
      </c>
      <c r="BX307" s="1">
        <v>39.992005900000002</v>
      </c>
      <c r="BY307" s="1">
        <v>5.1852296999999998</v>
      </c>
      <c r="BZ307" s="1">
        <v>0.47963050000000002</v>
      </c>
      <c r="CA307" s="1">
        <v>0.48499189999999998</v>
      </c>
      <c r="CB307" s="1">
        <v>13.294761299999999</v>
      </c>
      <c r="CC307" s="1">
        <v>9.6191601999999996</v>
      </c>
      <c r="CD307" s="1">
        <v>91.216637800000001</v>
      </c>
      <c r="CE307" s="1">
        <v>4.5909548999999998</v>
      </c>
      <c r="CF307" s="1">
        <v>28.524121000000001</v>
      </c>
      <c r="CG307" s="1">
        <v>59.223711700000003</v>
      </c>
      <c r="CH307" s="1">
        <v>19.039145099999999</v>
      </c>
      <c r="CI307" s="1">
        <v>38.031274099999997</v>
      </c>
      <c r="CJ307" s="1">
        <v>9.4494182000000002</v>
      </c>
      <c r="CK307" s="1">
        <v>3.1496971</v>
      </c>
      <c r="CL307" s="1">
        <v>16.397928400000001</v>
      </c>
      <c r="CM307" s="1">
        <v>12.9445934</v>
      </c>
      <c r="CN307" s="1">
        <v>20.1330618</v>
      </c>
      <c r="CO307" s="1">
        <v>60.995355500000002</v>
      </c>
      <c r="CP307" s="1">
        <v>39.9186257</v>
      </c>
      <c r="CQ307" s="1">
        <v>5.3867232999999999</v>
      </c>
    </row>
    <row r="308" spans="1:95" ht="13.2" x14ac:dyDescent="0.25">
      <c r="A308" s="1">
        <v>305</v>
      </c>
      <c r="B308" s="1">
        <v>0</v>
      </c>
      <c r="C308" s="1">
        <v>0</v>
      </c>
      <c r="D308" s="1">
        <v>0</v>
      </c>
      <c r="E308" s="1">
        <v>0</v>
      </c>
      <c r="F308" s="1">
        <v>1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0.46779870000000001</v>
      </c>
      <c r="AQ308" s="1">
        <v>0.48407549999999999</v>
      </c>
      <c r="AR308" s="1">
        <v>13.411057400000001</v>
      </c>
      <c r="AS308" s="1">
        <v>9.8407415</v>
      </c>
      <c r="AT308" s="1">
        <v>91.314829399999994</v>
      </c>
      <c r="AU308" s="1">
        <v>4.7000630000000001</v>
      </c>
      <c r="AV308" s="1">
        <v>28.310863600000001</v>
      </c>
      <c r="AW308" s="1">
        <v>59.122107399999997</v>
      </c>
      <c r="AX308" s="1">
        <v>18.799992</v>
      </c>
      <c r="AY308" s="1">
        <v>37.843877599999999</v>
      </c>
      <c r="AZ308" s="1">
        <v>9.3422554000000009</v>
      </c>
      <c r="BA308" s="1">
        <v>3.0638543999999999</v>
      </c>
      <c r="BB308" s="1">
        <v>16.487192100000001</v>
      </c>
      <c r="BC308" s="1">
        <v>13.134337500000001</v>
      </c>
      <c r="BD308" s="1">
        <v>20.232834700000002</v>
      </c>
      <c r="BE308" s="1">
        <v>61.014923799999998</v>
      </c>
      <c r="BF308" s="1">
        <v>39.992005900000002</v>
      </c>
      <c r="BG308" s="1">
        <v>5.1852296999999998</v>
      </c>
      <c r="BH308" s="1">
        <v>0.47963050000000002</v>
      </c>
      <c r="BI308" s="1">
        <v>0.48499189999999998</v>
      </c>
      <c r="BJ308" s="1">
        <v>13.294761299999999</v>
      </c>
      <c r="BK308" s="1">
        <v>9.6191601999999996</v>
      </c>
      <c r="BL308" s="1">
        <v>91.216637800000001</v>
      </c>
      <c r="BM308" s="1">
        <v>4.5909548999999998</v>
      </c>
      <c r="BN308" s="1">
        <v>28.524121000000001</v>
      </c>
      <c r="BO308" s="1">
        <v>59.223711700000003</v>
      </c>
      <c r="BP308" s="1">
        <v>19.039145099999999</v>
      </c>
      <c r="BQ308" s="1">
        <v>38.031274099999997</v>
      </c>
      <c r="BR308" s="1">
        <v>9.4494182000000002</v>
      </c>
      <c r="BS308" s="1">
        <v>3.1496971</v>
      </c>
      <c r="BT308" s="1">
        <v>16.397928400000001</v>
      </c>
      <c r="BU308" s="1">
        <v>12.9445934</v>
      </c>
      <c r="BV308" s="1">
        <v>20.1330618</v>
      </c>
      <c r="BW308" s="1">
        <v>60.995355500000002</v>
      </c>
      <c r="BX308" s="1">
        <v>39.9186257</v>
      </c>
      <c r="BY308" s="1">
        <v>5.3867232999999999</v>
      </c>
      <c r="BZ308" s="1">
        <v>0.47231070000000003</v>
      </c>
      <c r="CA308" s="1">
        <v>0.4749485</v>
      </c>
      <c r="CB308" s="1">
        <v>13.4485619</v>
      </c>
      <c r="CC308" s="1">
        <v>9.8076410999999997</v>
      </c>
      <c r="CD308" s="1">
        <v>91.160256899999993</v>
      </c>
      <c r="CE308" s="1">
        <v>4.6551416999999997</v>
      </c>
      <c r="CF308" s="1">
        <v>28.294222300000001</v>
      </c>
      <c r="CG308" s="1">
        <v>59.3314083</v>
      </c>
      <c r="CH308" s="1">
        <v>19.1158891</v>
      </c>
      <c r="CI308" s="1">
        <v>38.1953879</v>
      </c>
      <c r="CJ308" s="1">
        <v>9.5648852000000009</v>
      </c>
      <c r="CK308" s="1">
        <v>3.1881849999999998</v>
      </c>
      <c r="CL308" s="1">
        <v>16.541808499999998</v>
      </c>
      <c r="CM308" s="1">
        <v>13.037292000000001</v>
      </c>
      <c r="CN308" s="1">
        <v>20.286465</v>
      </c>
      <c r="CO308" s="1">
        <v>60.861926400000002</v>
      </c>
      <c r="CP308" s="1">
        <v>39.9313413</v>
      </c>
      <c r="CQ308" s="1">
        <v>5.2738370999999997</v>
      </c>
    </row>
    <row r="309" spans="1:95" ht="13.2" x14ac:dyDescent="0.25">
      <c r="A309" s="1">
        <v>306</v>
      </c>
      <c r="B309" s="1">
        <v>0</v>
      </c>
      <c r="C309" s="1">
        <v>0</v>
      </c>
      <c r="D309" s="1">
        <v>0</v>
      </c>
      <c r="E309" s="1">
        <v>0</v>
      </c>
      <c r="F309" s="1">
        <v>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0.47963050000000002</v>
      </c>
      <c r="AQ309" s="1">
        <v>0.48499189999999998</v>
      </c>
      <c r="AR309" s="1">
        <v>13.294761299999999</v>
      </c>
      <c r="AS309" s="1">
        <v>9.6191601999999996</v>
      </c>
      <c r="AT309" s="1">
        <v>91.216637800000001</v>
      </c>
      <c r="AU309" s="1">
        <v>4.5909548999999998</v>
      </c>
      <c r="AV309" s="1">
        <v>28.524121000000001</v>
      </c>
      <c r="AW309" s="1">
        <v>59.223711700000003</v>
      </c>
      <c r="AX309" s="1">
        <v>19.039145099999999</v>
      </c>
      <c r="AY309" s="1">
        <v>38.031274099999997</v>
      </c>
      <c r="AZ309" s="1">
        <v>9.4494182000000002</v>
      </c>
      <c r="BA309" s="1">
        <v>3.1496971</v>
      </c>
      <c r="BB309" s="1">
        <v>16.397928400000001</v>
      </c>
      <c r="BC309" s="1">
        <v>12.9445934</v>
      </c>
      <c r="BD309" s="1">
        <v>20.1330618</v>
      </c>
      <c r="BE309" s="1">
        <v>60.995355500000002</v>
      </c>
      <c r="BF309" s="1">
        <v>39.9186257</v>
      </c>
      <c r="BG309" s="1">
        <v>5.3867232999999999</v>
      </c>
      <c r="BH309" s="1">
        <v>0.47231070000000003</v>
      </c>
      <c r="BI309" s="1">
        <v>0.4749485</v>
      </c>
      <c r="BJ309" s="1">
        <v>13.4485619</v>
      </c>
      <c r="BK309" s="1">
        <v>9.8076410999999997</v>
      </c>
      <c r="BL309" s="1">
        <v>91.160256899999993</v>
      </c>
      <c r="BM309" s="1">
        <v>4.6551416999999997</v>
      </c>
      <c r="BN309" s="1">
        <v>28.294222300000001</v>
      </c>
      <c r="BO309" s="1">
        <v>59.3314083</v>
      </c>
      <c r="BP309" s="1">
        <v>19.1158891</v>
      </c>
      <c r="BQ309" s="1">
        <v>38.1953879</v>
      </c>
      <c r="BR309" s="1">
        <v>9.5648852000000009</v>
      </c>
      <c r="BS309" s="1">
        <v>3.1881849999999998</v>
      </c>
      <c r="BT309" s="1">
        <v>16.541808499999998</v>
      </c>
      <c r="BU309" s="1">
        <v>13.037292000000001</v>
      </c>
      <c r="BV309" s="1">
        <v>20.286465</v>
      </c>
      <c r="BW309" s="1">
        <v>60.861926400000002</v>
      </c>
      <c r="BX309" s="1">
        <v>39.9313413</v>
      </c>
      <c r="BY309" s="1">
        <v>5.2738370999999997</v>
      </c>
      <c r="BZ309" s="1">
        <v>0.46958650000000002</v>
      </c>
      <c r="CA309" s="1">
        <v>0.46748139999999999</v>
      </c>
      <c r="CB309" s="1">
        <v>13.471585299999999</v>
      </c>
      <c r="CC309" s="1">
        <v>9.9067849999999993</v>
      </c>
      <c r="CD309" s="1">
        <v>90.942490000000006</v>
      </c>
      <c r="CE309" s="1">
        <v>4.7420736000000003</v>
      </c>
      <c r="CF309" s="1">
        <v>28.1901762</v>
      </c>
      <c r="CG309" s="1">
        <v>58.978129600000003</v>
      </c>
      <c r="CH309" s="1">
        <v>19.155631799999998</v>
      </c>
      <c r="CI309" s="1">
        <v>38.088140699999997</v>
      </c>
      <c r="CJ309" s="1">
        <v>9.6582275000000006</v>
      </c>
      <c r="CK309" s="1">
        <v>3.2362262999999998</v>
      </c>
      <c r="CL309" s="1">
        <v>16.584767599999999</v>
      </c>
      <c r="CM309" s="1">
        <v>12.9568738</v>
      </c>
      <c r="CN309" s="1">
        <v>20.464302499999999</v>
      </c>
      <c r="CO309" s="1">
        <v>61.027249400000002</v>
      </c>
      <c r="CP309" s="1">
        <v>40.142866900000001</v>
      </c>
      <c r="CQ309" s="1">
        <v>4.9910788000000004</v>
      </c>
    </row>
    <row r="310" spans="1:95" ht="13.2" x14ac:dyDescent="0.25">
      <c r="A310" s="1">
        <v>307</v>
      </c>
      <c r="B310" s="1">
        <v>0</v>
      </c>
      <c r="C310" s="1">
        <v>0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0.47231070000000003</v>
      </c>
      <c r="AQ310" s="1">
        <v>0.4749485</v>
      </c>
      <c r="AR310" s="1">
        <v>13.4485619</v>
      </c>
      <c r="AS310" s="1">
        <v>9.8076410999999997</v>
      </c>
      <c r="AT310" s="1">
        <v>91.160256899999993</v>
      </c>
      <c r="AU310" s="1">
        <v>4.6551416999999997</v>
      </c>
      <c r="AV310" s="1">
        <v>28.294222300000001</v>
      </c>
      <c r="AW310" s="1">
        <v>59.3314083</v>
      </c>
      <c r="AX310" s="1">
        <v>19.1158891</v>
      </c>
      <c r="AY310" s="1">
        <v>38.1953879</v>
      </c>
      <c r="AZ310" s="1">
        <v>9.5648852000000009</v>
      </c>
      <c r="BA310" s="1">
        <v>3.1881849999999998</v>
      </c>
      <c r="BB310" s="1">
        <v>16.541808499999998</v>
      </c>
      <c r="BC310" s="1">
        <v>13.037292000000001</v>
      </c>
      <c r="BD310" s="1">
        <v>20.286465</v>
      </c>
      <c r="BE310" s="1">
        <v>60.861926400000002</v>
      </c>
      <c r="BF310" s="1">
        <v>39.9313413</v>
      </c>
      <c r="BG310" s="1">
        <v>5.2738370999999997</v>
      </c>
      <c r="BH310" s="1">
        <v>0.46958650000000002</v>
      </c>
      <c r="BI310" s="1">
        <v>0.46748139999999999</v>
      </c>
      <c r="BJ310" s="1">
        <v>13.471585299999999</v>
      </c>
      <c r="BK310" s="1">
        <v>9.9067849999999993</v>
      </c>
      <c r="BL310" s="1">
        <v>90.942490000000006</v>
      </c>
      <c r="BM310" s="1">
        <v>4.7420736000000003</v>
      </c>
      <c r="BN310" s="1">
        <v>28.1901762</v>
      </c>
      <c r="BO310" s="1">
        <v>58.978129600000003</v>
      </c>
      <c r="BP310" s="1">
        <v>19.155631799999998</v>
      </c>
      <c r="BQ310" s="1">
        <v>38.088140699999997</v>
      </c>
      <c r="BR310" s="1">
        <v>9.6582275000000006</v>
      </c>
      <c r="BS310" s="1">
        <v>3.2362262999999998</v>
      </c>
      <c r="BT310" s="1">
        <v>16.584767599999999</v>
      </c>
      <c r="BU310" s="1">
        <v>12.9568738</v>
      </c>
      <c r="BV310" s="1">
        <v>20.464302499999999</v>
      </c>
      <c r="BW310" s="1">
        <v>61.027249400000002</v>
      </c>
      <c r="BX310" s="1">
        <v>40.142866900000001</v>
      </c>
      <c r="BY310" s="1">
        <v>4.9910788000000004</v>
      </c>
      <c r="BZ310" s="1">
        <v>0.4889946</v>
      </c>
      <c r="CA310" s="1">
        <v>0.47306340000000002</v>
      </c>
      <c r="CB310" s="1">
        <v>13.7478414</v>
      </c>
      <c r="CC310" s="1">
        <v>10.0000643</v>
      </c>
      <c r="CD310" s="1">
        <v>90.768919199999999</v>
      </c>
      <c r="CE310" s="1">
        <v>4.7639417999999996</v>
      </c>
      <c r="CF310" s="1">
        <v>28.438420300000001</v>
      </c>
      <c r="CG310" s="1">
        <v>59.151911200000001</v>
      </c>
      <c r="CH310" s="1">
        <v>19.3519571</v>
      </c>
      <c r="CI310" s="1">
        <v>38.5240011</v>
      </c>
      <c r="CJ310" s="1">
        <v>9.8317349000000007</v>
      </c>
      <c r="CK310" s="1">
        <v>3.2752283000000002</v>
      </c>
      <c r="CL310" s="1">
        <v>16.649160699999999</v>
      </c>
      <c r="CM310" s="1">
        <v>12.8316558</v>
      </c>
      <c r="CN310" s="1">
        <v>20.295103099999999</v>
      </c>
      <c r="CO310" s="1">
        <v>61.4867718</v>
      </c>
      <c r="CP310" s="1">
        <v>40.263723400000003</v>
      </c>
      <c r="CQ310" s="1">
        <v>5.3297188000000002</v>
      </c>
    </row>
    <row r="311" spans="1:95" ht="13.2" x14ac:dyDescent="0.25">
      <c r="A311" s="1">
        <v>308</v>
      </c>
      <c r="B311" s="1">
        <v>0</v>
      </c>
      <c r="C311" s="1">
        <v>0</v>
      </c>
      <c r="D311" s="1">
        <v>0</v>
      </c>
      <c r="E311" s="1">
        <v>0</v>
      </c>
      <c r="F311" s="1">
        <v>1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0.46958650000000002</v>
      </c>
      <c r="AQ311" s="1">
        <v>0.46748139999999999</v>
      </c>
      <c r="AR311" s="1">
        <v>13.471585299999999</v>
      </c>
      <c r="AS311" s="1">
        <v>9.9067849999999993</v>
      </c>
      <c r="AT311" s="1">
        <v>90.942490000000006</v>
      </c>
      <c r="AU311" s="1">
        <v>4.7420736000000003</v>
      </c>
      <c r="AV311" s="1">
        <v>28.1901762</v>
      </c>
      <c r="AW311" s="1">
        <v>58.978129600000003</v>
      </c>
      <c r="AX311" s="1">
        <v>19.155631799999998</v>
      </c>
      <c r="AY311" s="1">
        <v>38.088140699999997</v>
      </c>
      <c r="AZ311" s="1">
        <v>9.6582275000000006</v>
      </c>
      <c r="BA311" s="1">
        <v>3.2362262999999998</v>
      </c>
      <c r="BB311" s="1">
        <v>16.584767599999999</v>
      </c>
      <c r="BC311" s="1">
        <v>12.9568738</v>
      </c>
      <c r="BD311" s="1">
        <v>20.464302499999999</v>
      </c>
      <c r="BE311" s="1">
        <v>61.027249400000002</v>
      </c>
      <c r="BF311" s="1">
        <v>40.142866900000001</v>
      </c>
      <c r="BG311" s="1">
        <v>4.9910788000000004</v>
      </c>
      <c r="BH311" s="1">
        <v>0.4889946</v>
      </c>
      <c r="BI311" s="1">
        <v>0.47306340000000002</v>
      </c>
      <c r="BJ311" s="1">
        <v>13.7478414</v>
      </c>
      <c r="BK311" s="1">
        <v>10.0000643</v>
      </c>
      <c r="BL311" s="1">
        <v>90.768919199999999</v>
      </c>
      <c r="BM311" s="1">
        <v>4.7639417999999996</v>
      </c>
      <c r="BN311" s="1">
        <v>28.438420300000001</v>
      </c>
      <c r="BO311" s="1">
        <v>59.151911200000001</v>
      </c>
      <c r="BP311" s="1">
        <v>19.3519571</v>
      </c>
      <c r="BQ311" s="1">
        <v>38.5240011</v>
      </c>
      <c r="BR311" s="1">
        <v>9.8317349000000007</v>
      </c>
      <c r="BS311" s="1">
        <v>3.2752283000000002</v>
      </c>
      <c r="BT311" s="1">
        <v>16.649160699999999</v>
      </c>
      <c r="BU311" s="1">
        <v>12.8316558</v>
      </c>
      <c r="BV311" s="1">
        <v>20.295103099999999</v>
      </c>
      <c r="BW311" s="1">
        <v>61.4867718</v>
      </c>
      <c r="BX311" s="1">
        <v>40.263723400000003</v>
      </c>
      <c r="BY311" s="1">
        <v>5.3297188000000002</v>
      </c>
      <c r="BZ311" s="1">
        <v>0.53151130000000002</v>
      </c>
      <c r="CA311" s="1">
        <v>0.50572709999999998</v>
      </c>
      <c r="CB311" s="1">
        <v>14.0609091</v>
      </c>
      <c r="CC311" s="1">
        <v>10.145569099999999</v>
      </c>
      <c r="CD311" s="1">
        <v>90.865513199999995</v>
      </c>
      <c r="CE311" s="1">
        <v>4.6679795999999998</v>
      </c>
      <c r="CF311" s="1">
        <v>28.4154789</v>
      </c>
      <c r="CG311" s="1">
        <v>59.068921699999997</v>
      </c>
      <c r="CH311" s="1">
        <v>19.0991052</v>
      </c>
      <c r="CI311" s="1">
        <v>38.532486800000001</v>
      </c>
      <c r="CJ311" s="1">
        <v>9.7658737999999996</v>
      </c>
      <c r="CK311" s="1">
        <v>3.2088230000000002</v>
      </c>
      <c r="CL311" s="1">
        <v>16.765611400000001</v>
      </c>
      <c r="CM311" s="1">
        <v>12.8621363</v>
      </c>
      <c r="CN311" s="1">
        <v>20.4488369</v>
      </c>
      <c r="CO311" s="1">
        <v>61.378833100000001</v>
      </c>
      <c r="CP311" s="1">
        <v>40.560290500000001</v>
      </c>
      <c r="CQ311" s="1">
        <v>5.6182257</v>
      </c>
    </row>
    <row r="312" spans="1:95" ht="13.2" x14ac:dyDescent="0.25">
      <c r="A312" s="1">
        <v>309</v>
      </c>
      <c r="B312" s="1">
        <v>0</v>
      </c>
      <c r="C312" s="1">
        <v>0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0.4889946</v>
      </c>
      <c r="AQ312" s="1">
        <v>0.47306340000000002</v>
      </c>
      <c r="AR312" s="1">
        <v>13.7478414</v>
      </c>
      <c r="AS312" s="1">
        <v>10.0000643</v>
      </c>
      <c r="AT312" s="1">
        <v>90.768919199999999</v>
      </c>
      <c r="AU312" s="1">
        <v>4.7639417999999996</v>
      </c>
      <c r="AV312" s="1">
        <v>28.438420300000001</v>
      </c>
      <c r="AW312" s="1">
        <v>59.151911200000001</v>
      </c>
      <c r="AX312" s="1">
        <v>19.3519571</v>
      </c>
      <c r="AY312" s="1">
        <v>38.5240011</v>
      </c>
      <c r="AZ312" s="1">
        <v>9.8317349000000007</v>
      </c>
      <c r="BA312" s="1">
        <v>3.2752283000000002</v>
      </c>
      <c r="BB312" s="1">
        <v>16.649160699999999</v>
      </c>
      <c r="BC312" s="1">
        <v>12.8316558</v>
      </c>
      <c r="BD312" s="1">
        <v>20.295103099999999</v>
      </c>
      <c r="BE312" s="1">
        <v>61.4867718</v>
      </c>
      <c r="BF312" s="1">
        <v>40.263723400000003</v>
      </c>
      <c r="BG312" s="1">
        <v>5.3297188000000002</v>
      </c>
      <c r="BH312" s="1">
        <v>0.53151130000000002</v>
      </c>
      <c r="BI312" s="1">
        <v>0.50572709999999998</v>
      </c>
      <c r="BJ312" s="1">
        <v>14.0609091</v>
      </c>
      <c r="BK312" s="1">
        <v>10.145569099999999</v>
      </c>
      <c r="BL312" s="1">
        <v>90.865513199999995</v>
      </c>
      <c r="BM312" s="1">
        <v>4.6679795999999998</v>
      </c>
      <c r="BN312" s="1">
        <v>28.4154789</v>
      </c>
      <c r="BO312" s="1">
        <v>59.068921699999997</v>
      </c>
      <c r="BP312" s="1">
        <v>19.0991052</v>
      </c>
      <c r="BQ312" s="1">
        <v>38.532486800000001</v>
      </c>
      <c r="BR312" s="1">
        <v>9.7658737999999996</v>
      </c>
      <c r="BS312" s="1">
        <v>3.2088230000000002</v>
      </c>
      <c r="BT312" s="1">
        <v>16.765611400000001</v>
      </c>
      <c r="BU312" s="1">
        <v>12.8621363</v>
      </c>
      <c r="BV312" s="1">
        <v>20.4488369</v>
      </c>
      <c r="BW312" s="1">
        <v>61.378833100000001</v>
      </c>
      <c r="BX312" s="1">
        <v>40.560290500000001</v>
      </c>
      <c r="BY312" s="1">
        <v>5.6182257</v>
      </c>
      <c r="BZ312" s="1">
        <v>0.54945849999999996</v>
      </c>
      <c r="CA312" s="1">
        <v>0.52690519999999996</v>
      </c>
      <c r="CB312" s="1">
        <v>14.157928399999999</v>
      </c>
      <c r="CC312" s="1">
        <v>10.171485799999999</v>
      </c>
      <c r="CD312" s="1">
        <v>91.088797299999996</v>
      </c>
      <c r="CE312" s="1">
        <v>4.6564283</v>
      </c>
      <c r="CF312" s="1">
        <v>28.318613800000001</v>
      </c>
      <c r="CG312" s="1">
        <v>58.610271599999997</v>
      </c>
      <c r="CH312" s="1">
        <v>18.794270300000001</v>
      </c>
      <c r="CI312" s="1">
        <v>38.018234100000001</v>
      </c>
      <c r="CJ312" s="1">
        <v>9.5690211999999999</v>
      </c>
      <c r="CK312" s="1">
        <v>3.0578215000000002</v>
      </c>
      <c r="CL312" s="1">
        <v>17.211027399999999</v>
      </c>
      <c r="CM312" s="1">
        <v>13.0398935</v>
      </c>
      <c r="CN312" s="1">
        <v>20.5817923</v>
      </c>
      <c r="CO312" s="1">
        <v>61.7227593</v>
      </c>
      <c r="CP312" s="1">
        <v>40.7654608</v>
      </c>
      <c r="CQ312" s="1">
        <v>5.6315216000000001</v>
      </c>
    </row>
    <row r="313" spans="1:95" ht="13.2" x14ac:dyDescent="0.25">
      <c r="A313" s="1">
        <v>310</v>
      </c>
      <c r="B313" s="1">
        <v>0</v>
      </c>
      <c r="C313" s="1">
        <v>0</v>
      </c>
      <c r="D313" s="1">
        <v>0</v>
      </c>
      <c r="E313" s="1">
        <v>0</v>
      </c>
      <c r="F313" s="1">
        <v>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0.53151130000000002</v>
      </c>
      <c r="AQ313" s="1">
        <v>0.50572709999999998</v>
      </c>
      <c r="AR313" s="1">
        <v>14.0609091</v>
      </c>
      <c r="AS313" s="1">
        <v>10.145569099999999</v>
      </c>
      <c r="AT313" s="1">
        <v>90.865513199999995</v>
      </c>
      <c r="AU313" s="1">
        <v>4.6679795999999998</v>
      </c>
      <c r="AV313" s="1">
        <v>28.4154789</v>
      </c>
      <c r="AW313" s="1">
        <v>59.068921699999997</v>
      </c>
      <c r="AX313" s="1">
        <v>19.0991052</v>
      </c>
      <c r="AY313" s="1">
        <v>38.532486800000001</v>
      </c>
      <c r="AZ313" s="1">
        <v>9.7658737999999996</v>
      </c>
      <c r="BA313" s="1">
        <v>3.2088230000000002</v>
      </c>
      <c r="BB313" s="1">
        <v>16.765611400000001</v>
      </c>
      <c r="BC313" s="1">
        <v>12.8621363</v>
      </c>
      <c r="BD313" s="1">
        <v>20.4488369</v>
      </c>
      <c r="BE313" s="1">
        <v>61.378833100000001</v>
      </c>
      <c r="BF313" s="1">
        <v>40.560290500000001</v>
      </c>
      <c r="BG313" s="1">
        <v>5.6182257</v>
      </c>
      <c r="BH313" s="1">
        <v>0.54945849999999996</v>
      </c>
      <c r="BI313" s="1">
        <v>0.52690519999999996</v>
      </c>
      <c r="BJ313" s="1">
        <v>14.157928399999999</v>
      </c>
      <c r="BK313" s="1">
        <v>10.171485799999999</v>
      </c>
      <c r="BL313" s="1">
        <v>91.088797299999996</v>
      </c>
      <c r="BM313" s="1">
        <v>4.6564283</v>
      </c>
      <c r="BN313" s="1">
        <v>28.318613800000001</v>
      </c>
      <c r="BO313" s="1">
        <v>58.610271599999997</v>
      </c>
      <c r="BP313" s="1">
        <v>18.794270300000001</v>
      </c>
      <c r="BQ313" s="1">
        <v>38.018234100000001</v>
      </c>
      <c r="BR313" s="1">
        <v>9.5690211999999999</v>
      </c>
      <c r="BS313" s="1">
        <v>3.0578215000000002</v>
      </c>
      <c r="BT313" s="1">
        <v>17.211027399999999</v>
      </c>
      <c r="BU313" s="1">
        <v>13.0398935</v>
      </c>
      <c r="BV313" s="1">
        <v>20.5817923</v>
      </c>
      <c r="BW313" s="1">
        <v>61.7227593</v>
      </c>
      <c r="BX313" s="1">
        <v>40.7654608</v>
      </c>
      <c r="BY313" s="1">
        <v>5.6315216000000001</v>
      </c>
      <c r="BZ313" s="1">
        <v>0.56035999999999997</v>
      </c>
      <c r="CA313" s="1">
        <v>0.55531079999999999</v>
      </c>
      <c r="CB313" s="1">
        <v>13.7986962</v>
      </c>
      <c r="CC313" s="1">
        <v>9.9344827000000002</v>
      </c>
      <c r="CD313" s="1">
        <v>91.030990200000005</v>
      </c>
      <c r="CE313" s="1">
        <v>4.5783402999999998</v>
      </c>
      <c r="CF313" s="1">
        <v>27.5537946</v>
      </c>
      <c r="CG313" s="1">
        <v>58.362567499999997</v>
      </c>
      <c r="CH313" s="1">
        <v>18.721902499999999</v>
      </c>
      <c r="CI313" s="1">
        <v>37.842453300000003</v>
      </c>
      <c r="CJ313" s="1">
        <v>9.4325566999999992</v>
      </c>
      <c r="CK313" s="1">
        <v>3.0274532000000001</v>
      </c>
      <c r="CL313" s="1">
        <v>17.121139500000002</v>
      </c>
      <c r="CM313" s="1">
        <v>12.9519606</v>
      </c>
      <c r="CN313" s="1">
        <v>20.589776000000001</v>
      </c>
      <c r="CO313" s="1">
        <v>61.706021499999999</v>
      </c>
      <c r="CP313" s="1">
        <v>40.279852499999997</v>
      </c>
      <c r="CQ313" s="1">
        <v>5.5663131000000003</v>
      </c>
    </row>
    <row r="314" spans="1:95" ht="13.2" x14ac:dyDescent="0.25">
      <c r="A314" s="1">
        <v>311</v>
      </c>
      <c r="B314" s="1">
        <v>0</v>
      </c>
      <c r="C314" s="1">
        <v>0</v>
      </c>
      <c r="D314" s="1">
        <v>0</v>
      </c>
      <c r="E314" s="1">
        <v>0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0.54945849999999996</v>
      </c>
      <c r="AQ314" s="1">
        <v>0.52690519999999996</v>
      </c>
      <c r="AR314" s="1">
        <v>14.157928399999999</v>
      </c>
      <c r="AS314" s="1">
        <v>10.171485799999999</v>
      </c>
      <c r="AT314" s="1">
        <v>91.088797299999996</v>
      </c>
      <c r="AU314" s="1">
        <v>4.6564283</v>
      </c>
      <c r="AV314" s="1">
        <v>28.318613800000001</v>
      </c>
      <c r="AW314" s="1">
        <v>58.610271599999997</v>
      </c>
      <c r="AX314" s="1">
        <v>18.794270300000001</v>
      </c>
      <c r="AY314" s="1">
        <v>38.018234100000001</v>
      </c>
      <c r="AZ314" s="1">
        <v>9.5690211999999999</v>
      </c>
      <c r="BA314" s="1">
        <v>3.0578215000000002</v>
      </c>
      <c r="BB314" s="1">
        <v>17.211027399999999</v>
      </c>
      <c r="BC314" s="1">
        <v>13.0398935</v>
      </c>
      <c r="BD314" s="1">
        <v>20.5817923</v>
      </c>
      <c r="BE314" s="1">
        <v>61.7227593</v>
      </c>
      <c r="BF314" s="1">
        <v>40.7654608</v>
      </c>
      <c r="BG314" s="1">
        <v>5.6315216000000001</v>
      </c>
      <c r="BH314" s="1">
        <v>0.56035999999999997</v>
      </c>
      <c r="BI314" s="1">
        <v>0.55531079999999999</v>
      </c>
      <c r="BJ314" s="1">
        <v>13.7986962</v>
      </c>
      <c r="BK314" s="1">
        <v>9.9344827000000002</v>
      </c>
      <c r="BL314" s="1">
        <v>91.030990200000005</v>
      </c>
      <c r="BM314" s="1">
        <v>4.5783402999999998</v>
      </c>
      <c r="BN314" s="1">
        <v>27.5537946</v>
      </c>
      <c r="BO314" s="1">
        <v>58.362567499999997</v>
      </c>
      <c r="BP314" s="1">
        <v>18.721902499999999</v>
      </c>
      <c r="BQ314" s="1">
        <v>37.842453300000003</v>
      </c>
      <c r="BR314" s="1">
        <v>9.4325566999999992</v>
      </c>
      <c r="BS314" s="1">
        <v>3.0274532000000001</v>
      </c>
      <c r="BT314" s="1">
        <v>17.121139500000002</v>
      </c>
      <c r="BU314" s="1">
        <v>12.9519606</v>
      </c>
      <c r="BV314" s="1">
        <v>20.589776000000001</v>
      </c>
      <c r="BW314" s="1">
        <v>61.706021499999999</v>
      </c>
      <c r="BX314" s="1">
        <v>40.279852499999997</v>
      </c>
      <c r="BY314" s="1">
        <v>5.5663131000000003</v>
      </c>
      <c r="BZ314" s="1">
        <v>0.55279489999999998</v>
      </c>
      <c r="CA314" s="1">
        <v>0.55032150000000002</v>
      </c>
      <c r="CB314" s="1">
        <v>13.870963400000001</v>
      </c>
      <c r="CC314" s="1">
        <v>10.1200896</v>
      </c>
      <c r="CD314" s="1">
        <v>91.409779</v>
      </c>
      <c r="CE314" s="1">
        <v>4.6510968000000004</v>
      </c>
      <c r="CF314" s="1">
        <v>27.119666899999999</v>
      </c>
      <c r="CG314" s="1">
        <v>58.132504400000002</v>
      </c>
      <c r="CH314" s="1">
        <v>18.642084400000002</v>
      </c>
      <c r="CI314" s="1">
        <v>37.715616900000001</v>
      </c>
      <c r="CJ314" s="1">
        <v>9.2825462999999999</v>
      </c>
      <c r="CK314" s="1">
        <v>2.9248148999999999</v>
      </c>
      <c r="CL314" s="1">
        <v>17.4533247</v>
      </c>
      <c r="CM314" s="1">
        <v>13.052130099999999</v>
      </c>
      <c r="CN314" s="1">
        <v>20.545490999999998</v>
      </c>
      <c r="CO314" s="1">
        <v>61.575859800000003</v>
      </c>
      <c r="CP314" s="1">
        <v>40.136586399999999</v>
      </c>
      <c r="CQ314" s="1">
        <v>5.0874797000000003</v>
      </c>
    </row>
    <row r="315" spans="1:95" ht="13.2" x14ac:dyDescent="0.25">
      <c r="A315" s="1">
        <v>312</v>
      </c>
      <c r="B315" s="1">
        <v>0</v>
      </c>
      <c r="C315" s="1">
        <v>0</v>
      </c>
      <c r="D315" s="1">
        <v>0</v>
      </c>
      <c r="E315" s="1">
        <v>0</v>
      </c>
      <c r="F315" s="1">
        <v>1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0.56035999999999997</v>
      </c>
      <c r="AQ315" s="1">
        <v>0.55531079999999999</v>
      </c>
      <c r="AR315" s="1">
        <v>13.7986962</v>
      </c>
      <c r="AS315" s="1">
        <v>9.9344827000000002</v>
      </c>
      <c r="AT315" s="1">
        <v>91.030990200000005</v>
      </c>
      <c r="AU315" s="1">
        <v>4.5783402999999998</v>
      </c>
      <c r="AV315" s="1">
        <v>27.5537946</v>
      </c>
      <c r="AW315" s="1">
        <v>58.362567499999997</v>
      </c>
      <c r="AX315" s="1">
        <v>18.721902499999999</v>
      </c>
      <c r="AY315" s="1">
        <v>37.842453300000003</v>
      </c>
      <c r="AZ315" s="1">
        <v>9.4325566999999992</v>
      </c>
      <c r="BA315" s="1">
        <v>3.0274532000000001</v>
      </c>
      <c r="BB315" s="1">
        <v>17.121139500000002</v>
      </c>
      <c r="BC315" s="1">
        <v>12.9519606</v>
      </c>
      <c r="BD315" s="1">
        <v>20.589776000000001</v>
      </c>
      <c r="BE315" s="1">
        <v>61.706021499999999</v>
      </c>
      <c r="BF315" s="1">
        <v>40.279852499999997</v>
      </c>
      <c r="BG315" s="1">
        <v>5.5663131000000003</v>
      </c>
      <c r="BH315" s="1">
        <v>0.55279489999999998</v>
      </c>
      <c r="BI315" s="1">
        <v>0.55032150000000002</v>
      </c>
      <c r="BJ315" s="1">
        <v>13.870963400000001</v>
      </c>
      <c r="BK315" s="1">
        <v>10.1200896</v>
      </c>
      <c r="BL315" s="1">
        <v>91.409779</v>
      </c>
      <c r="BM315" s="1">
        <v>4.6510968000000004</v>
      </c>
      <c r="BN315" s="1">
        <v>27.119666899999999</v>
      </c>
      <c r="BO315" s="1">
        <v>58.132504400000002</v>
      </c>
      <c r="BP315" s="1">
        <v>18.642084400000002</v>
      </c>
      <c r="BQ315" s="1">
        <v>37.715616900000001</v>
      </c>
      <c r="BR315" s="1">
        <v>9.2825462999999999</v>
      </c>
      <c r="BS315" s="1">
        <v>2.9248148999999999</v>
      </c>
      <c r="BT315" s="1">
        <v>17.4533247</v>
      </c>
      <c r="BU315" s="1">
        <v>13.052130099999999</v>
      </c>
      <c r="BV315" s="1">
        <v>20.545490999999998</v>
      </c>
      <c r="BW315" s="1">
        <v>61.575859800000003</v>
      </c>
      <c r="BX315" s="1">
        <v>40.136586399999999</v>
      </c>
      <c r="BY315" s="1">
        <v>5.0874797000000003</v>
      </c>
      <c r="BZ315" s="1">
        <v>0.52023450000000004</v>
      </c>
      <c r="CA315" s="1">
        <v>0.51158559999999997</v>
      </c>
      <c r="CB315" s="1">
        <v>13.8015305</v>
      </c>
      <c r="CC315" s="1">
        <v>9.9671619000000007</v>
      </c>
      <c r="CD315" s="1">
        <v>91.643316299999995</v>
      </c>
      <c r="CE315" s="1">
        <v>4.6555869999999997</v>
      </c>
      <c r="CF315" s="1">
        <v>27.110605100000001</v>
      </c>
      <c r="CG315" s="1">
        <v>58.139513600000001</v>
      </c>
      <c r="CH315" s="1">
        <v>18.649084800000001</v>
      </c>
      <c r="CI315" s="1">
        <v>37.365050599999996</v>
      </c>
      <c r="CJ315" s="1">
        <v>9.2599269</v>
      </c>
      <c r="CK315" s="1">
        <v>2.8027391000000001</v>
      </c>
      <c r="CL315" s="1">
        <v>17.467457100000001</v>
      </c>
      <c r="CM315" s="1">
        <v>12.9722533</v>
      </c>
      <c r="CN315" s="1">
        <v>20.379811100000001</v>
      </c>
      <c r="CO315" s="1">
        <v>61.912464300000003</v>
      </c>
      <c r="CP315" s="1">
        <v>39.499682399999998</v>
      </c>
      <c r="CQ315" s="1">
        <v>5.6824867000000001</v>
      </c>
    </row>
    <row r="316" spans="1:95" ht="13.2" x14ac:dyDescent="0.25">
      <c r="A316" s="1">
        <v>313</v>
      </c>
      <c r="B316" s="1">
        <v>0</v>
      </c>
      <c r="C316" s="1">
        <v>0</v>
      </c>
      <c r="D316" s="1">
        <v>0</v>
      </c>
      <c r="E316" s="1">
        <v>0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0.55279489999999998</v>
      </c>
      <c r="AQ316" s="1">
        <v>0.55032150000000002</v>
      </c>
      <c r="AR316" s="1">
        <v>13.870963400000001</v>
      </c>
      <c r="AS316" s="1">
        <v>10.1200896</v>
      </c>
      <c r="AT316" s="1">
        <v>91.409779</v>
      </c>
      <c r="AU316" s="1">
        <v>4.6510968000000004</v>
      </c>
      <c r="AV316" s="1">
        <v>27.119666899999999</v>
      </c>
      <c r="AW316" s="1">
        <v>58.132504400000002</v>
      </c>
      <c r="AX316" s="1">
        <v>18.642084400000002</v>
      </c>
      <c r="AY316" s="1">
        <v>37.715616900000001</v>
      </c>
      <c r="AZ316" s="1">
        <v>9.2825462999999999</v>
      </c>
      <c r="BA316" s="1">
        <v>2.9248148999999999</v>
      </c>
      <c r="BB316" s="1">
        <v>17.4533247</v>
      </c>
      <c r="BC316" s="1">
        <v>13.052130099999999</v>
      </c>
      <c r="BD316" s="1">
        <v>20.545490999999998</v>
      </c>
      <c r="BE316" s="1">
        <v>61.575859800000003</v>
      </c>
      <c r="BF316" s="1">
        <v>40.136586399999999</v>
      </c>
      <c r="BG316" s="1">
        <v>5.0874797000000003</v>
      </c>
      <c r="BH316" s="1">
        <v>0.52023450000000004</v>
      </c>
      <c r="BI316" s="1">
        <v>0.51158559999999997</v>
      </c>
      <c r="BJ316" s="1">
        <v>13.8015305</v>
      </c>
      <c r="BK316" s="1">
        <v>9.9671619000000007</v>
      </c>
      <c r="BL316" s="1">
        <v>91.643316299999995</v>
      </c>
      <c r="BM316" s="1">
        <v>4.6555869999999997</v>
      </c>
      <c r="BN316" s="1">
        <v>27.110605100000001</v>
      </c>
      <c r="BO316" s="1">
        <v>58.139513600000001</v>
      </c>
      <c r="BP316" s="1">
        <v>18.649084800000001</v>
      </c>
      <c r="BQ316" s="1">
        <v>37.365050599999996</v>
      </c>
      <c r="BR316" s="1">
        <v>9.2599269</v>
      </c>
      <c r="BS316" s="1">
        <v>2.8027391000000001</v>
      </c>
      <c r="BT316" s="1">
        <v>17.467457100000001</v>
      </c>
      <c r="BU316" s="1">
        <v>12.9722533</v>
      </c>
      <c r="BV316" s="1">
        <v>20.379811100000001</v>
      </c>
      <c r="BW316" s="1">
        <v>61.912464300000003</v>
      </c>
      <c r="BX316" s="1">
        <v>39.499682399999998</v>
      </c>
      <c r="BY316" s="1">
        <v>5.6824867000000001</v>
      </c>
      <c r="BZ316" s="1">
        <v>0.53457589999999999</v>
      </c>
      <c r="CA316" s="1">
        <v>0.5145556</v>
      </c>
      <c r="CB316" s="1">
        <v>13.793279999999999</v>
      </c>
      <c r="CC316" s="1">
        <v>9.9524039999999996</v>
      </c>
      <c r="CD316" s="1">
        <v>92.000903399999999</v>
      </c>
      <c r="CE316" s="1">
        <v>4.6085608000000002</v>
      </c>
      <c r="CF316" s="1">
        <v>27.324310700000002</v>
      </c>
      <c r="CG316" s="1">
        <v>58.461409199999999</v>
      </c>
      <c r="CH316" s="1">
        <v>18.4285198</v>
      </c>
      <c r="CI316" s="1">
        <v>37.349879399999999</v>
      </c>
      <c r="CJ316" s="1">
        <v>9.2299237999999999</v>
      </c>
      <c r="CK316" s="1">
        <v>2.7595385000000001</v>
      </c>
      <c r="CL316" s="1">
        <v>17.646771699999999</v>
      </c>
      <c r="CM316" s="1">
        <v>12.9864195</v>
      </c>
      <c r="CN316" s="1">
        <v>20.005403600000001</v>
      </c>
      <c r="CO316" s="1">
        <v>61.466014800000004</v>
      </c>
      <c r="CP316" s="1">
        <v>38.913437700000003</v>
      </c>
      <c r="CQ316" s="1">
        <v>5.9271200999999998</v>
      </c>
    </row>
    <row r="317" spans="1:95" ht="13.2" x14ac:dyDescent="0.25">
      <c r="A317" s="1">
        <v>314</v>
      </c>
      <c r="B317" s="1">
        <v>0</v>
      </c>
      <c r="C317" s="1">
        <v>0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0.52023450000000004</v>
      </c>
      <c r="AQ317" s="1">
        <v>0.51158559999999997</v>
      </c>
      <c r="AR317" s="1">
        <v>13.8015305</v>
      </c>
      <c r="AS317" s="1">
        <v>9.9671619000000007</v>
      </c>
      <c r="AT317" s="1">
        <v>91.643316299999995</v>
      </c>
      <c r="AU317" s="1">
        <v>4.6555869999999997</v>
      </c>
      <c r="AV317" s="1">
        <v>27.110605100000001</v>
      </c>
      <c r="AW317" s="1">
        <v>58.139513600000001</v>
      </c>
      <c r="AX317" s="1">
        <v>18.649084800000001</v>
      </c>
      <c r="AY317" s="1">
        <v>37.365050599999996</v>
      </c>
      <c r="AZ317" s="1">
        <v>9.2599269</v>
      </c>
      <c r="BA317" s="1">
        <v>2.8027391000000001</v>
      </c>
      <c r="BB317" s="1">
        <v>17.467457100000001</v>
      </c>
      <c r="BC317" s="1">
        <v>12.9722533</v>
      </c>
      <c r="BD317" s="1">
        <v>20.379811100000001</v>
      </c>
      <c r="BE317" s="1">
        <v>61.912464300000003</v>
      </c>
      <c r="BF317" s="1">
        <v>39.499682399999998</v>
      </c>
      <c r="BG317" s="1">
        <v>5.6824867000000001</v>
      </c>
      <c r="BH317" s="1">
        <v>0.53457589999999999</v>
      </c>
      <c r="BI317" s="1">
        <v>0.5145556</v>
      </c>
      <c r="BJ317" s="1">
        <v>13.793279999999999</v>
      </c>
      <c r="BK317" s="1">
        <v>9.9524039999999996</v>
      </c>
      <c r="BL317" s="1">
        <v>92.000903399999999</v>
      </c>
      <c r="BM317" s="1">
        <v>4.6085608000000002</v>
      </c>
      <c r="BN317" s="1">
        <v>27.324310700000002</v>
      </c>
      <c r="BO317" s="1">
        <v>58.461409199999999</v>
      </c>
      <c r="BP317" s="1">
        <v>18.4285198</v>
      </c>
      <c r="BQ317" s="1">
        <v>37.349879399999999</v>
      </c>
      <c r="BR317" s="1">
        <v>9.2299237999999999</v>
      </c>
      <c r="BS317" s="1">
        <v>2.7595385000000001</v>
      </c>
      <c r="BT317" s="1">
        <v>17.646771699999999</v>
      </c>
      <c r="BU317" s="1">
        <v>12.9864195</v>
      </c>
      <c r="BV317" s="1">
        <v>20.005403600000001</v>
      </c>
      <c r="BW317" s="1">
        <v>61.466014800000004</v>
      </c>
      <c r="BX317" s="1">
        <v>38.913437700000003</v>
      </c>
      <c r="BY317" s="1">
        <v>5.9271200999999998</v>
      </c>
      <c r="BZ317" s="1">
        <v>0.57369130000000002</v>
      </c>
      <c r="CA317" s="1">
        <v>0.56698939999999998</v>
      </c>
      <c r="CB317" s="1">
        <v>13.754653299999999</v>
      </c>
      <c r="CC317" s="1">
        <v>9.9382518999999991</v>
      </c>
      <c r="CD317" s="1">
        <v>92.184488799999997</v>
      </c>
      <c r="CE317" s="1">
        <v>4.5770790000000003</v>
      </c>
      <c r="CF317" s="1">
        <v>27.116297500000002</v>
      </c>
      <c r="CG317" s="1">
        <v>58.484037800000003</v>
      </c>
      <c r="CH317" s="1">
        <v>18.1305725</v>
      </c>
      <c r="CI317" s="1">
        <v>37.498096699999998</v>
      </c>
      <c r="CJ317" s="1">
        <v>9.6804299</v>
      </c>
      <c r="CK317" s="1">
        <v>2.7477999</v>
      </c>
      <c r="CL317" s="1">
        <v>18.1650414</v>
      </c>
      <c r="CM317" s="1">
        <v>13.3428415</v>
      </c>
      <c r="CN317" s="1">
        <v>20.322010200000001</v>
      </c>
      <c r="CO317" s="1">
        <v>61.418829700000003</v>
      </c>
      <c r="CP317" s="1">
        <v>38.939361699999999</v>
      </c>
      <c r="CQ317" s="1">
        <v>5.7298869000000003</v>
      </c>
    </row>
    <row r="318" spans="1:95" ht="13.2" x14ac:dyDescent="0.25">
      <c r="A318" s="1">
        <v>315</v>
      </c>
      <c r="B318" s="1">
        <v>0</v>
      </c>
      <c r="C318" s="1">
        <v>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0.53457589999999999</v>
      </c>
      <c r="AQ318" s="1">
        <v>0.5145556</v>
      </c>
      <c r="AR318" s="1">
        <v>13.793279999999999</v>
      </c>
      <c r="AS318" s="1">
        <v>9.9524039999999996</v>
      </c>
      <c r="AT318" s="1">
        <v>92.000903399999999</v>
      </c>
      <c r="AU318" s="1">
        <v>4.6085608000000002</v>
      </c>
      <c r="AV318" s="1">
        <v>27.324310700000002</v>
      </c>
      <c r="AW318" s="1">
        <v>58.461409199999999</v>
      </c>
      <c r="AX318" s="1">
        <v>18.4285198</v>
      </c>
      <c r="AY318" s="1">
        <v>37.349879399999999</v>
      </c>
      <c r="AZ318" s="1">
        <v>9.2299237999999999</v>
      </c>
      <c r="BA318" s="1">
        <v>2.7595385000000001</v>
      </c>
      <c r="BB318" s="1">
        <v>17.646771699999999</v>
      </c>
      <c r="BC318" s="1">
        <v>12.9864195</v>
      </c>
      <c r="BD318" s="1">
        <v>20.005403600000001</v>
      </c>
      <c r="BE318" s="1">
        <v>61.466014800000004</v>
      </c>
      <c r="BF318" s="1">
        <v>38.913437700000003</v>
      </c>
      <c r="BG318" s="1">
        <v>5.9271200999999998</v>
      </c>
      <c r="BH318" s="1">
        <v>0.57369130000000002</v>
      </c>
      <c r="BI318" s="1">
        <v>0.56698939999999998</v>
      </c>
      <c r="BJ318" s="1">
        <v>13.754653299999999</v>
      </c>
      <c r="BK318" s="1">
        <v>9.9382518999999991</v>
      </c>
      <c r="BL318" s="1">
        <v>92.184488799999997</v>
      </c>
      <c r="BM318" s="1">
        <v>4.5770790000000003</v>
      </c>
      <c r="BN318" s="1">
        <v>27.116297500000002</v>
      </c>
      <c r="BO318" s="1">
        <v>58.484037800000003</v>
      </c>
      <c r="BP318" s="1">
        <v>18.1305725</v>
      </c>
      <c r="BQ318" s="1">
        <v>37.498096699999998</v>
      </c>
      <c r="BR318" s="1">
        <v>9.6804299</v>
      </c>
      <c r="BS318" s="1">
        <v>2.7477999</v>
      </c>
      <c r="BT318" s="1">
        <v>18.1650414</v>
      </c>
      <c r="BU318" s="1">
        <v>13.3428415</v>
      </c>
      <c r="BV318" s="1">
        <v>20.322010200000001</v>
      </c>
      <c r="BW318" s="1">
        <v>61.418829700000003</v>
      </c>
      <c r="BX318" s="1">
        <v>38.939361699999999</v>
      </c>
      <c r="BY318" s="1">
        <v>5.7298869000000003</v>
      </c>
      <c r="BZ318" s="1">
        <v>0.54356890000000002</v>
      </c>
      <c r="CA318" s="1">
        <v>0.55298159999999996</v>
      </c>
      <c r="CB318" s="1">
        <v>13.979071899999999</v>
      </c>
      <c r="CC318" s="1">
        <v>9.9861550999999995</v>
      </c>
      <c r="CD318" s="1">
        <v>91.936424200000005</v>
      </c>
      <c r="CE318" s="1">
        <v>4.6951406999999996</v>
      </c>
      <c r="CF318" s="1">
        <v>27.343955600000001</v>
      </c>
      <c r="CG318" s="1">
        <v>58.859430799999998</v>
      </c>
      <c r="CH318" s="1">
        <v>18.2901667</v>
      </c>
      <c r="CI318" s="1">
        <v>37.611710899999999</v>
      </c>
      <c r="CJ318" s="1">
        <v>10.0909443</v>
      </c>
      <c r="CK318" s="1">
        <v>2.8520262000000001</v>
      </c>
      <c r="CL318" s="1">
        <v>18.6953438</v>
      </c>
      <c r="CM318" s="1">
        <v>13.2734766</v>
      </c>
      <c r="CN318" s="1">
        <v>20.163142300000001</v>
      </c>
      <c r="CO318" s="1">
        <v>61.6155033</v>
      </c>
      <c r="CP318" s="1">
        <v>38.723607700000002</v>
      </c>
      <c r="CQ318" s="1">
        <v>5.4799046000000002</v>
      </c>
    </row>
    <row r="319" spans="1:95" ht="13.2" x14ac:dyDescent="0.25">
      <c r="A319" s="1">
        <v>316</v>
      </c>
      <c r="B319" s="1">
        <v>0</v>
      </c>
      <c r="C319" s="1">
        <v>0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0.57369130000000002</v>
      </c>
      <c r="AQ319" s="1">
        <v>0.56698939999999998</v>
      </c>
      <c r="AR319" s="1">
        <v>13.754653299999999</v>
      </c>
      <c r="AS319" s="1">
        <v>9.9382518999999991</v>
      </c>
      <c r="AT319" s="1">
        <v>92.184488799999997</v>
      </c>
      <c r="AU319" s="1">
        <v>4.5770790000000003</v>
      </c>
      <c r="AV319" s="1">
        <v>27.116297500000002</v>
      </c>
      <c r="AW319" s="1">
        <v>58.484037800000003</v>
      </c>
      <c r="AX319" s="1">
        <v>18.1305725</v>
      </c>
      <c r="AY319" s="1">
        <v>37.498096699999998</v>
      </c>
      <c r="AZ319" s="1">
        <v>9.6804299</v>
      </c>
      <c r="BA319" s="1">
        <v>2.7477999</v>
      </c>
      <c r="BB319" s="1">
        <v>18.1650414</v>
      </c>
      <c r="BC319" s="1">
        <v>13.3428415</v>
      </c>
      <c r="BD319" s="1">
        <v>20.322010200000001</v>
      </c>
      <c r="BE319" s="1">
        <v>61.418829700000003</v>
      </c>
      <c r="BF319" s="1">
        <v>38.939361699999999</v>
      </c>
      <c r="BG319" s="1">
        <v>5.7298869000000003</v>
      </c>
      <c r="BH319" s="1">
        <v>0.54356890000000002</v>
      </c>
      <c r="BI319" s="1">
        <v>0.55298159999999996</v>
      </c>
      <c r="BJ319" s="1">
        <v>13.979071899999999</v>
      </c>
      <c r="BK319" s="1">
        <v>9.9861550999999995</v>
      </c>
      <c r="BL319" s="1">
        <v>91.936424200000005</v>
      </c>
      <c r="BM319" s="1">
        <v>4.6951406999999996</v>
      </c>
      <c r="BN319" s="1">
        <v>27.343955600000001</v>
      </c>
      <c r="BO319" s="1">
        <v>58.859430799999998</v>
      </c>
      <c r="BP319" s="1">
        <v>18.2901667</v>
      </c>
      <c r="BQ319" s="1">
        <v>37.611710899999999</v>
      </c>
      <c r="BR319" s="1">
        <v>10.0909443</v>
      </c>
      <c r="BS319" s="1">
        <v>2.8520262000000001</v>
      </c>
      <c r="BT319" s="1">
        <v>18.6953438</v>
      </c>
      <c r="BU319" s="1">
        <v>13.2734766</v>
      </c>
      <c r="BV319" s="1">
        <v>20.163142300000001</v>
      </c>
      <c r="BW319" s="1">
        <v>61.6155033</v>
      </c>
      <c r="BX319" s="1">
        <v>38.723607700000002</v>
      </c>
      <c r="BY319" s="1">
        <v>5.4799046000000002</v>
      </c>
      <c r="BZ319" s="1">
        <v>0.52517550000000002</v>
      </c>
      <c r="CA319" s="1">
        <v>0.53912559999999998</v>
      </c>
      <c r="CB319" s="1">
        <v>14.0001078</v>
      </c>
      <c r="CC319" s="1">
        <v>10.0575849</v>
      </c>
      <c r="CD319" s="1">
        <v>91.7285076</v>
      </c>
      <c r="CE319" s="1">
        <v>4.5621117</v>
      </c>
      <c r="CF319" s="1">
        <v>27.654343699999998</v>
      </c>
      <c r="CG319" s="1">
        <v>59.186302900000001</v>
      </c>
      <c r="CH319" s="1">
        <v>18.389205199999999</v>
      </c>
      <c r="CI319" s="1">
        <v>38.099860399999997</v>
      </c>
      <c r="CJ319" s="1">
        <v>10.3701135</v>
      </c>
      <c r="CK319" s="1">
        <v>2.8948497</v>
      </c>
      <c r="CL319" s="1">
        <v>19.002910799999999</v>
      </c>
      <c r="CM319" s="1">
        <v>13.235818200000001</v>
      </c>
      <c r="CN319" s="1">
        <v>20.055520699999999</v>
      </c>
      <c r="CO319" s="1">
        <v>61.138592199999998</v>
      </c>
      <c r="CP319" s="1">
        <v>38.937493199999999</v>
      </c>
      <c r="CQ319" s="1">
        <v>5.7801020999999997</v>
      </c>
    </row>
    <row r="320" spans="1:95" ht="13.2" x14ac:dyDescent="0.25">
      <c r="A320" s="1">
        <v>317</v>
      </c>
      <c r="B320" s="1">
        <v>0</v>
      </c>
      <c r="C320" s="1">
        <v>0</v>
      </c>
      <c r="D320" s="1">
        <v>0</v>
      </c>
      <c r="E320" s="1">
        <v>0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0.54356890000000002</v>
      </c>
      <c r="AQ320" s="1">
        <v>0.55298159999999996</v>
      </c>
      <c r="AR320" s="1">
        <v>13.979071899999999</v>
      </c>
      <c r="AS320" s="1">
        <v>9.9861550999999995</v>
      </c>
      <c r="AT320" s="1">
        <v>91.936424200000005</v>
      </c>
      <c r="AU320" s="1">
        <v>4.6951406999999996</v>
      </c>
      <c r="AV320" s="1">
        <v>27.343955600000001</v>
      </c>
      <c r="AW320" s="1">
        <v>58.859430799999998</v>
      </c>
      <c r="AX320" s="1">
        <v>18.2901667</v>
      </c>
      <c r="AY320" s="1">
        <v>37.611710899999999</v>
      </c>
      <c r="AZ320" s="1">
        <v>10.0909443</v>
      </c>
      <c r="BA320" s="1">
        <v>2.8520262000000001</v>
      </c>
      <c r="BB320" s="1">
        <v>18.6953438</v>
      </c>
      <c r="BC320" s="1">
        <v>13.2734766</v>
      </c>
      <c r="BD320" s="1">
        <v>20.163142300000001</v>
      </c>
      <c r="BE320" s="1">
        <v>61.6155033</v>
      </c>
      <c r="BF320" s="1">
        <v>38.723607700000002</v>
      </c>
      <c r="BG320" s="1">
        <v>5.4799046000000002</v>
      </c>
      <c r="BH320" s="1">
        <v>0.52517550000000002</v>
      </c>
      <c r="BI320" s="1">
        <v>0.53912559999999998</v>
      </c>
      <c r="BJ320" s="1">
        <v>14.0001078</v>
      </c>
      <c r="BK320" s="1">
        <v>10.0575849</v>
      </c>
      <c r="BL320" s="1">
        <v>91.7285076</v>
      </c>
      <c r="BM320" s="1">
        <v>4.5621117</v>
      </c>
      <c r="BN320" s="1">
        <v>27.654343699999998</v>
      </c>
      <c r="BO320" s="1">
        <v>59.186302900000001</v>
      </c>
      <c r="BP320" s="1">
        <v>18.389205199999999</v>
      </c>
      <c r="BQ320" s="1">
        <v>38.099860399999997</v>
      </c>
      <c r="BR320" s="1">
        <v>10.3701135</v>
      </c>
      <c r="BS320" s="1">
        <v>2.8948497</v>
      </c>
      <c r="BT320" s="1">
        <v>19.002910799999999</v>
      </c>
      <c r="BU320" s="1">
        <v>13.235818200000001</v>
      </c>
      <c r="BV320" s="1">
        <v>20.055520699999999</v>
      </c>
      <c r="BW320" s="1">
        <v>61.138592199999998</v>
      </c>
      <c r="BX320" s="1">
        <v>38.937493199999999</v>
      </c>
      <c r="BY320" s="1">
        <v>5.7801020999999997</v>
      </c>
      <c r="BZ320" s="1">
        <v>0.51448280000000002</v>
      </c>
      <c r="CA320" s="1">
        <v>0.52305250000000003</v>
      </c>
      <c r="CB320" s="1">
        <v>14.395433199999999</v>
      </c>
      <c r="CC320" s="1">
        <v>10.3232959</v>
      </c>
      <c r="CD320" s="1">
        <v>91.641666400000005</v>
      </c>
      <c r="CE320" s="1">
        <v>4.5719994000000002</v>
      </c>
      <c r="CF320" s="1">
        <v>28.3545996</v>
      </c>
      <c r="CG320" s="1">
        <v>59.429065100000003</v>
      </c>
      <c r="CH320" s="1">
        <v>18.664250200000001</v>
      </c>
      <c r="CI320" s="1">
        <v>38.517961</v>
      </c>
      <c r="CJ320" s="1">
        <v>10.7808978</v>
      </c>
      <c r="CK320" s="1">
        <v>2.9818153999999999</v>
      </c>
      <c r="CL320" s="1">
        <v>19.755747800000002</v>
      </c>
      <c r="CM320" s="1">
        <v>13.4800687</v>
      </c>
      <c r="CN320" s="1">
        <v>20.058338899999999</v>
      </c>
      <c r="CO320" s="1">
        <v>60.671821799999996</v>
      </c>
      <c r="CP320" s="1">
        <v>39.836752599999997</v>
      </c>
      <c r="CQ320" s="1">
        <v>6.0344388999999996</v>
      </c>
    </row>
    <row r="321" spans="1:95" ht="13.2" x14ac:dyDescent="0.25">
      <c r="A321" s="1">
        <v>318</v>
      </c>
      <c r="B321" s="1">
        <v>0</v>
      </c>
      <c r="C321" s="1">
        <v>0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0.52517550000000002</v>
      </c>
      <c r="AQ321" s="1">
        <v>0.53912559999999998</v>
      </c>
      <c r="AR321" s="1">
        <v>14.0001078</v>
      </c>
      <c r="AS321" s="1">
        <v>10.0575849</v>
      </c>
      <c r="AT321" s="1">
        <v>91.7285076</v>
      </c>
      <c r="AU321" s="1">
        <v>4.5621117</v>
      </c>
      <c r="AV321" s="1">
        <v>27.654343699999998</v>
      </c>
      <c r="AW321" s="1">
        <v>59.186302900000001</v>
      </c>
      <c r="AX321" s="1">
        <v>18.389205199999999</v>
      </c>
      <c r="AY321" s="1">
        <v>38.099860399999997</v>
      </c>
      <c r="AZ321" s="1">
        <v>10.3701135</v>
      </c>
      <c r="BA321" s="1">
        <v>2.8948497</v>
      </c>
      <c r="BB321" s="1">
        <v>19.002910799999999</v>
      </c>
      <c r="BC321" s="1">
        <v>13.235818200000001</v>
      </c>
      <c r="BD321" s="1">
        <v>20.055520699999999</v>
      </c>
      <c r="BE321" s="1">
        <v>61.138592199999998</v>
      </c>
      <c r="BF321" s="1">
        <v>38.937493199999999</v>
      </c>
      <c r="BG321" s="1">
        <v>5.7801020999999997</v>
      </c>
      <c r="BH321" s="1">
        <v>0.51448280000000002</v>
      </c>
      <c r="BI321" s="1">
        <v>0.52305250000000003</v>
      </c>
      <c r="BJ321" s="1">
        <v>14.395433199999999</v>
      </c>
      <c r="BK321" s="1">
        <v>10.3232959</v>
      </c>
      <c r="BL321" s="1">
        <v>91.641666400000005</v>
      </c>
      <c r="BM321" s="1">
        <v>4.5719994000000002</v>
      </c>
      <c r="BN321" s="1">
        <v>28.3545996</v>
      </c>
      <c r="BO321" s="1">
        <v>59.429065100000003</v>
      </c>
      <c r="BP321" s="1">
        <v>18.664250200000001</v>
      </c>
      <c r="BQ321" s="1">
        <v>38.517961</v>
      </c>
      <c r="BR321" s="1">
        <v>10.7808978</v>
      </c>
      <c r="BS321" s="1">
        <v>2.9818153999999999</v>
      </c>
      <c r="BT321" s="1">
        <v>19.755747800000002</v>
      </c>
      <c r="BU321" s="1">
        <v>13.4800687</v>
      </c>
      <c r="BV321" s="1">
        <v>20.058338899999999</v>
      </c>
      <c r="BW321" s="1">
        <v>60.671821799999996</v>
      </c>
      <c r="BX321" s="1">
        <v>39.836752599999997</v>
      </c>
      <c r="BY321" s="1">
        <v>6.0344388999999996</v>
      </c>
      <c r="BZ321" s="1">
        <v>0.52964659999999997</v>
      </c>
      <c r="CA321" s="1">
        <v>0.54582739999999996</v>
      </c>
      <c r="CB321" s="1">
        <v>14.6395953</v>
      </c>
      <c r="CC321" s="1">
        <v>10.412498899999999</v>
      </c>
      <c r="CD321" s="1">
        <v>91.487785599999995</v>
      </c>
      <c r="CE321" s="1">
        <v>4.6727825000000003</v>
      </c>
      <c r="CF321" s="1">
        <v>28.650649099999999</v>
      </c>
      <c r="CG321" s="1">
        <v>59.167634800000002</v>
      </c>
      <c r="CH321" s="1">
        <v>18.704538800000002</v>
      </c>
      <c r="CI321" s="1">
        <v>38.341151600000003</v>
      </c>
      <c r="CJ321" s="1">
        <v>10.973003</v>
      </c>
      <c r="CK321" s="1">
        <v>3.1532684999999998</v>
      </c>
      <c r="CL321" s="1">
        <v>20.145579600000001</v>
      </c>
      <c r="CM321" s="1">
        <v>13.4614598</v>
      </c>
      <c r="CN321" s="1">
        <v>19.7942617</v>
      </c>
      <c r="CO321" s="1">
        <v>60.617289599999999</v>
      </c>
      <c r="CP321" s="1">
        <v>40.159741699999998</v>
      </c>
      <c r="CQ321" s="1">
        <v>7.0930232999999996</v>
      </c>
    </row>
    <row r="322" spans="1:95" ht="13.2" x14ac:dyDescent="0.25">
      <c r="A322" s="1">
        <v>319</v>
      </c>
      <c r="B322" s="1">
        <v>0</v>
      </c>
      <c r="C322" s="1">
        <v>0</v>
      </c>
      <c r="D322" s="1">
        <v>0</v>
      </c>
      <c r="E322" s="1">
        <v>0</v>
      </c>
      <c r="F322" s="1">
        <v>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0.51448280000000002</v>
      </c>
      <c r="AQ322" s="1">
        <v>0.52305250000000003</v>
      </c>
      <c r="AR322" s="1">
        <v>14.395433199999999</v>
      </c>
      <c r="AS322" s="1">
        <v>10.3232959</v>
      </c>
      <c r="AT322" s="1">
        <v>91.641666400000005</v>
      </c>
      <c r="AU322" s="1">
        <v>4.5719994000000002</v>
      </c>
      <c r="AV322" s="1">
        <v>28.3545996</v>
      </c>
      <c r="AW322" s="1">
        <v>59.429065100000003</v>
      </c>
      <c r="AX322" s="1">
        <v>18.664250200000001</v>
      </c>
      <c r="AY322" s="1">
        <v>38.517961</v>
      </c>
      <c r="AZ322" s="1">
        <v>10.7808978</v>
      </c>
      <c r="BA322" s="1">
        <v>2.9818153999999999</v>
      </c>
      <c r="BB322" s="1">
        <v>19.755747800000002</v>
      </c>
      <c r="BC322" s="1">
        <v>13.4800687</v>
      </c>
      <c r="BD322" s="1">
        <v>20.058338899999999</v>
      </c>
      <c r="BE322" s="1">
        <v>60.671821799999996</v>
      </c>
      <c r="BF322" s="1">
        <v>39.836752599999997</v>
      </c>
      <c r="BG322" s="1">
        <v>6.0344388999999996</v>
      </c>
      <c r="BH322" s="1">
        <v>0.52964659999999997</v>
      </c>
      <c r="BI322" s="1">
        <v>0.54582739999999996</v>
      </c>
      <c r="BJ322" s="1">
        <v>14.6395953</v>
      </c>
      <c r="BK322" s="1">
        <v>10.412498899999999</v>
      </c>
      <c r="BL322" s="1">
        <v>91.487785599999995</v>
      </c>
      <c r="BM322" s="1">
        <v>4.6727825000000003</v>
      </c>
      <c r="BN322" s="1">
        <v>28.650649099999999</v>
      </c>
      <c r="BO322" s="1">
        <v>59.167634800000002</v>
      </c>
      <c r="BP322" s="1">
        <v>18.704538800000002</v>
      </c>
      <c r="BQ322" s="1">
        <v>38.341151600000003</v>
      </c>
      <c r="BR322" s="1">
        <v>10.973003</v>
      </c>
      <c r="BS322" s="1">
        <v>3.1532684999999998</v>
      </c>
      <c r="BT322" s="1">
        <v>20.145579600000001</v>
      </c>
      <c r="BU322" s="1">
        <v>13.4614598</v>
      </c>
      <c r="BV322" s="1">
        <v>19.7942617</v>
      </c>
      <c r="BW322" s="1">
        <v>60.617289599999999</v>
      </c>
      <c r="BX322" s="1">
        <v>40.159741699999998</v>
      </c>
      <c r="BY322" s="1">
        <v>7.0930232999999996</v>
      </c>
      <c r="BZ322" s="1">
        <v>0.5726002</v>
      </c>
      <c r="CA322" s="1">
        <v>0.59031990000000001</v>
      </c>
      <c r="CB322" s="1">
        <v>14.8248792</v>
      </c>
      <c r="CC322" s="1">
        <v>10.547390999999999</v>
      </c>
      <c r="CD322" s="1">
        <v>91.519629499999994</v>
      </c>
      <c r="CE322" s="1">
        <v>4.5075896999999996</v>
      </c>
      <c r="CF322" s="1">
        <v>28.6614513</v>
      </c>
      <c r="CG322" s="1">
        <v>58.834983000000001</v>
      </c>
      <c r="CH322" s="1">
        <v>18.447134999999999</v>
      </c>
      <c r="CI322" s="1">
        <v>38.131540200000003</v>
      </c>
      <c r="CJ322" s="1">
        <v>10.9196002</v>
      </c>
      <c r="CK322" s="1">
        <v>3.2498821000000002</v>
      </c>
      <c r="CL322" s="1">
        <v>21.0214985</v>
      </c>
      <c r="CM322" s="1">
        <v>13.205206499999999</v>
      </c>
      <c r="CN322" s="1">
        <v>19.5349629</v>
      </c>
      <c r="CO322" s="1">
        <v>60.430059300000003</v>
      </c>
      <c r="CP322" s="1">
        <v>40.638395799999998</v>
      </c>
      <c r="CQ322" s="1">
        <v>6.9896450000000003</v>
      </c>
    </row>
    <row r="323" spans="1:95" ht="13.2" x14ac:dyDescent="0.25">
      <c r="A323" s="1">
        <v>320</v>
      </c>
      <c r="B323" s="1">
        <v>0</v>
      </c>
      <c r="C323" s="1">
        <v>0</v>
      </c>
      <c r="D323" s="1">
        <v>0</v>
      </c>
      <c r="E323" s="1">
        <v>0</v>
      </c>
      <c r="F323" s="1">
        <v>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0.52964659999999997</v>
      </c>
      <c r="AQ323" s="1">
        <v>0.54582739999999996</v>
      </c>
      <c r="AR323" s="1">
        <v>14.6395953</v>
      </c>
      <c r="AS323" s="1">
        <v>10.412498899999999</v>
      </c>
      <c r="AT323" s="1">
        <v>91.487785599999995</v>
      </c>
      <c r="AU323" s="1">
        <v>4.6727825000000003</v>
      </c>
      <c r="AV323" s="1">
        <v>28.650649099999999</v>
      </c>
      <c r="AW323" s="1">
        <v>59.167634800000002</v>
      </c>
      <c r="AX323" s="1">
        <v>18.704538800000002</v>
      </c>
      <c r="AY323" s="1">
        <v>38.341151600000003</v>
      </c>
      <c r="AZ323" s="1">
        <v>10.973003</v>
      </c>
      <c r="BA323" s="1">
        <v>3.1532684999999998</v>
      </c>
      <c r="BB323" s="1">
        <v>20.145579600000001</v>
      </c>
      <c r="BC323" s="1">
        <v>13.4614598</v>
      </c>
      <c r="BD323" s="1">
        <v>19.7942617</v>
      </c>
      <c r="BE323" s="1">
        <v>60.617289599999999</v>
      </c>
      <c r="BF323" s="1">
        <v>40.159741699999998</v>
      </c>
      <c r="BG323" s="1">
        <v>7.0930232999999996</v>
      </c>
      <c r="BH323" s="1">
        <v>0.5726002</v>
      </c>
      <c r="BI323" s="1">
        <v>0.59031990000000001</v>
      </c>
      <c r="BJ323" s="1">
        <v>14.8248792</v>
      </c>
      <c r="BK323" s="1">
        <v>10.547390999999999</v>
      </c>
      <c r="BL323" s="1">
        <v>91.519629499999994</v>
      </c>
      <c r="BM323" s="1">
        <v>4.5075896999999996</v>
      </c>
      <c r="BN323" s="1">
        <v>28.6614513</v>
      </c>
      <c r="BO323" s="1">
        <v>58.834983000000001</v>
      </c>
      <c r="BP323" s="1">
        <v>18.447134999999999</v>
      </c>
      <c r="BQ323" s="1">
        <v>38.131540200000003</v>
      </c>
      <c r="BR323" s="1">
        <v>10.9196002</v>
      </c>
      <c r="BS323" s="1">
        <v>3.2498821000000002</v>
      </c>
      <c r="BT323" s="1">
        <v>21.0214985</v>
      </c>
      <c r="BU323" s="1">
        <v>13.205206499999999</v>
      </c>
      <c r="BV323" s="1">
        <v>19.5349629</v>
      </c>
      <c r="BW323" s="1">
        <v>60.430059300000003</v>
      </c>
      <c r="BX323" s="1">
        <v>40.638395799999998</v>
      </c>
      <c r="BY323" s="1">
        <v>6.9896450000000003</v>
      </c>
      <c r="BZ323" s="1">
        <v>0.63109289999999996</v>
      </c>
      <c r="CA323" s="1">
        <v>0.66018319999999997</v>
      </c>
      <c r="CB323" s="1">
        <v>14.9261611</v>
      </c>
      <c r="CC323" s="1">
        <v>10.607344700000001</v>
      </c>
      <c r="CD323" s="1">
        <v>91.2158151</v>
      </c>
      <c r="CE323" s="1">
        <v>4.4495426</v>
      </c>
      <c r="CF323" s="1">
        <v>28.6145174</v>
      </c>
      <c r="CG323" s="1">
        <v>58.524409300000002</v>
      </c>
      <c r="CH323" s="1">
        <v>18.1408773</v>
      </c>
      <c r="CI323" s="1">
        <v>38.166952199999997</v>
      </c>
      <c r="CJ323" s="1">
        <v>11.206652099999999</v>
      </c>
      <c r="CK323" s="1">
        <v>3.3600050000000001</v>
      </c>
      <c r="CL323" s="1">
        <v>21.895015600000001</v>
      </c>
      <c r="CM323" s="1">
        <v>13.104587799999999</v>
      </c>
      <c r="CN323" s="1">
        <v>19.562522000000001</v>
      </c>
      <c r="CO323" s="1">
        <v>60.059725100000001</v>
      </c>
      <c r="CP323" s="1">
        <v>41.490870299999997</v>
      </c>
      <c r="CQ323" s="1">
        <v>7.7832110999999999</v>
      </c>
    </row>
    <row r="324" spans="1:95" ht="13.2" x14ac:dyDescent="0.25">
      <c r="A324" s="1">
        <v>321</v>
      </c>
      <c r="B324" s="1">
        <v>0</v>
      </c>
      <c r="C324" s="1">
        <v>0</v>
      </c>
      <c r="D324" s="1">
        <v>0</v>
      </c>
      <c r="E324" s="1">
        <v>0</v>
      </c>
      <c r="F324" s="1">
        <v>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0.5726002</v>
      </c>
      <c r="AQ324" s="1">
        <v>0.59031990000000001</v>
      </c>
      <c r="AR324" s="1">
        <v>14.8248792</v>
      </c>
      <c r="AS324" s="1">
        <v>10.547390999999999</v>
      </c>
      <c r="AT324" s="1">
        <v>91.519629499999994</v>
      </c>
      <c r="AU324" s="1">
        <v>4.5075896999999996</v>
      </c>
      <c r="AV324" s="1">
        <v>28.6614513</v>
      </c>
      <c r="AW324" s="1">
        <v>58.834983000000001</v>
      </c>
      <c r="AX324" s="1">
        <v>18.447134999999999</v>
      </c>
      <c r="AY324" s="1">
        <v>38.131540200000003</v>
      </c>
      <c r="AZ324" s="1">
        <v>10.9196002</v>
      </c>
      <c r="BA324" s="1">
        <v>3.2498821000000002</v>
      </c>
      <c r="BB324" s="1">
        <v>21.0214985</v>
      </c>
      <c r="BC324" s="1">
        <v>13.205206499999999</v>
      </c>
      <c r="BD324" s="1">
        <v>19.5349629</v>
      </c>
      <c r="BE324" s="1">
        <v>60.430059300000003</v>
      </c>
      <c r="BF324" s="1">
        <v>40.638395799999998</v>
      </c>
      <c r="BG324" s="1">
        <v>6.9896450000000003</v>
      </c>
      <c r="BH324" s="1">
        <v>0.63109289999999996</v>
      </c>
      <c r="BI324" s="1">
        <v>0.66018319999999997</v>
      </c>
      <c r="BJ324" s="1">
        <v>14.9261611</v>
      </c>
      <c r="BK324" s="1">
        <v>10.607344700000001</v>
      </c>
      <c r="BL324" s="1">
        <v>91.2158151</v>
      </c>
      <c r="BM324" s="1">
        <v>4.4495426</v>
      </c>
      <c r="BN324" s="1">
        <v>28.6145174</v>
      </c>
      <c r="BO324" s="1">
        <v>58.524409300000002</v>
      </c>
      <c r="BP324" s="1">
        <v>18.1408773</v>
      </c>
      <c r="BQ324" s="1">
        <v>38.166952199999997</v>
      </c>
      <c r="BR324" s="1">
        <v>11.206652099999999</v>
      </c>
      <c r="BS324" s="1">
        <v>3.3600050000000001</v>
      </c>
      <c r="BT324" s="1">
        <v>21.895015600000001</v>
      </c>
      <c r="BU324" s="1">
        <v>13.104587799999999</v>
      </c>
      <c r="BV324" s="1">
        <v>19.562522000000001</v>
      </c>
      <c r="BW324" s="1">
        <v>60.059725100000001</v>
      </c>
      <c r="BX324" s="1">
        <v>41.490870299999997</v>
      </c>
      <c r="BY324" s="1">
        <v>7.7832110999999999</v>
      </c>
      <c r="BZ324" s="1">
        <v>0.62803779999999998</v>
      </c>
      <c r="CA324" s="1">
        <v>0.66888939999999997</v>
      </c>
      <c r="CB324" s="1">
        <v>15.207899899999999</v>
      </c>
      <c r="CC324" s="1">
        <v>10.8348134</v>
      </c>
      <c r="CD324" s="1">
        <v>91.067276800000002</v>
      </c>
      <c r="CE324" s="1">
        <v>4.3877844000000001</v>
      </c>
      <c r="CF324" s="1">
        <v>29.8461724</v>
      </c>
      <c r="CG324" s="1">
        <v>58.387520700000003</v>
      </c>
      <c r="CH324" s="1">
        <v>17.898020500000001</v>
      </c>
      <c r="CI324" s="1">
        <v>36.955043799999999</v>
      </c>
      <c r="CJ324" s="1">
        <v>10.6358418</v>
      </c>
      <c r="CK324" s="1">
        <v>3.5269441000000001</v>
      </c>
      <c r="CL324" s="1">
        <v>22.494582900000001</v>
      </c>
      <c r="CM324" s="1">
        <v>12.7369322</v>
      </c>
      <c r="CN324" s="1">
        <v>19.024689899999998</v>
      </c>
      <c r="CO324" s="1">
        <v>59.289974100000002</v>
      </c>
      <c r="CP324" s="1">
        <v>42.263342399999999</v>
      </c>
      <c r="CQ324" s="1">
        <v>8.5520361999999999</v>
      </c>
    </row>
    <row r="325" spans="1:95" ht="13.2" x14ac:dyDescent="0.25">
      <c r="A325" s="1">
        <v>322</v>
      </c>
      <c r="B325" s="1">
        <v>0</v>
      </c>
      <c r="C325" s="1">
        <v>0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0.63109289999999996</v>
      </c>
      <c r="AQ325" s="1">
        <v>0.66018319999999997</v>
      </c>
      <c r="AR325" s="1">
        <v>14.9261611</v>
      </c>
      <c r="AS325" s="1">
        <v>10.607344700000001</v>
      </c>
      <c r="AT325" s="1">
        <v>91.2158151</v>
      </c>
      <c r="AU325" s="1">
        <v>4.4495426</v>
      </c>
      <c r="AV325" s="1">
        <v>28.6145174</v>
      </c>
      <c r="AW325" s="1">
        <v>58.524409300000002</v>
      </c>
      <c r="AX325" s="1">
        <v>18.1408773</v>
      </c>
      <c r="AY325" s="1">
        <v>38.166952199999997</v>
      </c>
      <c r="AZ325" s="1">
        <v>11.206652099999999</v>
      </c>
      <c r="BA325" s="1">
        <v>3.3600050000000001</v>
      </c>
      <c r="BB325" s="1">
        <v>21.895015600000001</v>
      </c>
      <c r="BC325" s="1">
        <v>13.104587799999999</v>
      </c>
      <c r="BD325" s="1">
        <v>19.562522000000001</v>
      </c>
      <c r="BE325" s="1">
        <v>60.059725100000001</v>
      </c>
      <c r="BF325" s="1">
        <v>41.490870299999997</v>
      </c>
      <c r="BG325" s="1">
        <v>7.7832110999999999</v>
      </c>
      <c r="BH325" s="1">
        <v>0.62803779999999998</v>
      </c>
      <c r="BI325" s="1">
        <v>0.66888939999999997</v>
      </c>
      <c r="BJ325" s="1">
        <v>15.207899899999999</v>
      </c>
      <c r="BK325" s="1">
        <v>10.8348134</v>
      </c>
      <c r="BL325" s="1">
        <v>91.067276800000002</v>
      </c>
      <c r="BM325" s="1">
        <v>4.3877844000000001</v>
      </c>
      <c r="BN325" s="1">
        <v>29.8461724</v>
      </c>
      <c r="BO325" s="1">
        <v>58.387520700000003</v>
      </c>
      <c r="BP325" s="1">
        <v>17.898020500000001</v>
      </c>
      <c r="BQ325" s="1">
        <v>36.955043799999999</v>
      </c>
      <c r="BR325" s="1">
        <v>10.6358418</v>
      </c>
      <c r="BS325" s="1">
        <v>3.5269441000000001</v>
      </c>
      <c r="BT325" s="1">
        <v>22.494582900000001</v>
      </c>
      <c r="BU325" s="1">
        <v>12.7369322</v>
      </c>
      <c r="BV325" s="1">
        <v>19.024689899999998</v>
      </c>
      <c r="BW325" s="1">
        <v>59.289974100000002</v>
      </c>
      <c r="BX325" s="1">
        <v>42.263342399999999</v>
      </c>
      <c r="BY325" s="1">
        <v>8.5520361999999999</v>
      </c>
      <c r="BZ325" s="1">
        <v>0.6525514</v>
      </c>
      <c r="CA325" s="1">
        <v>0.67803800000000003</v>
      </c>
      <c r="CB325" s="1">
        <v>15.309056500000001</v>
      </c>
      <c r="CC325" s="1">
        <v>11.0507782</v>
      </c>
      <c r="CD325" s="1">
        <v>91.533058699999998</v>
      </c>
      <c r="CE325" s="1">
        <v>4.2444385999999996</v>
      </c>
      <c r="CF325" s="1">
        <v>30.4851563</v>
      </c>
      <c r="CG325" s="1">
        <v>58.198986499999997</v>
      </c>
      <c r="CH325" s="1">
        <v>17.6309623</v>
      </c>
      <c r="CI325" s="1">
        <v>35.934820299999998</v>
      </c>
      <c r="CJ325" s="1">
        <v>9.6245849000000003</v>
      </c>
      <c r="CK325" s="1">
        <v>3.6744628000000001</v>
      </c>
      <c r="CL325" s="1">
        <v>22.484718699999998</v>
      </c>
      <c r="CM325" s="1">
        <v>12.204153399999999</v>
      </c>
      <c r="CN325" s="1">
        <v>18.429081100000001</v>
      </c>
      <c r="CO325" s="1">
        <v>59.090037199999998</v>
      </c>
      <c r="CP325" s="1">
        <v>42.640377200000003</v>
      </c>
      <c r="CQ325" s="1">
        <v>8.9872271000000001</v>
      </c>
    </row>
    <row r="326" spans="1:95" ht="13.2" x14ac:dyDescent="0.25">
      <c r="A326" s="1">
        <v>323</v>
      </c>
      <c r="B326" s="1">
        <v>0</v>
      </c>
      <c r="C326" s="1">
        <v>0</v>
      </c>
      <c r="D326" s="1">
        <v>0</v>
      </c>
      <c r="E326" s="1">
        <v>0</v>
      </c>
      <c r="F326" s="1">
        <v>1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0.62803779999999998</v>
      </c>
      <c r="AQ326" s="1">
        <v>0.66888939999999997</v>
      </c>
      <c r="AR326" s="1">
        <v>15.207899899999999</v>
      </c>
      <c r="AS326" s="1">
        <v>10.8348134</v>
      </c>
      <c r="AT326" s="1">
        <v>91.067276800000002</v>
      </c>
      <c r="AU326" s="1">
        <v>4.3877844000000001</v>
      </c>
      <c r="AV326" s="1">
        <v>29.8461724</v>
      </c>
      <c r="AW326" s="1">
        <v>58.387520700000003</v>
      </c>
      <c r="AX326" s="1">
        <v>17.898020500000001</v>
      </c>
      <c r="AY326" s="1">
        <v>36.955043799999999</v>
      </c>
      <c r="AZ326" s="1">
        <v>10.6358418</v>
      </c>
      <c r="BA326" s="1">
        <v>3.5269441000000001</v>
      </c>
      <c r="BB326" s="1">
        <v>22.494582900000001</v>
      </c>
      <c r="BC326" s="1">
        <v>12.7369322</v>
      </c>
      <c r="BD326" s="1">
        <v>19.024689899999998</v>
      </c>
      <c r="BE326" s="1">
        <v>59.289974100000002</v>
      </c>
      <c r="BF326" s="1">
        <v>42.263342399999999</v>
      </c>
      <c r="BG326" s="1">
        <v>8.5520361999999999</v>
      </c>
      <c r="BH326" s="1">
        <v>0.6525514</v>
      </c>
      <c r="BI326" s="1">
        <v>0.67803800000000003</v>
      </c>
      <c r="BJ326" s="1">
        <v>15.309056500000001</v>
      </c>
      <c r="BK326" s="1">
        <v>11.0507782</v>
      </c>
      <c r="BL326" s="1">
        <v>91.533058699999998</v>
      </c>
      <c r="BM326" s="1">
        <v>4.2444385999999996</v>
      </c>
      <c r="BN326" s="1">
        <v>30.4851563</v>
      </c>
      <c r="BO326" s="1">
        <v>58.198986499999997</v>
      </c>
      <c r="BP326" s="1">
        <v>17.6309623</v>
      </c>
      <c r="BQ326" s="1">
        <v>35.934820299999998</v>
      </c>
      <c r="BR326" s="1">
        <v>9.6245849000000003</v>
      </c>
      <c r="BS326" s="1">
        <v>3.6744628000000001</v>
      </c>
      <c r="BT326" s="1">
        <v>22.484718699999998</v>
      </c>
      <c r="BU326" s="1">
        <v>12.204153399999999</v>
      </c>
      <c r="BV326" s="1">
        <v>18.429081100000001</v>
      </c>
      <c r="BW326" s="1">
        <v>59.090037199999998</v>
      </c>
      <c r="BX326" s="1">
        <v>42.640377200000003</v>
      </c>
      <c r="BY326" s="1">
        <v>8.9872271000000001</v>
      </c>
      <c r="BZ326" s="1">
        <v>0.66765019999999997</v>
      </c>
      <c r="CA326" s="1">
        <v>0.68531629999999999</v>
      </c>
      <c r="CB326" s="1">
        <v>16.094627899999999</v>
      </c>
      <c r="CC326" s="1">
        <v>11.681335499999999</v>
      </c>
      <c r="CD326" s="1">
        <v>91.988594300000003</v>
      </c>
      <c r="CE326" s="1">
        <v>4.1443016999999998</v>
      </c>
      <c r="CF326" s="1">
        <v>30.403131200000001</v>
      </c>
      <c r="CG326" s="1">
        <v>57.347317500000003</v>
      </c>
      <c r="CH326" s="1">
        <v>17.064659599999999</v>
      </c>
      <c r="CI326" s="1">
        <v>35.0757476</v>
      </c>
      <c r="CJ326" s="1">
        <v>9.0776056000000001</v>
      </c>
      <c r="CK326" s="1">
        <v>3.5316424</v>
      </c>
      <c r="CL326" s="1">
        <v>21.500065599999999</v>
      </c>
      <c r="CM326" s="1">
        <v>11.335946</v>
      </c>
      <c r="CN326" s="1">
        <v>17.8502519</v>
      </c>
      <c r="CO326" s="1">
        <v>59.390468900000002</v>
      </c>
      <c r="CP326" s="1">
        <v>42.771944599999998</v>
      </c>
      <c r="CQ326" s="1">
        <v>9.0184570999999991</v>
      </c>
    </row>
    <row r="327" spans="1:95" ht="13.2" x14ac:dyDescent="0.25">
      <c r="A327" s="1">
        <v>324</v>
      </c>
      <c r="B327" s="1">
        <v>0</v>
      </c>
      <c r="C327" s="1">
        <v>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0.6525514</v>
      </c>
      <c r="AQ327" s="1">
        <v>0.67803800000000003</v>
      </c>
      <c r="AR327" s="1">
        <v>15.309056500000001</v>
      </c>
      <c r="AS327" s="1">
        <v>11.0507782</v>
      </c>
      <c r="AT327" s="1">
        <v>91.533058699999998</v>
      </c>
      <c r="AU327" s="1">
        <v>4.2444385999999996</v>
      </c>
      <c r="AV327" s="1">
        <v>30.4851563</v>
      </c>
      <c r="AW327" s="1">
        <v>58.198986499999997</v>
      </c>
      <c r="AX327" s="1">
        <v>17.6309623</v>
      </c>
      <c r="AY327" s="1">
        <v>35.934820299999998</v>
      </c>
      <c r="AZ327" s="1">
        <v>9.6245849000000003</v>
      </c>
      <c r="BA327" s="1">
        <v>3.6744628000000001</v>
      </c>
      <c r="BB327" s="1">
        <v>22.484718699999998</v>
      </c>
      <c r="BC327" s="1">
        <v>12.204153399999999</v>
      </c>
      <c r="BD327" s="1">
        <v>18.429081100000001</v>
      </c>
      <c r="BE327" s="1">
        <v>59.090037199999998</v>
      </c>
      <c r="BF327" s="1">
        <v>42.640377200000003</v>
      </c>
      <c r="BG327" s="1">
        <v>8.9872271000000001</v>
      </c>
      <c r="BH327" s="1">
        <v>0.66765019999999997</v>
      </c>
      <c r="BI327" s="1">
        <v>0.68531629999999999</v>
      </c>
      <c r="BJ327" s="1">
        <v>16.094627899999999</v>
      </c>
      <c r="BK327" s="1">
        <v>11.681335499999999</v>
      </c>
      <c r="BL327" s="1">
        <v>91.988594300000003</v>
      </c>
      <c r="BM327" s="1">
        <v>4.1443016999999998</v>
      </c>
      <c r="BN327" s="1">
        <v>30.403131200000001</v>
      </c>
      <c r="BO327" s="1">
        <v>57.347317500000003</v>
      </c>
      <c r="BP327" s="1">
        <v>17.064659599999999</v>
      </c>
      <c r="BQ327" s="1">
        <v>35.0757476</v>
      </c>
      <c r="BR327" s="1">
        <v>9.0776056000000001</v>
      </c>
      <c r="BS327" s="1">
        <v>3.5316424</v>
      </c>
      <c r="BT327" s="1">
        <v>21.500065599999999</v>
      </c>
      <c r="BU327" s="1">
        <v>11.335946</v>
      </c>
      <c r="BV327" s="1">
        <v>17.8502519</v>
      </c>
      <c r="BW327" s="1">
        <v>59.390468900000002</v>
      </c>
      <c r="BX327" s="1">
        <v>42.771944599999998</v>
      </c>
      <c r="BY327" s="1">
        <v>9.0184570999999991</v>
      </c>
      <c r="BZ327" s="1">
        <v>0.66999220000000004</v>
      </c>
      <c r="CA327" s="1">
        <v>0.6918607</v>
      </c>
      <c r="CB327" s="1">
        <v>16.688336700000001</v>
      </c>
      <c r="CC327" s="1">
        <v>12.008747</v>
      </c>
      <c r="CD327" s="1">
        <v>92.119347000000005</v>
      </c>
      <c r="CE327" s="1">
        <v>4.3303111000000003</v>
      </c>
      <c r="CF327" s="1">
        <v>30.306180000000001</v>
      </c>
      <c r="CG327" s="1">
        <v>57.224003400000001</v>
      </c>
      <c r="CH327" s="1">
        <v>17.046793399999999</v>
      </c>
      <c r="CI327" s="1">
        <v>34.775220900000001</v>
      </c>
      <c r="CJ327" s="1">
        <v>8.8537640999999994</v>
      </c>
      <c r="CK327" s="1">
        <v>3.4150700000000001</v>
      </c>
      <c r="CL327" s="1">
        <v>20.328435299999999</v>
      </c>
      <c r="CM327" s="1">
        <v>10.828511799999999</v>
      </c>
      <c r="CN327" s="1">
        <v>17.647442699999999</v>
      </c>
      <c r="CO327" s="1">
        <v>60.575484899999999</v>
      </c>
      <c r="CP327" s="1">
        <v>42.8004891</v>
      </c>
      <c r="CQ327" s="1">
        <v>8.4281655999999998</v>
      </c>
    </row>
    <row r="328" spans="1:95" ht="13.2" x14ac:dyDescent="0.25">
      <c r="A328" s="1">
        <v>325</v>
      </c>
      <c r="B328" s="1">
        <v>0</v>
      </c>
      <c r="C328" s="1">
        <v>0</v>
      </c>
      <c r="D328" s="1">
        <v>0</v>
      </c>
      <c r="E328" s="1">
        <v>0</v>
      </c>
      <c r="F328" s="1">
        <v>1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0.66765019999999997</v>
      </c>
      <c r="AQ328" s="1">
        <v>0.68531629999999999</v>
      </c>
      <c r="AR328" s="1">
        <v>16.094627899999999</v>
      </c>
      <c r="AS328" s="1">
        <v>11.681335499999999</v>
      </c>
      <c r="AT328" s="1">
        <v>91.988594300000003</v>
      </c>
      <c r="AU328" s="1">
        <v>4.1443016999999998</v>
      </c>
      <c r="AV328" s="1">
        <v>30.403131200000001</v>
      </c>
      <c r="AW328" s="1">
        <v>57.347317500000003</v>
      </c>
      <c r="AX328" s="1">
        <v>17.064659599999999</v>
      </c>
      <c r="AY328" s="1">
        <v>35.0757476</v>
      </c>
      <c r="AZ328" s="1">
        <v>9.0776056000000001</v>
      </c>
      <c r="BA328" s="1">
        <v>3.5316424</v>
      </c>
      <c r="BB328" s="1">
        <v>21.500065599999999</v>
      </c>
      <c r="BC328" s="1">
        <v>11.335946</v>
      </c>
      <c r="BD328" s="1">
        <v>17.8502519</v>
      </c>
      <c r="BE328" s="1">
        <v>59.390468900000002</v>
      </c>
      <c r="BF328" s="1">
        <v>42.771944599999998</v>
      </c>
      <c r="BG328" s="1">
        <v>9.0184570999999991</v>
      </c>
      <c r="BH328" s="1">
        <v>0.66999220000000004</v>
      </c>
      <c r="BI328" s="1">
        <v>0.6918607</v>
      </c>
      <c r="BJ328" s="1">
        <v>16.688336700000001</v>
      </c>
      <c r="BK328" s="1">
        <v>12.008747</v>
      </c>
      <c r="BL328" s="1">
        <v>92.119347000000005</v>
      </c>
      <c r="BM328" s="1">
        <v>4.3303111000000003</v>
      </c>
      <c r="BN328" s="1">
        <v>30.306180000000001</v>
      </c>
      <c r="BO328" s="1">
        <v>57.224003400000001</v>
      </c>
      <c r="BP328" s="1">
        <v>17.046793399999999</v>
      </c>
      <c r="BQ328" s="1">
        <v>34.775220900000001</v>
      </c>
      <c r="BR328" s="1">
        <v>8.8537640999999994</v>
      </c>
      <c r="BS328" s="1">
        <v>3.4150700000000001</v>
      </c>
      <c r="BT328" s="1">
        <v>20.328435299999999</v>
      </c>
      <c r="BU328" s="1">
        <v>10.828511799999999</v>
      </c>
      <c r="BV328" s="1">
        <v>17.647442699999999</v>
      </c>
      <c r="BW328" s="1">
        <v>60.575484899999999</v>
      </c>
      <c r="BX328" s="1">
        <v>42.8004891</v>
      </c>
      <c r="BY328" s="1">
        <v>8.4281655999999998</v>
      </c>
      <c r="BZ328" s="1">
        <v>0.63701209999999997</v>
      </c>
      <c r="CA328" s="1">
        <v>0.65377079999999999</v>
      </c>
      <c r="CB328" s="1">
        <v>16.848386000000001</v>
      </c>
      <c r="CC328" s="1">
        <v>12.173358800000001</v>
      </c>
      <c r="CD328" s="1">
        <v>92.2941146</v>
      </c>
      <c r="CE328" s="1">
        <v>4.1335647</v>
      </c>
      <c r="CF328" s="1">
        <v>30.208288700000001</v>
      </c>
      <c r="CG328" s="1">
        <v>57.355419300000001</v>
      </c>
      <c r="CH328" s="1">
        <v>16.855883899999998</v>
      </c>
      <c r="CI328" s="1">
        <v>34.6031482</v>
      </c>
      <c r="CJ328" s="1">
        <v>8.5116590999999993</v>
      </c>
      <c r="CK328" s="1">
        <v>3.2613772000000001</v>
      </c>
      <c r="CL328" s="1">
        <v>19.287821000000001</v>
      </c>
      <c r="CM328" s="1">
        <v>10.63757</v>
      </c>
      <c r="CN328" s="1">
        <v>17.853668200000001</v>
      </c>
      <c r="CO328" s="1">
        <v>60.719498799999997</v>
      </c>
      <c r="CP328" s="1">
        <v>43.575938100000002</v>
      </c>
      <c r="CQ328" s="1">
        <v>8.0456030999999992</v>
      </c>
    </row>
    <row r="329" spans="1:95" ht="13.2" x14ac:dyDescent="0.25">
      <c r="A329" s="1">
        <v>326</v>
      </c>
      <c r="B329" s="1">
        <v>0</v>
      </c>
      <c r="C329" s="1">
        <v>0</v>
      </c>
      <c r="D329" s="1">
        <v>0</v>
      </c>
      <c r="E329" s="1">
        <v>0</v>
      </c>
      <c r="F329" s="1">
        <v>1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0.66999220000000004</v>
      </c>
      <c r="AQ329" s="1">
        <v>0.6918607</v>
      </c>
      <c r="AR329" s="1">
        <v>16.688336700000001</v>
      </c>
      <c r="AS329" s="1">
        <v>12.008747</v>
      </c>
      <c r="AT329" s="1">
        <v>92.119347000000005</v>
      </c>
      <c r="AU329" s="1">
        <v>4.3303111000000003</v>
      </c>
      <c r="AV329" s="1">
        <v>30.306180000000001</v>
      </c>
      <c r="AW329" s="1">
        <v>57.224003400000001</v>
      </c>
      <c r="AX329" s="1">
        <v>17.046793399999999</v>
      </c>
      <c r="AY329" s="1">
        <v>34.775220900000001</v>
      </c>
      <c r="AZ329" s="1">
        <v>8.8537640999999994</v>
      </c>
      <c r="BA329" s="1">
        <v>3.4150700000000001</v>
      </c>
      <c r="BB329" s="1">
        <v>20.328435299999999</v>
      </c>
      <c r="BC329" s="1">
        <v>10.828511799999999</v>
      </c>
      <c r="BD329" s="1">
        <v>17.647442699999999</v>
      </c>
      <c r="BE329" s="1">
        <v>60.575484899999999</v>
      </c>
      <c r="BF329" s="1">
        <v>42.8004891</v>
      </c>
      <c r="BG329" s="1">
        <v>8.4281655999999998</v>
      </c>
      <c r="BH329" s="1">
        <v>0.63701209999999997</v>
      </c>
      <c r="BI329" s="1">
        <v>0.65377079999999999</v>
      </c>
      <c r="BJ329" s="1">
        <v>16.848386000000001</v>
      </c>
      <c r="BK329" s="1">
        <v>12.173358800000001</v>
      </c>
      <c r="BL329" s="1">
        <v>92.2941146</v>
      </c>
      <c r="BM329" s="1">
        <v>4.1335647</v>
      </c>
      <c r="BN329" s="1">
        <v>30.208288700000001</v>
      </c>
      <c r="BO329" s="1">
        <v>57.355419300000001</v>
      </c>
      <c r="BP329" s="1">
        <v>16.855883899999998</v>
      </c>
      <c r="BQ329" s="1">
        <v>34.6031482</v>
      </c>
      <c r="BR329" s="1">
        <v>8.5116590999999993</v>
      </c>
      <c r="BS329" s="1">
        <v>3.2613772000000001</v>
      </c>
      <c r="BT329" s="1">
        <v>19.287821000000001</v>
      </c>
      <c r="BU329" s="1">
        <v>10.63757</v>
      </c>
      <c r="BV329" s="1">
        <v>17.853668200000001</v>
      </c>
      <c r="BW329" s="1">
        <v>60.719498799999997</v>
      </c>
      <c r="BX329" s="1">
        <v>43.575938100000002</v>
      </c>
      <c r="BY329" s="1">
        <v>8.0456030999999992</v>
      </c>
      <c r="BZ329" s="1">
        <v>0.66708809999999996</v>
      </c>
      <c r="CA329" s="1">
        <v>0.67846759999999995</v>
      </c>
      <c r="CB329" s="1">
        <v>17.477431500000002</v>
      </c>
      <c r="CC329" s="1">
        <v>12.619332399999999</v>
      </c>
      <c r="CD329" s="1">
        <v>92.546590199999997</v>
      </c>
      <c r="CE329" s="1">
        <v>4.0672592999999999</v>
      </c>
      <c r="CF329" s="1">
        <v>30.3267071</v>
      </c>
      <c r="CG329" s="1">
        <v>57.109882300000002</v>
      </c>
      <c r="CH329" s="1">
        <v>16.659277500000002</v>
      </c>
      <c r="CI329" s="1">
        <v>34.1482922</v>
      </c>
      <c r="CJ329" s="1">
        <v>8.3285228</v>
      </c>
      <c r="CK329" s="1">
        <v>3.1914416999999999</v>
      </c>
      <c r="CL329" s="1">
        <v>18.2897128</v>
      </c>
      <c r="CM329" s="1">
        <v>10.4595062</v>
      </c>
      <c r="CN329" s="1">
        <v>17.824630299999999</v>
      </c>
      <c r="CO329" s="1">
        <v>61.534989600000003</v>
      </c>
      <c r="CP329" s="1">
        <v>44.570808300000003</v>
      </c>
      <c r="CQ329" s="1">
        <v>8.3439092000000006</v>
      </c>
    </row>
    <row r="330" spans="1:95" ht="13.2" x14ac:dyDescent="0.25">
      <c r="A330" s="1">
        <v>327</v>
      </c>
      <c r="B330" s="1">
        <v>0</v>
      </c>
      <c r="C330" s="1">
        <v>0</v>
      </c>
      <c r="D330" s="1">
        <v>0</v>
      </c>
      <c r="E330" s="1">
        <v>0</v>
      </c>
      <c r="F330" s="1">
        <v>1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0.63701209999999997</v>
      </c>
      <c r="AQ330" s="1">
        <v>0.65377079999999999</v>
      </c>
      <c r="AR330" s="1">
        <v>16.848386000000001</v>
      </c>
      <c r="AS330" s="1">
        <v>12.173358800000001</v>
      </c>
      <c r="AT330" s="1">
        <v>92.2941146</v>
      </c>
      <c r="AU330" s="1">
        <v>4.1335647</v>
      </c>
      <c r="AV330" s="1">
        <v>30.208288700000001</v>
      </c>
      <c r="AW330" s="1">
        <v>57.355419300000001</v>
      </c>
      <c r="AX330" s="1">
        <v>16.855883899999998</v>
      </c>
      <c r="AY330" s="1">
        <v>34.6031482</v>
      </c>
      <c r="AZ330" s="1">
        <v>8.5116590999999993</v>
      </c>
      <c r="BA330" s="1">
        <v>3.2613772000000001</v>
      </c>
      <c r="BB330" s="1">
        <v>19.287821000000001</v>
      </c>
      <c r="BC330" s="1">
        <v>10.63757</v>
      </c>
      <c r="BD330" s="1">
        <v>17.853668200000001</v>
      </c>
      <c r="BE330" s="1">
        <v>60.719498799999997</v>
      </c>
      <c r="BF330" s="1">
        <v>43.575938100000002</v>
      </c>
      <c r="BG330" s="1">
        <v>8.0456030999999992</v>
      </c>
      <c r="BH330" s="1">
        <v>0.66708809999999996</v>
      </c>
      <c r="BI330" s="1">
        <v>0.67846759999999995</v>
      </c>
      <c r="BJ330" s="1">
        <v>17.477431500000002</v>
      </c>
      <c r="BK330" s="1">
        <v>12.619332399999999</v>
      </c>
      <c r="BL330" s="1">
        <v>92.546590199999997</v>
      </c>
      <c r="BM330" s="1">
        <v>4.0672592999999999</v>
      </c>
      <c r="BN330" s="1">
        <v>30.3267071</v>
      </c>
      <c r="BO330" s="1">
        <v>57.109882300000002</v>
      </c>
      <c r="BP330" s="1">
        <v>16.659277500000002</v>
      </c>
      <c r="BQ330" s="1">
        <v>34.1482922</v>
      </c>
      <c r="BR330" s="1">
        <v>8.3285228</v>
      </c>
      <c r="BS330" s="1">
        <v>3.1914416999999999</v>
      </c>
      <c r="BT330" s="1">
        <v>18.2897128</v>
      </c>
      <c r="BU330" s="1">
        <v>10.4595062</v>
      </c>
      <c r="BV330" s="1">
        <v>17.824630299999999</v>
      </c>
      <c r="BW330" s="1">
        <v>61.534989600000003</v>
      </c>
      <c r="BX330" s="1">
        <v>44.570808300000003</v>
      </c>
      <c r="BY330" s="1">
        <v>8.3439092000000006</v>
      </c>
      <c r="BZ330" s="1">
        <v>0.66031989999999996</v>
      </c>
      <c r="CA330" s="1">
        <v>0.68447970000000002</v>
      </c>
      <c r="CB330" s="1">
        <v>17.935703</v>
      </c>
      <c r="CC330" s="1">
        <v>12.9595571</v>
      </c>
      <c r="CD330" s="1">
        <v>92.743567799999994</v>
      </c>
      <c r="CE330" s="1">
        <v>3.9441462999999999</v>
      </c>
      <c r="CF330" s="1">
        <v>30.317284000000001</v>
      </c>
      <c r="CG330" s="1">
        <v>57.001207399999998</v>
      </c>
      <c r="CH330" s="1">
        <v>16.666053399999999</v>
      </c>
      <c r="CI330" s="1">
        <v>33.642564800000002</v>
      </c>
      <c r="CJ330" s="1">
        <v>8.0577679</v>
      </c>
      <c r="CK330" s="1">
        <v>3.2043835000000001</v>
      </c>
      <c r="CL330" s="1">
        <v>17.762781</v>
      </c>
      <c r="CM330" s="1">
        <v>10.3815162</v>
      </c>
      <c r="CN330" s="1">
        <v>17.919733000000001</v>
      </c>
      <c r="CO330" s="1">
        <v>62.5074884</v>
      </c>
      <c r="CP330" s="1">
        <v>44.836754900000003</v>
      </c>
      <c r="CQ330" s="1">
        <v>7.6252114999999998</v>
      </c>
    </row>
    <row r="331" spans="1:95" ht="13.2" x14ac:dyDescent="0.25">
      <c r="A331" s="1">
        <v>328</v>
      </c>
      <c r="B331" s="1">
        <v>0</v>
      </c>
      <c r="C331" s="1">
        <v>0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0.66708809999999996</v>
      </c>
      <c r="AQ331" s="1">
        <v>0.67846759999999995</v>
      </c>
      <c r="AR331" s="1">
        <v>17.477431500000002</v>
      </c>
      <c r="AS331" s="1">
        <v>12.619332399999999</v>
      </c>
      <c r="AT331" s="1">
        <v>92.546590199999997</v>
      </c>
      <c r="AU331" s="1">
        <v>4.0672592999999999</v>
      </c>
      <c r="AV331" s="1">
        <v>30.3267071</v>
      </c>
      <c r="AW331" s="1">
        <v>57.109882300000002</v>
      </c>
      <c r="AX331" s="1">
        <v>16.659277500000002</v>
      </c>
      <c r="AY331" s="1">
        <v>34.1482922</v>
      </c>
      <c r="AZ331" s="1">
        <v>8.3285228</v>
      </c>
      <c r="BA331" s="1">
        <v>3.1914416999999999</v>
      </c>
      <c r="BB331" s="1">
        <v>18.2897128</v>
      </c>
      <c r="BC331" s="1">
        <v>10.4595062</v>
      </c>
      <c r="BD331" s="1">
        <v>17.824630299999999</v>
      </c>
      <c r="BE331" s="1">
        <v>61.534989600000003</v>
      </c>
      <c r="BF331" s="1">
        <v>44.570808300000003</v>
      </c>
      <c r="BG331" s="1">
        <v>8.3439092000000006</v>
      </c>
      <c r="BH331" s="1">
        <v>0.66031989999999996</v>
      </c>
      <c r="BI331" s="1">
        <v>0.68447970000000002</v>
      </c>
      <c r="BJ331" s="1">
        <v>17.935703</v>
      </c>
      <c r="BK331" s="1">
        <v>12.9595571</v>
      </c>
      <c r="BL331" s="1">
        <v>92.743567799999994</v>
      </c>
      <c r="BM331" s="1">
        <v>3.9441462999999999</v>
      </c>
      <c r="BN331" s="1">
        <v>30.317284000000001</v>
      </c>
      <c r="BO331" s="1">
        <v>57.001207399999998</v>
      </c>
      <c r="BP331" s="1">
        <v>16.666053399999999</v>
      </c>
      <c r="BQ331" s="1">
        <v>33.642564800000002</v>
      </c>
      <c r="BR331" s="1">
        <v>8.0577679</v>
      </c>
      <c r="BS331" s="1">
        <v>3.2043835000000001</v>
      </c>
      <c r="BT331" s="1">
        <v>17.762781</v>
      </c>
      <c r="BU331" s="1">
        <v>10.3815162</v>
      </c>
      <c r="BV331" s="1">
        <v>17.919733000000001</v>
      </c>
      <c r="BW331" s="1">
        <v>62.5074884</v>
      </c>
      <c r="BX331" s="1">
        <v>44.836754900000003</v>
      </c>
      <c r="BY331" s="1">
        <v>7.6252114999999998</v>
      </c>
      <c r="BZ331" s="1">
        <v>0.62153290000000005</v>
      </c>
      <c r="CA331" s="1">
        <v>0.64569069999999995</v>
      </c>
      <c r="CB331" s="1">
        <v>18.203715599999999</v>
      </c>
      <c r="CC331" s="1">
        <v>13.182240800000001</v>
      </c>
      <c r="CD331" s="1">
        <v>92.877602300000007</v>
      </c>
      <c r="CE331" s="1">
        <v>3.9020752999999999</v>
      </c>
      <c r="CF331" s="1">
        <v>29.791357600000001</v>
      </c>
      <c r="CG331" s="1">
        <v>57.044011099999999</v>
      </c>
      <c r="CH331" s="1">
        <v>16.860954799999998</v>
      </c>
      <c r="CI331" s="1">
        <v>33.844346100000003</v>
      </c>
      <c r="CJ331" s="1">
        <v>8.1885580000000004</v>
      </c>
      <c r="CK331" s="1">
        <v>3.072174</v>
      </c>
      <c r="CL331" s="1">
        <v>17.225400700000002</v>
      </c>
      <c r="CM331" s="1">
        <v>10.3017729</v>
      </c>
      <c r="CN331" s="1">
        <v>17.869623900000001</v>
      </c>
      <c r="CO331" s="1">
        <v>62.993141199999997</v>
      </c>
      <c r="CP331" s="1">
        <v>44.929470999999999</v>
      </c>
      <c r="CQ331" s="1">
        <v>7.5074227000000002</v>
      </c>
    </row>
    <row r="332" spans="1:95" ht="13.2" x14ac:dyDescent="0.25">
      <c r="A332" s="1">
        <v>329</v>
      </c>
      <c r="B332" s="1">
        <v>0</v>
      </c>
      <c r="C332" s="1">
        <v>0</v>
      </c>
      <c r="D332" s="1">
        <v>0</v>
      </c>
      <c r="E332" s="1">
        <v>0</v>
      </c>
      <c r="F332" s="1">
        <v>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0.66031989999999996</v>
      </c>
      <c r="AQ332" s="1">
        <v>0.68447970000000002</v>
      </c>
      <c r="AR332" s="1">
        <v>17.935703</v>
      </c>
      <c r="AS332" s="1">
        <v>12.9595571</v>
      </c>
      <c r="AT332" s="1">
        <v>92.743567799999994</v>
      </c>
      <c r="AU332" s="1">
        <v>3.9441462999999999</v>
      </c>
      <c r="AV332" s="1">
        <v>30.317284000000001</v>
      </c>
      <c r="AW332" s="1">
        <v>57.001207399999998</v>
      </c>
      <c r="AX332" s="1">
        <v>16.666053399999999</v>
      </c>
      <c r="AY332" s="1">
        <v>33.642564800000002</v>
      </c>
      <c r="AZ332" s="1">
        <v>8.0577679</v>
      </c>
      <c r="BA332" s="1">
        <v>3.2043835000000001</v>
      </c>
      <c r="BB332" s="1">
        <v>17.762781</v>
      </c>
      <c r="BC332" s="1">
        <v>10.3815162</v>
      </c>
      <c r="BD332" s="1">
        <v>17.919733000000001</v>
      </c>
      <c r="BE332" s="1">
        <v>62.5074884</v>
      </c>
      <c r="BF332" s="1">
        <v>44.836754900000003</v>
      </c>
      <c r="BG332" s="1">
        <v>7.6252114999999998</v>
      </c>
      <c r="BH332" s="1">
        <v>0.62153290000000005</v>
      </c>
      <c r="BI332" s="1">
        <v>0.64569069999999995</v>
      </c>
      <c r="BJ332" s="1">
        <v>18.203715599999999</v>
      </c>
      <c r="BK332" s="1">
        <v>13.182240800000001</v>
      </c>
      <c r="BL332" s="1">
        <v>92.877602300000007</v>
      </c>
      <c r="BM332" s="1">
        <v>3.9020752999999999</v>
      </c>
      <c r="BN332" s="1">
        <v>29.791357600000001</v>
      </c>
      <c r="BO332" s="1">
        <v>57.044011099999999</v>
      </c>
      <c r="BP332" s="1">
        <v>16.860954799999998</v>
      </c>
      <c r="BQ332" s="1">
        <v>33.844346100000003</v>
      </c>
      <c r="BR332" s="1">
        <v>8.1885580000000004</v>
      </c>
      <c r="BS332" s="1">
        <v>3.072174</v>
      </c>
      <c r="BT332" s="1">
        <v>17.225400700000002</v>
      </c>
      <c r="BU332" s="1">
        <v>10.3017729</v>
      </c>
      <c r="BV332" s="1">
        <v>17.869623900000001</v>
      </c>
      <c r="BW332" s="1">
        <v>62.993141199999997</v>
      </c>
      <c r="BX332" s="1">
        <v>44.929470999999999</v>
      </c>
      <c r="BY332" s="1">
        <v>7.5074227000000002</v>
      </c>
      <c r="BZ332" s="1">
        <v>0.67095139999999998</v>
      </c>
      <c r="CA332" s="1">
        <v>0.70643160000000005</v>
      </c>
      <c r="CB332" s="1">
        <v>18.657039900000001</v>
      </c>
      <c r="CC332" s="1">
        <v>13.604956100000001</v>
      </c>
      <c r="CD332" s="1">
        <v>92.828072700000007</v>
      </c>
      <c r="CE332" s="1">
        <v>3.8781748999999999</v>
      </c>
      <c r="CF332" s="1">
        <v>29.661353699999999</v>
      </c>
      <c r="CG332" s="1">
        <v>56.708914100000001</v>
      </c>
      <c r="CH332" s="1">
        <v>16.7920601</v>
      </c>
      <c r="CI332" s="1">
        <v>33.791407800000002</v>
      </c>
      <c r="CJ332" s="1">
        <v>8.2091654999999992</v>
      </c>
      <c r="CK332" s="1">
        <v>2.993719</v>
      </c>
      <c r="CL332" s="1">
        <v>16.9108242</v>
      </c>
      <c r="CM332" s="1">
        <v>10.4043338</v>
      </c>
      <c r="CN332" s="1">
        <v>18.0451172</v>
      </c>
      <c r="CO332" s="1">
        <v>63.560198999999997</v>
      </c>
      <c r="CP332" s="1">
        <v>45.588890900000003</v>
      </c>
      <c r="CQ332" s="1">
        <v>7.5671749000000004</v>
      </c>
    </row>
    <row r="333" spans="1:95" ht="13.2" x14ac:dyDescent="0.25">
      <c r="A333" s="1">
        <v>330</v>
      </c>
      <c r="B333" s="1">
        <v>0</v>
      </c>
      <c r="C333" s="1">
        <v>0</v>
      </c>
      <c r="D333" s="1">
        <v>0</v>
      </c>
      <c r="E333" s="1">
        <v>0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0.62153290000000005</v>
      </c>
      <c r="AQ333" s="1">
        <v>0.64569069999999995</v>
      </c>
      <c r="AR333" s="1">
        <v>18.203715599999999</v>
      </c>
      <c r="AS333" s="1">
        <v>13.182240800000001</v>
      </c>
      <c r="AT333" s="1">
        <v>92.877602300000007</v>
      </c>
      <c r="AU333" s="1">
        <v>3.9020752999999999</v>
      </c>
      <c r="AV333" s="1">
        <v>29.791357600000001</v>
      </c>
      <c r="AW333" s="1">
        <v>57.044011099999999</v>
      </c>
      <c r="AX333" s="1">
        <v>16.860954799999998</v>
      </c>
      <c r="AY333" s="1">
        <v>33.844346100000003</v>
      </c>
      <c r="AZ333" s="1">
        <v>8.1885580000000004</v>
      </c>
      <c r="BA333" s="1">
        <v>3.072174</v>
      </c>
      <c r="BB333" s="1">
        <v>17.225400700000002</v>
      </c>
      <c r="BC333" s="1">
        <v>10.3017729</v>
      </c>
      <c r="BD333" s="1">
        <v>17.869623900000001</v>
      </c>
      <c r="BE333" s="1">
        <v>62.993141199999997</v>
      </c>
      <c r="BF333" s="1">
        <v>44.929470999999999</v>
      </c>
      <c r="BG333" s="1">
        <v>7.5074227000000002</v>
      </c>
      <c r="BH333" s="1">
        <v>0.67095139999999998</v>
      </c>
      <c r="BI333" s="1">
        <v>0.70643160000000005</v>
      </c>
      <c r="BJ333" s="1">
        <v>18.657039900000001</v>
      </c>
      <c r="BK333" s="1">
        <v>13.604956100000001</v>
      </c>
      <c r="BL333" s="1">
        <v>92.828072700000007</v>
      </c>
      <c r="BM333" s="1">
        <v>3.8781748999999999</v>
      </c>
      <c r="BN333" s="1">
        <v>29.661353699999999</v>
      </c>
      <c r="BO333" s="1">
        <v>56.708914100000001</v>
      </c>
      <c r="BP333" s="1">
        <v>16.7920601</v>
      </c>
      <c r="BQ333" s="1">
        <v>33.791407800000002</v>
      </c>
      <c r="BR333" s="1">
        <v>8.2091654999999992</v>
      </c>
      <c r="BS333" s="1">
        <v>2.993719</v>
      </c>
      <c r="BT333" s="1">
        <v>16.9108242</v>
      </c>
      <c r="BU333" s="1">
        <v>10.4043338</v>
      </c>
      <c r="BV333" s="1">
        <v>18.0451172</v>
      </c>
      <c r="BW333" s="1">
        <v>63.560198999999997</v>
      </c>
      <c r="BX333" s="1">
        <v>45.588890900000003</v>
      </c>
      <c r="BY333" s="1">
        <v>7.5671749000000004</v>
      </c>
      <c r="BZ333" s="1">
        <v>0.72969649999999997</v>
      </c>
      <c r="CA333" s="1">
        <v>0.76637100000000002</v>
      </c>
      <c r="CB333" s="1">
        <v>18.999049500000002</v>
      </c>
      <c r="CC333" s="1">
        <v>13.9165638</v>
      </c>
      <c r="CD333" s="1">
        <v>92.977799099999999</v>
      </c>
      <c r="CE333" s="1">
        <v>4.0219164999999997</v>
      </c>
      <c r="CF333" s="1">
        <v>29.912786199999999</v>
      </c>
      <c r="CG333" s="1">
        <v>56.798042600000002</v>
      </c>
      <c r="CH333" s="1">
        <v>16.559904700000001</v>
      </c>
      <c r="CI333" s="1">
        <v>33.409692900000003</v>
      </c>
      <c r="CJ333" s="1">
        <v>7.9441286</v>
      </c>
      <c r="CK333" s="1">
        <v>3.0354195000000002</v>
      </c>
      <c r="CL333" s="1">
        <v>16.808496399999999</v>
      </c>
      <c r="CM333" s="1">
        <v>10.63475</v>
      </c>
      <c r="CN333" s="1">
        <v>18.047935200000001</v>
      </c>
      <c r="CO333" s="1">
        <v>64.4671053</v>
      </c>
      <c r="CP333" s="1">
        <v>46.595686600000001</v>
      </c>
      <c r="CQ333" s="1">
        <v>7.3928966000000003</v>
      </c>
    </row>
    <row r="334" spans="1:95" ht="13.2" x14ac:dyDescent="0.25">
      <c r="A334" s="1">
        <v>331</v>
      </c>
      <c r="B334" s="1">
        <v>0</v>
      </c>
      <c r="C334" s="1">
        <v>0</v>
      </c>
      <c r="D334" s="1">
        <v>0</v>
      </c>
      <c r="E334" s="1">
        <v>0</v>
      </c>
      <c r="F334" s="1">
        <v>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0.67095139999999998</v>
      </c>
      <c r="AQ334" s="1">
        <v>0.70643160000000005</v>
      </c>
      <c r="AR334" s="1">
        <v>18.657039900000001</v>
      </c>
      <c r="AS334" s="1">
        <v>13.604956100000001</v>
      </c>
      <c r="AT334" s="1">
        <v>92.828072700000007</v>
      </c>
      <c r="AU334" s="1">
        <v>3.8781748999999999</v>
      </c>
      <c r="AV334" s="1">
        <v>29.661353699999999</v>
      </c>
      <c r="AW334" s="1">
        <v>56.708914100000001</v>
      </c>
      <c r="AX334" s="1">
        <v>16.7920601</v>
      </c>
      <c r="AY334" s="1">
        <v>33.791407800000002</v>
      </c>
      <c r="AZ334" s="1">
        <v>8.2091654999999992</v>
      </c>
      <c r="BA334" s="1">
        <v>2.993719</v>
      </c>
      <c r="BB334" s="1">
        <v>16.9108242</v>
      </c>
      <c r="BC334" s="1">
        <v>10.4043338</v>
      </c>
      <c r="BD334" s="1">
        <v>18.0451172</v>
      </c>
      <c r="BE334" s="1">
        <v>63.560198999999997</v>
      </c>
      <c r="BF334" s="1">
        <v>45.588890900000003</v>
      </c>
      <c r="BG334" s="1">
        <v>7.5671749000000004</v>
      </c>
      <c r="BH334" s="1">
        <v>0.72969649999999997</v>
      </c>
      <c r="BI334" s="1">
        <v>0.76637100000000002</v>
      </c>
      <c r="BJ334" s="1">
        <v>18.999049500000002</v>
      </c>
      <c r="BK334" s="1">
        <v>13.9165638</v>
      </c>
      <c r="BL334" s="1">
        <v>92.977799099999999</v>
      </c>
      <c r="BM334" s="1">
        <v>4.0219164999999997</v>
      </c>
      <c r="BN334" s="1">
        <v>29.912786199999999</v>
      </c>
      <c r="BO334" s="1">
        <v>56.798042600000002</v>
      </c>
      <c r="BP334" s="1">
        <v>16.559904700000001</v>
      </c>
      <c r="BQ334" s="1">
        <v>33.409692900000003</v>
      </c>
      <c r="BR334" s="1">
        <v>7.9441286</v>
      </c>
      <c r="BS334" s="1">
        <v>3.0354195000000002</v>
      </c>
      <c r="BT334" s="1">
        <v>16.808496399999999</v>
      </c>
      <c r="BU334" s="1">
        <v>10.63475</v>
      </c>
      <c r="BV334" s="1">
        <v>18.047935200000001</v>
      </c>
      <c r="BW334" s="1">
        <v>64.4671053</v>
      </c>
      <c r="BX334" s="1">
        <v>46.595686600000001</v>
      </c>
      <c r="BY334" s="1">
        <v>7.3928966000000003</v>
      </c>
      <c r="BZ334" s="1">
        <v>0.73797590000000002</v>
      </c>
      <c r="CA334" s="1">
        <v>0.77172510000000005</v>
      </c>
      <c r="CB334" s="1">
        <v>19.048353299999999</v>
      </c>
      <c r="CC334" s="1">
        <v>14.010674699999999</v>
      </c>
      <c r="CD334" s="1">
        <v>93.211394100000007</v>
      </c>
      <c r="CE334" s="1">
        <v>3.7756968</v>
      </c>
      <c r="CF334" s="1">
        <v>29.614404</v>
      </c>
      <c r="CG334" s="1">
        <v>56.299205299999997</v>
      </c>
      <c r="CH334" s="1">
        <v>15.769614900000001</v>
      </c>
      <c r="CI334" s="1">
        <v>32.451872199999997</v>
      </c>
      <c r="CJ334" s="1">
        <v>7.6147201999999998</v>
      </c>
      <c r="CK334" s="1">
        <v>3.0483121</v>
      </c>
      <c r="CL334" s="1">
        <v>16.902749700000001</v>
      </c>
      <c r="CM334" s="1">
        <v>10.743469899999999</v>
      </c>
      <c r="CN334" s="1">
        <v>18.187046899999999</v>
      </c>
      <c r="CO334" s="1">
        <v>64.702254400000001</v>
      </c>
      <c r="CP334" s="1">
        <v>47.494360100000002</v>
      </c>
      <c r="CQ334" s="1">
        <v>7.9766973999999999</v>
      </c>
    </row>
    <row r="335" spans="1:95" ht="13.2" x14ac:dyDescent="0.25">
      <c r="A335" s="1">
        <v>332</v>
      </c>
      <c r="B335" s="1">
        <v>0</v>
      </c>
      <c r="C335" s="1">
        <v>0</v>
      </c>
      <c r="D335" s="1">
        <v>0</v>
      </c>
      <c r="E335" s="1">
        <v>0</v>
      </c>
      <c r="F335" s="1">
        <v>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0.72969649999999997</v>
      </c>
      <c r="AQ335" s="1">
        <v>0.76637100000000002</v>
      </c>
      <c r="AR335" s="1">
        <v>18.999049500000002</v>
      </c>
      <c r="AS335" s="1">
        <v>13.9165638</v>
      </c>
      <c r="AT335" s="1">
        <v>92.977799099999999</v>
      </c>
      <c r="AU335" s="1">
        <v>4.0219164999999997</v>
      </c>
      <c r="AV335" s="1">
        <v>29.912786199999999</v>
      </c>
      <c r="AW335" s="1">
        <v>56.798042600000002</v>
      </c>
      <c r="AX335" s="1">
        <v>16.559904700000001</v>
      </c>
      <c r="AY335" s="1">
        <v>33.409692900000003</v>
      </c>
      <c r="AZ335" s="1">
        <v>7.9441286</v>
      </c>
      <c r="BA335" s="1">
        <v>3.0354195000000002</v>
      </c>
      <c r="BB335" s="1">
        <v>16.808496399999999</v>
      </c>
      <c r="BC335" s="1">
        <v>10.63475</v>
      </c>
      <c r="BD335" s="1">
        <v>18.047935200000001</v>
      </c>
      <c r="BE335" s="1">
        <v>64.4671053</v>
      </c>
      <c r="BF335" s="1">
        <v>46.595686600000001</v>
      </c>
      <c r="BG335" s="1">
        <v>7.3928966000000003</v>
      </c>
      <c r="BH335" s="1">
        <v>0.73797590000000002</v>
      </c>
      <c r="BI335" s="1">
        <v>0.77172510000000005</v>
      </c>
      <c r="BJ335" s="1">
        <v>19.048353299999999</v>
      </c>
      <c r="BK335" s="1">
        <v>14.010674699999999</v>
      </c>
      <c r="BL335" s="1">
        <v>93.211394100000007</v>
      </c>
      <c r="BM335" s="1">
        <v>3.7756968</v>
      </c>
      <c r="BN335" s="1">
        <v>29.614404</v>
      </c>
      <c r="BO335" s="1">
        <v>56.299205299999997</v>
      </c>
      <c r="BP335" s="1">
        <v>15.769614900000001</v>
      </c>
      <c r="BQ335" s="1">
        <v>32.451872199999997</v>
      </c>
      <c r="BR335" s="1">
        <v>7.6147201999999998</v>
      </c>
      <c r="BS335" s="1">
        <v>3.0483121</v>
      </c>
      <c r="BT335" s="1">
        <v>16.902749700000001</v>
      </c>
      <c r="BU335" s="1">
        <v>10.743469899999999</v>
      </c>
      <c r="BV335" s="1">
        <v>18.187046899999999</v>
      </c>
      <c r="BW335" s="1">
        <v>64.702254400000001</v>
      </c>
      <c r="BX335" s="1">
        <v>47.494360100000002</v>
      </c>
      <c r="BY335" s="1">
        <v>7.9766973999999999</v>
      </c>
      <c r="BZ335" s="1">
        <v>0.76471389999999995</v>
      </c>
      <c r="CA335" s="1">
        <v>0.79678009999999999</v>
      </c>
      <c r="CB335" s="1">
        <v>19.280605099999999</v>
      </c>
      <c r="CC335" s="1">
        <v>14.1925121</v>
      </c>
      <c r="CD335" s="1">
        <v>93.499133599999993</v>
      </c>
      <c r="CE335" s="1">
        <v>3.7409861000000002</v>
      </c>
      <c r="CF335" s="1">
        <v>29.610507299999998</v>
      </c>
      <c r="CG335" s="1">
        <v>55.977772199999997</v>
      </c>
      <c r="CH335" s="1">
        <v>15.0129815</v>
      </c>
      <c r="CI335" s="1">
        <v>31.723421500000001</v>
      </c>
      <c r="CJ335" s="1">
        <v>7.4434446000000003</v>
      </c>
      <c r="CK335" s="1">
        <v>3.0604809999999998</v>
      </c>
      <c r="CL335" s="1">
        <v>17.065314799999999</v>
      </c>
      <c r="CM335" s="1">
        <v>10.8070819</v>
      </c>
      <c r="CN335" s="1">
        <v>18.113517300000002</v>
      </c>
      <c r="CO335" s="1">
        <v>65.360795899999999</v>
      </c>
      <c r="CP335" s="1">
        <v>47.921560300000003</v>
      </c>
      <c r="CQ335" s="1">
        <v>8.3295443000000002</v>
      </c>
    </row>
    <row r="336" spans="1:95" ht="13.2" x14ac:dyDescent="0.25">
      <c r="A336" s="1">
        <v>333</v>
      </c>
      <c r="B336" s="1">
        <v>0</v>
      </c>
      <c r="C336" s="1">
        <v>0</v>
      </c>
      <c r="D336" s="1">
        <v>0</v>
      </c>
      <c r="E336" s="1">
        <v>0</v>
      </c>
      <c r="F336" s="1">
        <v>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0.73797590000000002</v>
      </c>
      <c r="AQ336" s="1">
        <v>0.77172510000000005</v>
      </c>
      <c r="AR336" s="1">
        <v>19.048353299999999</v>
      </c>
      <c r="AS336" s="1">
        <v>14.010674699999999</v>
      </c>
      <c r="AT336" s="1">
        <v>93.211394100000007</v>
      </c>
      <c r="AU336" s="1">
        <v>3.7756968</v>
      </c>
      <c r="AV336" s="1">
        <v>29.614404</v>
      </c>
      <c r="AW336" s="1">
        <v>56.299205299999997</v>
      </c>
      <c r="AX336" s="1">
        <v>15.769614900000001</v>
      </c>
      <c r="AY336" s="1">
        <v>32.451872199999997</v>
      </c>
      <c r="AZ336" s="1">
        <v>7.6147201999999998</v>
      </c>
      <c r="BA336" s="1">
        <v>3.0483121</v>
      </c>
      <c r="BB336" s="1">
        <v>16.902749700000001</v>
      </c>
      <c r="BC336" s="1">
        <v>10.743469899999999</v>
      </c>
      <c r="BD336" s="1">
        <v>18.187046899999999</v>
      </c>
      <c r="BE336" s="1">
        <v>64.702254400000001</v>
      </c>
      <c r="BF336" s="1">
        <v>47.494360100000002</v>
      </c>
      <c r="BG336" s="1">
        <v>7.9766973999999999</v>
      </c>
      <c r="BH336" s="1">
        <v>0.76471389999999995</v>
      </c>
      <c r="BI336" s="1">
        <v>0.79678009999999999</v>
      </c>
      <c r="BJ336" s="1">
        <v>19.280605099999999</v>
      </c>
      <c r="BK336" s="1">
        <v>14.1925121</v>
      </c>
      <c r="BL336" s="1">
        <v>93.499133599999993</v>
      </c>
      <c r="BM336" s="1">
        <v>3.7409861000000002</v>
      </c>
      <c r="BN336" s="1">
        <v>29.610507299999998</v>
      </c>
      <c r="BO336" s="1">
        <v>55.977772199999997</v>
      </c>
      <c r="BP336" s="1">
        <v>15.0129815</v>
      </c>
      <c r="BQ336" s="1">
        <v>31.723421500000001</v>
      </c>
      <c r="BR336" s="1">
        <v>7.4434446000000003</v>
      </c>
      <c r="BS336" s="1">
        <v>3.0604809999999998</v>
      </c>
      <c r="BT336" s="1">
        <v>17.065314799999999</v>
      </c>
      <c r="BU336" s="1">
        <v>10.8070819</v>
      </c>
      <c r="BV336" s="1">
        <v>18.113517300000002</v>
      </c>
      <c r="BW336" s="1">
        <v>65.360795899999999</v>
      </c>
      <c r="BX336" s="1">
        <v>47.921560300000003</v>
      </c>
      <c r="BY336" s="1">
        <v>8.3295443000000002</v>
      </c>
      <c r="BZ336" s="1">
        <v>0.79517539999999998</v>
      </c>
      <c r="CA336" s="1">
        <v>0.83964689999999997</v>
      </c>
      <c r="CB336" s="1">
        <v>19.3834962</v>
      </c>
      <c r="CC336" s="1">
        <v>14.2281473</v>
      </c>
      <c r="CD336" s="1">
        <v>93.354905599999995</v>
      </c>
      <c r="CE336" s="1">
        <v>3.6655823999999999</v>
      </c>
      <c r="CF336" s="1">
        <v>29.887677400000001</v>
      </c>
      <c r="CG336" s="1">
        <v>55.927566800000001</v>
      </c>
      <c r="CH336" s="1">
        <v>14.6177352</v>
      </c>
      <c r="CI336" s="1">
        <v>31.603268499999999</v>
      </c>
      <c r="CJ336" s="1">
        <v>7.2210574000000003</v>
      </c>
      <c r="CK336" s="1">
        <v>3.0553346000000001</v>
      </c>
      <c r="CL336" s="1">
        <v>17.154798700000001</v>
      </c>
      <c r="CM336" s="1">
        <v>10.9873498</v>
      </c>
      <c r="CN336" s="1">
        <v>18.228761200000001</v>
      </c>
      <c r="CO336" s="1">
        <v>65.384564900000001</v>
      </c>
      <c r="CP336" s="1">
        <v>48.281093400000003</v>
      </c>
      <c r="CQ336" s="1">
        <v>8.0536192</v>
      </c>
    </row>
    <row r="337" spans="1:95" ht="13.2" x14ac:dyDescent="0.25">
      <c r="A337" s="1">
        <v>334</v>
      </c>
      <c r="B337" s="1">
        <v>0</v>
      </c>
      <c r="C337" s="1">
        <v>0</v>
      </c>
      <c r="D337" s="1">
        <v>0</v>
      </c>
      <c r="E337" s="1">
        <v>0</v>
      </c>
      <c r="F337" s="1">
        <v>1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0.76471389999999995</v>
      </c>
      <c r="AQ337" s="1">
        <v>0.79678009999999999</v>
      </c>
      <c r="AR337" s="1">
        <v>19.280605099999999</v>
      </c>
      <c r="AS337" s="1">
        <v>14.1925121</v>
      </c>
      <c r="AT337" s="1">
        <v>93.499133599999993</v>
      </c>
      <c r="AU337" s="1">
        <v>3.7409861000000002</v>
      </c>
      <c r="AV337" s="1">
        <v>29.610507299999998</v>
      </c>
      <c r="AW337" s="1">
        <v>55.977772199999997</v>
      </c>
      <c r="AX337" s="1">
        <v>15.0129815</v>
      </c>
      <c r="AY337" s="1">
        <v>31.723421500000001</v>
      </c>
      <c r="AZ337" s="1">
        <v>7.4434446000000003</v>
      </c>
      <c r="BA337" s="1">
        <v>3.0604809999999998</v>
      </c>
      <c r="BB337" s="1">
        <v>17.065314799999999</v>
      </c>
      <c r="BC337" s="1">
        <v>10.8070819</v>
      </c>
      <c r="BD337" s="1">
        <v>18.113517300000002</v>
      </c>
      <c r="BE337" s="1">
        <v>65.360795899999999</v>
      </c>
      <c r="BF337" s="1">
        <v>47.921560300000003</v>
      </c>
      <c r="BG337" s="1">
        <v>8.3295443000000002</v>
      </c>
      <c r="BH337" s="1">
        <v>0.79517539999999998</v>
      </c>
      <c r="BI337" s="1">
        <v>0.83964689999999997</v>
      </c>
      <c r="BJ337" s="1">
        <v>19.3834962</v>
      </c>
      <c r="BK337" s="1">
        <v>14.2281473</v>
      </c>
      <c r="BL337" s="1">
        <v>93.354905599999995</v>
      </c>
      <c r="BM337" s="1">
        <v>3.6655823999999999</v>
      </c>
      <c r="BN337" s="1">
        <v>29.887677400000001</v>
      </c>
      <c r="BO337" s="1">
        <v>55.927566800000001</v>
      </c>
      <c r="BP337" s="1">
        <v>14.6177352</v>
      </c>
      <c r="BQ337" s="1">
        <v>31.603268499999999</v>
      </c>
      <c r="BR337" s="1">
        <v>7.2210574000000003</v>
      </c>
      <c r="BS337" s="1">
        <v>3.0553346000000001</v>
      </c>
      <c r="BT337" s="1">
        <v>17.154798700000001</v>
      </c>
      <c r="BU337" s="1">
        <v>10.9873498</v>
      </c>
      <c r="BV337" s="1">
        <v>18.228761200000001</v>
      </c>
      <c r="BW337" s="1">
        <v>65.384564900000001</v>
      </c>
      <c r="BX337" s="1">
        <v>48.281093400000003</v>
      </c>
      <c r="BY337" s="1">
        <v>8.0536192</v>
      </c>
      <c r="BZ337" s="1">
        <v>0.77347940000000004</v>
      </c>
      <c r="CA337" s="1">
        <v>0.80215919999999996</v>
      </c>
      <c r="CB337" s="1">
        <v>19.6360153</v>
      </c>
      <c r="CC337" s="1">
        <v>14.353293900000001</v>
      </c>
      <c r="CD337" s="1">
        <v>93.545943899999997</v>
      </c>
      <c r="CE337" s="1">
        <v>3.6869586999999999</v>
      </c>
      <c r="CF337" s="1">
        <v>30.072839800000001</v>
      </c>
      <c r="CG337" s="1">
        <v>56.093842199999997</v>
      </c>
      <c r="CH337" s="1">
        <v>14.198355299999999</v>
      </c>
      <c r="CI337" s="1">
        <v>31.209459299999999</v>
      </c>
      <c r="CJ337" s="1">
        <v>7.0314011000000001</v>
      </c>
      <c r="CK337" s="1">
        <v>3.0376954999999999</v>
      </c>
      <c r="CL337" s="1">
        <v>17.188948100000001</v>
      </c>
      <c r="CM337" s="1">
        <v>11.0953304</v>
      </c>
      <c r="CN337" s="1">
        <v>18.311734600000001</v>
      </c>
      <c r="CO337" s="1">
        <v>65.360571800000002</v>
      </c>
      <c r="CP337" s="1">
        <v>48.735407500000001</v>
      </c>
      <c r="CQ337" s="1">
        <v>8.5251268000000007</v>
      </c>
    </row>
    <row r="338" spans="1:95" ht="13.2" x14ac:dyDescent="0.25">
      <c r="A338" s="1">
        <v>335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1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0.47670630000000003</v>
      </c>
      <c r="AQ338" s="1">
        <v>0.49493569999999998</v>
      </c>
      <c r="AR338" s="1">
        <v>15.518742599999999</v>
      </c>
      <c r="AS338" s="1">
        <v>11.0467999</v>
      </c>
      <c r="AT338" s="1">
        <v>86.440393299999997</v>
      </c>
      <c r="AU338" s="1">
        <v>7.5974094000000001</v>
      </c>
      <c r="AV338" s="1">
        <v>36.1079948</v>
      </c>
      <c r="AW338" s="1">
        <v>59.7558437</v>
      </c>
      <c r="AX338" s="1">
        <v>25.610388700000001</v>
      </c>
      <c r="AY338" s="1">
        <v>45.979087499999999</v>
      </c>
      <c r="AZ338" s="1">
        <v>14.012405599999999</v>
      </c>
      <c r="BA338" s="1">
        <v>3.4487055</v>
      </c>
      <c r="BB338" s="1">
        <v>17.0739509</v>
      </c>
      <c r="BC338" s="1">
        <v>13.608294900000001</v>
      </c>
      <c r="BD338" s="1">
        <v>18.010239599999998</v>
      </c>
      <c r="BE338" s="1">
        <v>56.235276300000002</v>
      </c>
      <c r="BF338" s="1">
        <v>38.898896299999997</v>
      </c>
      <c r="BG338" s="1">
        <v>5.2364864999999998</v>
      </c>
      <c r="BH338" s="1">
        <v>0.39627269999999998</v>
      </c>
      <c r="BI338" s="1">
        <v>0.41472819999999999</v>
      </c>
      <c r="BJ338" s="1">
        <v>16.032188699999999</v>
      </c>
      <c r="BK338" s="1">
        <v>11.5528911</v>
      </c>
      <c r="BL338" s="1">
        <v>86.388771500000004</v>
      </c>
      <c r="BM338" s="1">
        <v>7.6530829999999996</v>
      </c>
      <c r="BN338" s="1">
        <v>36.406315300000003</v>
      </c>
      <c r="BO338" s="1">
        <v>59.574389699999998</v>
      </c>
      <c r="BP338" s="1">
        <v>25.9227895</v>
      </c>
      <c r="BQ338" s="1">
        <v>45.841555100000001</v>
      </c>
      <c r="BR338" s="1">
        <v>14.3228648</v>
      </c>
      <c r="BS338" s="1">
        <v>3.4768403000000001</v>
      </c>
      <c r="BT338" s="1">
        <v>17.334547000000001</v>
      </c>
      <c r="BU338" s="1">
        <v>13.7599994</v>
      </c>
      <c r="BV338" s="1">
        <v>18.3402891</v>
      </c>
      <c r="BW338" s="1">
        <v>56.222703500000001</v>
      </c>
      <c r="BX338" s="1">
        <v>38.259796700000003</v>
      </c>
      <c r="BY338" s="1">
        <v>5.7755795000000001</v>
      </c>
      <c r="BZ338" s="1">
        <v>0.30013299999999998</v>
      </c>
      <c r="CA338" s="1">
        <v>0.34079090000000001</v>
      </c>
      <c r="CB338" s="1">
        <v>15.9278292</v>
      </c>
      <c r="CC338" s="1">
        <v>11.719423600000001</v>
      </c>
      <c r="CD338" s="1">
        <v>86.633160700000005</v>
      </c>
      <c r="CE338" s="1">
        <v>7.7383774000000001</v>
      </c>
      <c r="CF338" s="1">
        <v>35.856164</v>
      </c>
      <c r="CG338" s="1">
        <v>59.233817000000002</v>
      </c>
      <c r="CH338" s="1">
        <v>25.800133899999999</v>
      </c>
      <c r="CI338" s="1">
        <v>45.707783200000002</v>
      </c>
      <c r="CJ338" s="1">
        <v>14.3669598</v>
      </c>
      <c r="CK338" s="1">
        <v>3.5578777000000001</v>
      </c>
      <c r="CL338" s="1">
        <v>17.696592200000001</v>
      </c>
      <c r="CM338" s="1">
        <v>13.697256299999999</v>
      </c>
      <c r="CN338" s="1">
        <v>18.788001000000001</v>
      </c>
      <c r="CO338" s="1">
        <v>56.148924399999999</v>
      </c>
      <c r="CP338" s="1">
        <v>38.3724949</v>
      </c>
      <c r="CQ338" s="1">
        <v>5.5369146000000002</v>
      </c>
    </row>
    <row r="339" spans="1:95" ht="13.2" x14ac:dyDescent="0.25">
      <c r="A339" s="1">
        <v>336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0.39627269999999998</v>
      </c>
      <c r="AQ339" s="1">
        <v>0.41472819999999999</v>
      </c>
      <c r="AR339" s="1">
        <v>16.032188699999999</v>
      </c>
      <c r="AS339" s="1">
        <v>11.5528911</v>
      </c>
      <c r="AT339" s="1">
        <v>86.388771500000004</v>
      </c>
      <c r="AU339" s="1">
        <v>7.6530829999999996</v>
      </c>
      <c r="AV339" s="1">
        <v>36.406315300000003</v>
      </c>
      <c r="AW339" s="1">
        <v>59.574389699999998</v>
      </c>
      <c r="AX339" s="1">
        <v>25.9227895</v>
      </c>
      <c r="AY339" s="1">
        <v>45.841555100000001</v>
      </c>
      <c r="AZ339" s="1">
        <v>14.3228648</v>
      </c>
      <c r="BA339" s="1">
        <v>3.4768403000000001</v>
      </c>
      <c r="BB339" s="1">
        <v>17.334547000000001</v>
      </c>
      <c r="BC339" s="1">
        <v>13.7599994</v>
      </c>
      <c r="BD339" s="1">
        <v>18.3402891</v>
      </c>
      <c r="BE339" s="1">
        <v>56.222703500000001</v>
      </c>
      <c r="BF339" s="1">
        <v>38.259796700000003</v>
      </c>
      <c r="BG339" s="1">
        <v>5.7755795000000001</v>
      </c>
      <c r="BH339" s="1">
        <v>0.30013299999999998</v>
      </c>
      <c r="BI339" s="1">
        <v>0.34079090000000001</v>
      </c>
      <c r="BJ339" s="1">
        <v>15.9278292</v>
      </c>
      <c r="BK339" s="1">
        <v>11.719423600000001</v>
      </c>
      <c r="BL339" s="1">
        <v>86.633160700000005</v>
      </c>
      <c r="BM339" s="1">
        <v>7.7383774000000001</v>
      </c>
      <c r="BN339" s="1">
        <v>35.856164</v>
      </c>
      <c r="BO339" s="1">
        <v>59.233817000000002</v>
      </c>
      <c r="BP339" s="1">
        <v>25.800133899999999</v>
      </c>
      <c r="BQ339" s="1">
        <v>45.707783200000002</v>
      </c>
      <c r="BR339" s="1">
        <v>14.3669598</v>
      </c>
      <c r="BS339" s="1">
        <v>3.5578777000000001</v>
      </c>
      <c r="BT339" s="1">
        <v>17.696592200000001</v>
      </c>
      <c r="BU339" s="1">
        <v>13.697256299999999</v>
      </c>
      <c r="BV339" s="1">
        <v>18.788001000000001</v>
      </c>
      <c r="BW339" s="1">
        <v>56.148924399999999</v>
      </c>
      <c r="BX339" s="1">
        <v>38.3724949</v>
      </c>
      <c r="BY339" s="1">
        <v>5.5369146000000002</v>
      </c>
      <c r="BZ339" s="1">
        <v>0.32915519999999998</v>
      </c>
      <c r="CA339" s="1">
        <v>0.3439352</v>
      </c>
      <c r="CB339" s="1">
        <v>15.8430424</v>
      </c>
      <c r="CC339" s="1">
        <v>11.691504500000001</v>
      </c>
      <c r="CD339" s="1">
        <v>86.277434</v>
      </c>
      <c r="CE339" s="1">
        <v>7.6462737000000001</v>
      </c>
      <c r="CF339" s="1">
        <v>35.532849200000001</v>
      </c>
      <c r="CG339" s="1">
        <v>59.481836299999998</v>
      </c>
      <c r="CH339" s="1">
        <v>26.210192899999999</v>
      </c>
      <c r="CI339" s="1">
        <v>46.084229899999997</v>
      </c>
      <c r="CJ339" s="1">
        <v>14.3509373</v>
      </c>
      <c r="CK339" s="1">
        <v>3.6023483000000001</v>
      </c>
      <c r="CL339" s="1">
        <v>17.421734300000001</v>
      </c>
      <c r="CM339" s="1">
        <v>13.543009</v>
      </c>
      <c r="CN339" s="1">
        <v>18.529268900000002</v>
      </c>
      <c r="CO339" s="1">
        <v>55.8866595</v>
      </c>
      <c r="CP339" s="1">
        <v>37.715667199999999</v>
      </c>
      <c r="CQ339" s="1">
        <v>6.1056125999999997</v>
      </c>
    </row>
    <row r="340" spans="1:95" ht="13.2" x14ac:dyDescent="0.25">
      <c r="A340" s="1">
        <v>337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0.30013299999999998</v>
      </c>
      <c r="AQ340" s="1">
        <v>0.34079090000000001</v>
      </c>
      <c r="AR340" s="1">
        <v>15.9278292</v>
      </c>
      <c r="AS340" s="1">
        <v>11.719423600000001</v>
      </c>
      <c r="AT340" s="1">
        <v>86.633160700000005</v>
      </c>
      <c r="AU340" s="1">
        <v>7.7383774000000001</v>
      </c>
      <c r="AV340" s="1">
        <v>35.856164</v>
      </c>
      <c r="AW340" s="1">
        <v>59.233817000000002</v>
      </c>
      <c r="AX340" s="1">
        <v>25.800133899999999</v>
      </c>
      <c r="AY340" s="1">
        <v>45.707783200000002</v>
      </c>
      <c r="AZ340" s="1">
        <v>14.3669598</v>
      </c>
      <c r="BA340" s="1">
        <v>3.5578777000000001</v>
      </c>
      <c r="BB340" s="1">
        <v>17.696592200000001</v>
      </c>
      <c r="BC340" s="1">
        <v>13.697256299999999</v>
      </c>
      <c r="BD340" s="1">
        <v>18.788001000000001</v>
      </c>
      <c r="BE340" s="1">
        <v>56.148924399999999</v>
      </c>
      <c r="BF340" s="1">
        <v>38.3724949</v>
      </c>
      <c r="BG340" s="1">
        <v>5.5369146000000002</v>
      </c>
      <c r="BH340" s="1">
        <v>0.32915519999999998</v>
      </c>
      <c r="BI340" s="1">
        <v>0.3439352</v>
      </c>
      <c r="BJ340" s="1">
        <v>15.8430424</v>
      </c>
      <c r="BK340" s="1">
        <v>11.691504500000001</v>
      </c>
      <c r="BL340" s="1">
        <v>86.277434</v>
      </c>
      <c r="BM340" s="1">
        <v>7.6462737000000001</v>
      </c>
      <c r="BN340" s="1">
        <v>35.532849200000001</v>
      </c>
      <c r="BO340" s="1">
        <v>59.481836299999998</v>
      </c>
      <c r="BP340" s="1">
        <v>26.210192899999999</v>
      </c>
      <c r="BQ340" s="1">
        <v>46.084229899999997</v>
      </c>
      <c r="BR340" s="1">
        <v>14.3509373</v>
      </c>
      <c r="BS340" s="1">
        <v>3.6023483000000001</v>
      </c>
      <c r="BT340" s="1">
        <v>17.421734300000001</v>
      </c>
      <c r="BU340" s="1">
        <v>13.543009</v>
      </c>
      <c r="BV340" s="1">
        <v>18.529268900000002</v>
      </c>
      <c r="BW340" s="1">
        <v>55.8866595</v>
      </c>
      <c r="BX340" s="1">
        <v>37.715667199999999</v>
      </c>
      <c r="BY340" s="1">
        <v>6.1056125999999997</v>
      </c>
      <c r="BZ340" s="1">
        <v>0.31349650000000001</v>
      </c>
      <c r="CA340" s="1">
        <v>0.34116340000000001</v>
      </c>
      <c r="CB340" s="1">
        <v>16.066295700000001</v>
      </c>
      <c r="CC340" s="1">
        <v>11.824421600000001</v>
      </c>
      <c r="CD340" s="1">
        <v>86.282672000000005</v>
      </c>
      <c r="CE340" s="1">
        <v>7.3044530999999999</v>
      </c>
      <c r="CF340" s="1">
        <v>36.103678799999997</v>
      </c>
      <c r="CG340" s="1">
        <v>59.668428900000002</v>
      </c>
      <c r="CH340" s="1">
        <v>26.571885000000002</v>
      </c>
      <c r="CI340" s="1">
        <v>46.902450799999997</v>
      </c>
      <c r="CJ340" s="1">
        <v>14.6961554</v>
      </c>
      <c r="CK340" s="1">
        <v>3.5794117000000001</v>
      </c>
      <c r="CL340" s="1">
        <v>17.460306599999999</v>
      </c>
      <c r="CM340" s="1">
        <v>13.503016799999999</v>
      </c>
      <c r="CN340" s="1">
        <v>18.440799299999998</v>
      </c>
      <c r="CO340" s="1">
        <v>56.077294999999999</v>
      </c>
      <c r="CP340" s="1">
        <v>37.476516400000001</v>
      </c>
      <c r="CQ340" s="1">
        <v>6.0260606000000001</v>
      </c>
    </row>
    <row r="341" spans="1:95" ht="13.2" x14ac:dyDescent="0.25">
      <c r="A341" s="1">
        <v>338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0.32915519999999998</v>
      </c>
      <c r="AQ341" s="1">
        <v>0.3439352</v>
      </c>
      <c r="AR341" s="1">
        <v>15.8430424</v>
      </c>
      <c r="AS341" s="1">
        <v>11.691504500000001</v>
      </c>
      <c r="AT341" s="1">
        <v>86.277434</v>
      </c>
      <c r="AU341" s="1">
        <v>7.6462737000000001</v>
      </c>
      <c r="AV341" s="1">
        <v>35.532849200000001</v>
      </c>
      <c r="AW341" s="1">
        <v>59.481836299999998</v>
      </c>
      <c r="AX341" s="1">
        <v>26.210192899999999</v>
      </c>
      <c r="AY341" s="1">
        <v>46.084229899999997</v>
      </c>
      <c r="AZ341" s="1">
        <v>14.3509373</v>
      </c>
      <c r="BA341" s="1">
        <v>3.6023483000000001</v>
      </c>
      <c r="BB341" s="1">
        <v>17.421734300000001</v>
      </c>
      <c r="BC341" s="1">
        <v>13.543009</v>
      </c>
      <c r="BD341" s="1">
        <v>18.529268900000002</v>
      </c>
      <c r="BE341" s="1">
        <v>55.8866595</v>
      </c>
      <c r="BF341" s="1">
        <v>37.715667199999999</v>
      </c>
      <c r="BG341" s="1">
        <v>6.1056125999999997</v>
      </c>
      <c r="BH341" s="1">
        <v>0.31349650000000001</v>
      </c>
      <c r="BI341" s="1">
        <v>0.34116340000000001</v>
      </c>
      <c r="BJ341" s="1">
        <v>16.066295700000001</v>
      </c>
      <c r="BK341" s="1">
        <v>11.824421600000001</v>
      </c>
      <c r="BL341" s="1">
        <v>86.282672000000005</v>
      </c>
      <c r="BM341" s="1">
        <v>7.3044530999999999</v>
      </c>
      <c r="BN341" s="1">
        <v>36.103678799999997</v>
      </c>
      <c r="BO341" s="1">
        <v>59.668428900000002</v>
      </c>
      <c r="BP341" s="1">
        <v>26.571885000000002</v>
      </c>
      <c r="BQ341" s="1">
        <v>46.902450799999997</v>
      </c>
      <c r="BR341" s="1">
        <v>14.6961554</v>
      </c>
      <c r="BS341" s="1">
        <v>3.5794117000000001</v>
      </c>
      <c r="BT341" s="1">
        <v>17.460306599999999</v>
      </c>
      <c r="BU341" s="1">
        <v>13.503016799999999</v>
      </c>
      <c r="BV341" s="1">
        <v>18.440799299999998</v>
      </c>
      <c r="BW341" s="1">
        <v>56.077294999999999</v>
      </c>
      <c r="BX341" s="1">
        <v>37.476516400000001</v>
      </c>
      <c r="BY341" s="1">
        <v>6.0260606000000001</v>
      </c>
      <c r="BZ341" s="1">
        <v>0.29653059999999998</v>
      </c>
      <c r="CA341" s="1">
        <v>0.338532</v>
      </c>
      <c r="CB341" s="1">
        <v>16.2500106</v>
      </c>
      <c r="CC341" s="1">
        <v>11.998019599999999</v>
      </c>
      <c r="CD341" s="1">
        <v>86.385436600000006</v>
      </c>
      <c r="CE341" s="1">
        <v>7.2497566999999998</v>
      </c>
      <c r="CF341" s="1">
        <v>35.7398563</v>
      </c>
      <c r="CG341" s="1">
        <v>59.653354100000001</v>
      </c>
      <c r="CH341" s="1">
        <v>26.286326800000001</v>
      </c>
      <c r="CI341" s="1">
        <v>47.094036899999999</v>
      </c>
      <c r="CJ341" s="1">
        <v>14.846470099999999</v>
      </c>
      <c r="CK341" s="1">
        <v>3.5111686999999998</v>
      </c>
      <c r="CL341" s="1">
        <v>17.858578000000001</v>
      </c>
      <c r="CM341" s="1">
        <v>13.555349700000001</v>
      </c>
      <c r="CN341" s="1">
        <v>18.202880100000002</v>
      </c>
      <c r="CO341" s="1">
        <v>55.748783600000003</v>
      </c>
      <c r="CP341" s="1">
        <v>37.329470100000002</v>
      </c>
      <c r="CQ341" s="1">
        <v>5.8333371999999999</v>
      </c>
    </row>
    <row r="342" spans="1:95" ht="13.2" x14ac:dyDescent="0.25">
      <c r="A342" s="1">
        <v>339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1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0.31349650000000001</v>
      </c>
      <c r="AQ342" s="1">
        <v>0.34116340000000001</v>
      </c>
      <c r="AR342" s="1">
        <v>16.066295700000001</v>
      </c>
      <c r="AS342" s="1">
        <v>11.824421600000001</v>
      </c>
      <c r="AT342" s="1">
        <v>86.282672000000005</v>
      </c>
      <c r="AU342" s="1">
        <v>7.3044530999999999</v>
      </c>
      <c r="AV342" s="1">
        <v>36.103678799999997</v>
      </c>
      <c r="AW342" s="1">
        <v>59.668428900000002</v>
      </c>
      <c r="AX342" s="1">
        <v>26.571885000000002</v>
      </c>
      <c r="AY342" s="1">
        <v>46.902450799999997</v>
      </c>
      <c r="AZ342" s="1">
        <v>14.6961554</v>
      </c>
      <c r="BA342" s="1">
        <v>3.5794117000000001</v>
      </c>
      <c r="BB342" s="1">
        <v>17.460306599999999</v>
      </c>
      <c r="BC342" s="1">
        <v>13.503016799999999</v>
      </c>
      <c r="BD342" s="1">
        <v>18.440799299999998</v>
      </c>
      <c r="BE342" s="1">
        <v>56.077294999999999</v>
      </c>
      <c r="BF342" s="1">
        <v>37.476516400000001</v>
      </c>
      <c r="BG342" s="1">
        <v>6.0260606000000001</v>
      </c>
      <c r="BH342" s="1">
        <v>0.29653059999999998</v>
      </c>
      <c r="BI342" s="1">
        <v>0.338532</v>
      </c>
      <c r="BJ342" s="1">
        <v>16.2500106</v>
      </c>
      <c r="BK342" s="1">
        <v>11.998019599999999</v>
      </c>
      <c r="BL342" s="1">
        <v>86.385436600000006</v>
      </c>
      <c r="BM342" s="1">
        <v>7.2497566999999998</v>
      </c>
      <c r="BN342" s="1">
        <v>35.7398563</v>
      </c>
      <c r="BO342" s="1">
        <v>59.653354100000001</v>
      </c>
      <c r="BP342" s="1">
        <v>26.286326800000001</v>
      </c>
      <c r="BQ342" s="1">
        <v>47.094036899999999</v>
      </c>
      <c r="BR342" s="1">
        <v>14.846470099999999</v>
      </c>
      <c r="BS342" s="1">
        <v>3.5111686999999998</v>
      </c>
      <c r="BT342" s="1">
        <v>17.858578000000001</v>
      </c>
      <c r="BU342" s="1">
        <v>13.555349700000001</v>
      </c>
      <c r="BV342" s="1">
        <v>18.202880100000002</v>
      </c>
      <c r="BW342" s="1">
        <v>55.748783600000003</v>
      </c>
      <c r="BX342" s="1">
        <v>37.329470100000002</v>
      </c>
      <c r="BY342" s="1">
        <v>5.8333371999999999</v>
      </c>
      <c r="BZ342" s="1">
        <v>0.34266150000000001</v>
      </c>
      <c r="CA342" s="1">
        <v>0.3777218</v>
      </c>
      <c r="CB342" s="1">
        <v>16.072221899999999</v>
      </c>
      <c r="CC342" s="1">
        <v>11.971098700000001</v>
      </c>
      <c r="CD342" s="1">
        <v>86.426002400000002</v>
      </c>
      <c r="CE342" s="1">
        <v>7.1880777</v>
      </c>
      <c r="CF342" s="1">
        <v>35.403430100000001</v>
      </c>
      <c r="CG342" s="1">
        <v>58.754255000000001</v>
      </c>
      <c r="CH342" s="1">
        <v>26.1826145</v>
      </c>
      <c r="CI342" s="1">
        <v>47.124580799999997</v>
      </c>
      <c r="CJ342" s="1">
        <v>14.6771788</v>
      </c>
      <c r="CK342" s="1">
        <v>3.5683136000000002</v>
      </c>
      <c r="CL342" s="1">
        <v>17.655763499999999</v>
      </c>
      <c r="CM342" s="1">
        <v>13.0725499</v>
      </c>
      <c r="CN342" s="1">
        <v>17.794286</v>
      </c>
      <c r="CO342" s="1">
        <v>55.356538299999997</v>
      </c>
      <c r="CP342" s="1">
        <v>36.747027600000003</v>
      </c>
      <c r="CQ342" s="1">
        <v>6.5000042999999996</v>
      </c>
    </row>
    <row r="343" spans="1:95" ht="13.2" x14ac:dyDescent="0.25">
      <c r="A343" s="1">
        <v>340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0.29653059999999998</v>
      </c>
      <c r="AQ343" s="1">
        <v>0.338532</v>
      </c>
      <c r="AR343" s="1">
        <v>16.2500106</v>
      </c>
      <c r="AS343" s="1">
        <v>11.998019599999999</v>
      </c>
      <c r="AT343" s="1">
        <v>86.385436600000006</v>
      </c>
      <c r="AU343" s="1">
        <v>7.2497566999999998</v>
      </c>
      <c r="AV343" s="1">
        <v>35.7398563</v>
      </c>
      <c r="AW343" s="1">
        <v>59.653354100000001</v>
      </c>
      <c r="AX343" s="1">
        <v>26.286326800000001</v>
      </c>
      <c r="AY343" s="1">
        <v>47.094036899999999</v>
      </c>
      <c r="AZ343" s="1">
        <v>14.846470099999999</v>
      </c>
      <c r="BA343" s="1">
        <v>3.5111686999999998</v>
      </c>
      <c r="BB343" s="1">
        <v>17.858578000000001</v>
      </c>
      <c r="BC343" s="1">
        <v>13.555349700000001</v>
      </c>
      <c r="BD343" s="1">
        <v>18.202880100000002</v>
      </c>
      <c r="BE343" s="1">
        <v>55.748783600000003</v>
      </c>
      <c r="BF343" s="1">
        <v>37.329470100000002</v>
      </c>
      <c r="BG343" s="1">
        <v>5.8333371999999999</v>
      </c>
      <c r="BH343" s="1">
        <v>0.34266150000000001</v>
      </c>
      <c r="BI343" s="1">
        <v>0.3777218</v>
      </c>
      <c r="BJ343" s="1">
        <v>16.072221899999999</v>
      </c>
      <c r="BK343" s="1">
        <v>11.971098700000001</v>
      </c>
      <c r="BL343" s="1">
        <v>86.426002400000002</v>
      </c>
      <c r="BM343" s="1">
        <v>7.1880777</v>
      </c>
      <c r="BN343" s="1">
        <v>35.403430100000001</v>
      </c>
      <c r="BO343" s="1">
        <v>58.754255000000001</v>
      </c>
      <c r="BP343" s="1">
        <v>26.1826145</v>
      </c>
      <c r="BQ343" s="1">
        <v>47.124580799999997</v>
      </c>
      <c r="BR343" s="1">
        <v>14.6771788</v>
      </c>
      <c r="BS343" s="1">
        <v>3.5683136000000002</v>
      </c>
      <c r="BT343" s="1">
        <v>17.655763499999999</v>
      </c>
      <c r="BU343" s="1">
        <v>13.0725499</v>
      </c>
      <c r="BV343" s="1">
        <v>17.794286</v>
      </c>
      <c r="BW343" s="1">
        <v>55.356538299999997</v>
      </c>
      <c r="BX343" s="1">
        <v>36.747027600000003</v>
      </c>
      <c r="BY343" s="1">
        <v>6.5000042999999996</v>
      </c>
      <c r="BZ343" s="1">
        <v>0.37967440000000002</v>
      </c>
      <c r="CA343" s="1">
        <v>0.42236249999999997</v>
      </c>
      <c r="CB343" s="1">
        <v>16.522388100000001</v>
      </c>
      <c r="CC343" s="1">
        <v>12.5175576</v>
      </c>
      <c r="CD343" s="1">
        <v>86.399917000000002</v>
      </c>
      <c r="CE343" s="1">
        <v>7.0976109000000003</v>
      </c>
      <c r="CF343" s="1">
        <v>35.131065</v>
      </c>
      <c r="CG343" s="1">
        <v>58.888077600000003</v>
      </c>
      <c r="CH343" s="1">
        <v>26.271592800000001</v>
      </c>
      <c r="CI343" s="1">
        <v>46.757504699999998</v>
      </c>
      <c r="CJ343" s="1">
        <v>14.3642381</v>
      </c>
      <c r="CK343" s="1">
        <v>3.6169031</v>
      </c>
      <c r="CL343" s="1">
        <v>17.5249202</v>
      </c>
      <c r="CM343" s="1">
        <v>12.735796000000001</v>
      </c>
      <c r="CN343" s="1">
        <v>17.670469700000002</v>
      </c>
      <c r="CO343" s="1">
        <v>54.599768300000001</v>
      </c>
      <c r="CP343" s="1">
        <v>37.603360500000001</v>
      </c>
      <c r="CQ343" s="1">
        <v>6.8333379000000001</v>
      </c>
    </row>
    <row r="344" spans="1:95" ht="13.2" x14ac:dyDescent="0.25">
      <c r="A344" s="1">
        <v>341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1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0.34266150000000001</v>
      </c>
      <c r="AQ344" s="1">
        <v>0.3777218</v>
      </c>
      <c r="AR344" s="1">
        <v>16.072221899999999</v>
      </c>
      <c r="AS344" s="1">
        <v>11.971098700000001</v>
      </c>
      <c r="AT344" s="1">
        <v>86.426002400000002</v>
      </c>
      <c r="AU344" s="1">
        <v>7.1880777</v>
      </c>
      <c r="AV344" s="1">
        <v>35.403430100000001</v>
      </c>
      <c r="AW344" s="1">
        <v>58.754255000000001</v>
      </c>
      <c r="AX344" s="1">
        <v>26.1826145</v>
      </c>
      <c r="AY344" s="1">
        <v>47.124580799999997</v>
      </c>
      <c r="AZ344" s="1">
        <v>14.6771788</v>
      </c>
      <c r="BA344" s="1">
        <v>3.5683136000000002</v>
      </c>
      <c r="BB344" s="1">
        <v>17.655763499999999</v>
      </c>
      <c r="BC344" s="1">
        <v>13.0725499</v>
      </c>
      <c r="BD344" s="1">
        <v>17.794286</v>
      </c>
      <c r="BE344" s="1">
        <v>55.356538299999997</v>
      </c>
      <c r="BF344" s="1">
        <v>36.747027600000003</v>
      </c>
      <c r="BG344" s="1">
        <v>6.5000042999999996</v>
      </c>
      <c r="BH344" s="1">
        <v>0.37967440000000002</v>
      </c>
      <c r="BI344" s="1">
        <v>0.42236249999999997</v>
      </c>
      <c r="BJ344" s="1">
        <v>16.522388100000001</v>
      </c>
      <c r="BK344" s="1">
        <v>12.5175576</v>
      </c>
      <c r="BL344" s="1">
        <v>86.399917000000002</v>
      </c>
      <c r="BM344" s="1">
        <v>7.0976109000000003</v>
      </c>
      <c r="BN344" s="1">
        <v>35.131065</v>
      </c>
      <c r="BO344" s="1">
        <v>58.888077600000003</v>
      </c>
      <c r="BP344" s="1">
        <v>26.271592800000001</v>
      </c>
      <c r="BQ344" s="1">
        <v>46.757504699999998</v>
      </c>
      <c r="BR344" s="1">
        <v>14.3642381</v>
      </c>
      <c r="BS344" s="1">
        <v>3.6169031</v>
      </c>
      <c r="BT344" s="1">
        <v>17.5249202</v>
      </c>
      <c r="BU344" s="1">
        <v>12.735796000000001</v>
      </c>
      <c r="BV344" s="1">
        <v>17.670469700000002</v>
      </c>
      <c r="BW344" s="1">
        <v>54.599768300000001</v>
      </c>
      <c r="BX344" s="1">
        <v>37.603360500000001</v>
      </c>
      <c r="BY344" s="1">
        <v>6.8333379000000001</v>
      </c>
      <c r="BZ344" s="1">
        <v>0.45059339999999998</v>
      </c>
      <c r="CA344" s="1">
        <v>0.5035404</v>
      </c>
      <c r="CB344" s="1">
        <v>16.359669400000001</v>
      </c>
      <c r="CC344" s="1">
        <v>12.407670400000001</v>
      </c>
      <c r="CD344" s="1">
        <v>85.942635600000003</v>
      </c>
      <c r="CE344" s="1">
        <v>6.9804330999999999</v>
      </c>
      <c r="CF344" s="1">
        <v>35.7646333</v>
      </c>
      <c r="CG344" s="1">
        <v>59.214874700000003</v>
      </c>
      <c r="CH344" s="1">
        <v>26.332179700000001</v>
      </c>
      <c r="CI344" s="1">
        <v>46.967571399999997</v>
      </c>
      <c r="CJ344" s="1">
        <v>14.197320400000001</v>
      </c>
      <c r="CK344" s="1">
        <v>3.6231740000000001</v>
      </c>
      <c r="CL344" s="1">
        <v>17.988251000000002</v>
      </c>
      <c r="CM344" s="1">
        <v>12.9789142</v>
      </c>
      <c r="CN344" s="1">
        <v>17.829284099999999</v>
      </c>
      <c r="CO344" s="1">
        <v>54.139831100000002</v>
      </c>
      <c r="CP344" s="1">
        <v>37.836849800000003</v>
      </c>
      <c r="CQ344" s="1">
        <v>6.1461813999999997</v>
      </c>
    </row>
    <row r="345" spans="1:95" ht="13.2" x14ac:dyDescent="0.25">
      <c r="A345" s="1">
        <v>342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0.37967440000000002</v>
      </c>
      <c r="AQ345" s="1">
        <v>0.42236249999999997</v>
      </c>
      <c r="AR345" s="1">
        <v>16.522388100000001</v>
      </c>
      <c r="AS345" s="1">
        <v>12.5175576</v>
      </c>
      <c r="AT345" s="1">
        <v>86.399917000000002</v>
      </c>
      <c r="AU345" s="1">
        <v>7.0976109000000003</v>
      </c>
      <c r="AV345" s="1">
        <v>35.131065</v>
      </c>
      <c r="AW345" s="1">
        <v>58.888077600000003</v>
      </c>
      <c r="AX345" s="1">
        <v>26.271592800000001</v>
      </c>
      <c r="AY345" s="1">
        <v>46.757504699999998</v>
      </c>
      <c r="AZ345" s="1">
        <v>14.3642381</v>
      </c>
      <c r="BA345" s="1">
        <v>3.6169031</v>
      </c>
      <c r="BB345" s="1">
        <v>17.5249202</v>
      </c>
      <c r="BC345" s="1">
        <v>12.735796000000001</v>
      </c>
      <c r="BD345" s="1">
        <v>17.670469700000002</v>
      </c>
      <c r="BE345" s="1">
        <v>54.599768300000001</v>
      </c>
      <c r="BF345" s="1">
        <v>37.603360500000001</v>
      </c>
      <c r="BG345" s="1">
        <v>6.8333379000000001</v>
      </c>
      <c r="BH345" s="1">
        <v>0.45059339999999998</v>
      </c>
      <c r="BI345" s="1">
        <v>0.5035404</v>
      </c>
      <c r="BJ345" s="1">
        <v>16.359669400000001</v>
      </c>
      <c r="BK345" s="1">
        <v>12.407670400000001</v>
      </c>
      <c r="BL345" s="1">
        <v>85.942635600000003</v>
      </c>
      <c r="BM345" s="1">
        <v>6.9804330999999999</v>
      </c>
      <c r="BN345" s="1">
        <v>35.7646333</v>
      </c>
      <c r="BO345" s="1">
        <v>59.214874700000003</v>
      </c>
      <c r="BP345" s="1">
        <v>26.332179700000001</v>
      </c>
      <c r="BQ345" s="1">
        <v>46.967571399999997</v>
      </c>
      <c r="BR345" s="1">
        <v>14.197320400000001</v>
      </c>
      <c r="BS345" s="1">
        <v>3.6231740000000001</v>
      </c>
      <c r="BT345" s="1">
        <v>17.988251000000002</v>
      </c>
      <c r="BU345" s="1">
        <v>12.9789142</v>
      </c>
      <c r="BV345" s="1">
        <v>17.829284099999999</v>
      </c>
      <c r="BW345" s="1">
        <v>54.139831100000002</v>
      </c>
      <c r="BX345" s="1">
        <v>37.836849800000003</v>
      </c>
      <c r="BY345" s="1">
        <v>6.1461813999999997</v>
      </c>
      <c r="BZ345" s="1">
        <v>0.47527570000000002</v>
      </c>
      <c r="CA345" s="1">
        <v>0.49594280000000002</v>
      </c>
      <c r="CB345" s="1">
        <v>16.985749899999998</v>
      </c>
      <c r="CC345" s="1">
        <v>12.761939</v>
      </c>
      <c r="CD345" s="1">
        <v>86.088977299999996</v>
      </c>
      <c r="CE345" s="1">
        <v>6.9079978000000004</v>
      </c>
      <c r="CF345" s="1">
        <v>36.018913499999996</v>
      </c>
      <c r="CG345" s="1">
        <v>59.765158399999997</v>
      </c>
      <c r="CH345" s="1">
        <v>26.579185599999999</v>
      </c>
      <c r="CI345" s="1">
        <v>47.349284099999998</v>
      </c>
      <c r="CJ345" s="1">
        <v>14.4089715</v>
      </c>
      <c r="CK345" s="1">
        <v>3.6526176000000001</v>
      </c>
      <c r="CL345" s="1">
        <v>18.3301628</v>
      </c>
      <c r="CM345" s="1">
        <v>13.6602821</v>
      </c>
      <c r="CN345" s="1">
        <v>17.778247100000002</v>
      </c>
      <c r="CO345" s="1">
        <v>54.4169579</v>
      </c>
      <c r="CP345" s="1">
        <v>37.562727099999996</v>
      </c>
      <c r="CQ345" s="1">
        <v>5.7275559999999999</v>
      </c>
    </row>
    <row r="346" spans="1:95" ht="13.2" x14ac:dyDescent="0.25">
      <c r="A346" s="1">
        <v>343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0.45059339999999998</v>
      </c>
      <c r="AQ346" s="1">
        <v>0.5035404</v>
      </c>
      <c r="AR346" s="1">
        <v>16.359669400000001</v>
      </c>
      <c r="AS346" s="1">
        <v>12.407670400000001</v>
      </c>
      <c r="AT346" s="1">
        <v>85.942635600000003</v>
      </c>
      <c r="AU346" s="1">
        <v>6.9804330999999999</v>
      </c>
      <c r="AV346" s="1">
        <v>35.7646333</v>
      </c>
      <c r="AW346" s="1">
        <v>59.214874700000003</v>
      </c>
      <c r="AX346" s="1">
        <v>26.332179700000001</v>
      </c>
      <c r="AY346" s="1">
        <v>46.967571399999997</v>
      </c>
      <c r="AZ346" s="1">
        <v>14.197320400000001</v>
      </c>
      <c r="BA346" s="1">
        <v>3.6231740000000001</v>
      </c>
      <c r="BB346" s="1">
        <v>17.988251000000002</v>
      </c>
      <c r="BC346" s="1">
        <v>12.9789142</v>
      </c>
      <c r="BD346" s="1">
        <v>17.829284099999999</v>
      </c>
      <c r="BE346" s="1">
        <v>54.139831100000002</v>
      </c>
      <c r="BF346" s="1">
        <v>37.836849800000003</v>
      </c>
      <c r="BG346" s="1">
        <v>6.1461813999999997</v>
      </c>
      <c r="BH346" s="1">
        <v>0.47527570000000002</v>
      </c>
      <c r="BI346" s="1">
        <v>0.49594280000000002</v>
      </c>
      <c r="BJ346" s="1">
        <v>16.985749899999998</v>
      </c>
      <c r="BK346" s="1">
        <v>12.761939</v>
      </c>
      <c r="BL346" s="1">
        <v>86.088977299999996</v>
      </c>
      <c r="BM346" s="1">
        <v>6.9079978000000004</v>
      </c>
      <c r="BN346" s="1">
        <v>36.018913499999996</v>
      </c>
      <c r="BO346" s="1">
        <v>59.765158399999997</v>
      </c>
      <c r="BP346" s="1">
        <v>26.579185599999999</v>
      </c>
      <c r="BQ346" s="1">
        <v>47.349284099999998</v>
      </c>
      <c r="BR346" s="1">
        <v>14.4089715</v>
      </c>
      <c r="BS346" s="1">
        <v>3.6526176000000001</v>
      </c>
      <c r="BT346" s="1">
        <v>18.3301628</v>
      </c>
      <c r="BU346" s="1">
        <v>13.6602821</v>
      </c>
      <c r="BV346" s="1">
        <v>17.778247100000002</v>
      </c>
      <c r="BW346" s="1">
        <v>54.4169579</v>
      </c>
      <c r="BX346" s="1">
        <v>37.562727099999996</v>
      </c>
      <c r="BY346" s="1">
        <v>5.7275559999999999</v>
      </c>
      <c r="BZ346" s="1">
        <v>0.5077682</v>
      </c>
      <c r="CA346" s="1">
        <v>0.54816799999999999</v>
      </c>
      <c r="CB346" s="1">
        <v>17.538020899999999</v>
      </c>
      <c r="CC346" s="1">
        <v>13.294981699999999</v>
      </c>
      <c r="CD346" s="1">
        <v>86.549042400000005</v>
      </c>
      <c r="CE346" s="1">
        <v>6.8769114</v>
      </c>
      <c r="CF346" s="1">
        <v>36.1468463</v>
      </c>
      <c r="CG346" s="1">
        <v>60.381446199999999</v>
      </c>
      <c r="CH346" s="1">
        <v>26.901055299999999</v>
      </c>
      <c r="CI346" s="1">
        <v>47.315027899999997</v>
      </c>
      <c r="CJ346" s="1">
        <v>14.666491600000001</v>
      </c>
      <c r="CK346" s="1">
        <v>3.6546720000000001</v>
      </c>
      <c r="CL346" s="1">
        <v>18.362270599999999</v>
      </c>
      <c r="CM346" s="1">
        <v>13.639992599999999</v>
      </c>
      <c r="CN346" s="1">
        <v>17.7178112</v>
      </c>
      <c r="CO346" s="1">
        <v>55.013711999999998</v>
      </c>
      <c r="CP346" s="1">
        <v>37.929766100000002</v>
      </c>
      <c r="CQ346" s="1">
        <v>6.1747006999999998</v>
      </c>
    </row>
    <row r="347" spans="1:95" ht="13.2" x14ac:dyDescent="0.25">
      <c r="A347" s="1">
        <v>344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0.47527570000000002</v>
      </c>
      <c r="AQ347" s="1">
        <v>0.49594280000000002</v>
      </c>
      <c r="AR347" s="1">
        <v>16.985749899999998</v>
      </c>
      <c r="AS347" s="1">
        <v>12.761939</v>
      </c>
      <c r="AT347" s="1">
        <v>86.088977299999996</v>
      </c>
      <c r="AU347" s="1">
        <v>6.9079978000000004</v>
      </c>
      <c r="AV347" s="1">
        <v>36.018913499999996</v>
      </c>
      <c r="AW347" s="1">
        <v>59.765158399999997</v>
      </c>
      <c r="AX347" s="1">
        <v>26.579185599999999</v>
      </c>
      <c r="AY347" s="1">
        <v>47.349284099999998</v>
      </c>
      <c r="AZ347" s="1">
        <v>14.4089715</v>
      </c>
      <c r="BA347" s="1">
        <v>3.6526176000000001</v>
      </c>
      <c r="BB347" s="1">
        <v>18.3301628</v>
      </c>
      <c r="BC347" s="1">
        <v>13.6602821</v>
      </c>
      <c r="BD347" s="1">
        <v>17.778247100000002</v>
      </c>
      <c r="BE347" s="1">
        <v>54.4169579</v>
      </c>
      <c r="BF347" s="1">
        <v>37.562727099999996</v>
      </c>
      <c r="BG347" s="1">
        <v>5.7275559999999999</v>
      </c>
      <c r="BH347" s="1">
        <v>0.5077682</v>
      </c>
      <c r="BI347" s="1">
        <v>0.54816799999999999</v>
      </c>
      <c r="BJ347" s="1">
        <v>17.538020899999999</v>
      </c>
      <c r="BK347" s="1">
        <v>13.294981699999999</v>
      </c>
      <c r="BL347" s="1">
        <v>86.549042400000005</v>
      </c>
      <c r="BM347" s="1">
        <v>6.8769114</v>
      </c>
      <c r="BN347" s="1">
        <v>36.1468463</v>
      </c>
      <c r="BO347" s="1">
        <v>60.381446199999999</v>
      </c>
      <c r="BP347" s="1">
        <v>26.901055299999999</v>
      </c>
      <c r="BQ347" s="1">
        <v>47.315027899999997</v>
      </c>
      <c r="BR347" s="1">
        <v>14.666491600000001</v>
      </c>
      <c r="BS347" s="1">
        <v>3.6546720000000001</v>
      </c>
      <c r="BT347" s="1">
        <v>18.362270599999999</v>
      </c>
      <c r="BU347" s="1">
        <v>13.639992599999999</v>
      </c>
      <c r="BV347" s="1">
        <v>17.7178112</v>
      </c>
      <c r="BW347" s="1">
        <v>55.013711999999998</v>
      </c>
      <c r="BX347" s="1">
        <v>37.929766100000002</v>
      </c>
      <c r="BY347" s="1">
        <v>6.1747006999999998</v>
      </c>
      <c r="BZ347" s="1">
        <v>0.54561340000000003</v>
      </c>
      <c r="CA347" s="1">
        <v>0.58425939999999998</v>
      </c>
      <c r="CB347" s="1">
        <v>17.467294299999999</v>
      </c>
      <c r="CC347" s="1">
        <v>13.2113686</v>
      </c>
      <c r="CD347" s="1">
        <v>86.580268899999993</v>
      </c>
      <c r="CE347" s="1">
        <v>7.1202136999999999</v>
      </c>
      <c r="CF347" s="1">
        <v>35.7568774</v>
      </c>
      <c r="CG347" s="1">
        <v>60.496886099999998</v>
      </c>
      <c r="CH347" s="1">
        <v>26.880656200000001</v>
      </c>
      <c r="CI347" s="1">
        <v>46.651665700000002</v>
      </c>
      <c r="CJ347" s="1">
        <v>14.717200399999999</v>
      </c>
      <c r="CK347" s="1">
        <v>3.7502361</v>
      </c>
      <c r="CL347" s="1">
        <v>18.544543099999999</v>
      </c>
      <c r="CM347" s="1">
        <v>14.0709459</v>
      </c>
      <c r="CN347" s="1">
        <v>18.0292113</v>
      </c>
      <c r="CO347" s="1">
        <v>55.220967999999999</v>
      </c>
      <c r="CP347" s="1">
        <v>38.393990500000001</v>
      </c>
      <c r="CQ347" s="1">
        <v>5.9248589000000003</v>
      </c>
    </row>
    <row r="348" spans="1:95" ht="13.2" x14ac:dyDescent="0.25">
      <c r="A348" s="1">
        <v>345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0.5077682</v>
      </c>
      <c r="AQ348" s="1">
        <v>0.54816799999999999</v>
      </c>
      <c r="AR348" s="1">
        <v>17.538020899999999</v>
      </c>
      <c r="AS348" s="1">
        <v>13.294981699999999</v>
      </c>
      <c r="AT348" s="1">
        <v>86.549042400000005</v>
      </c>
      <c r="AU348" s="1">
        <v>6.8769114</v>
      </c>
      <c r="AV348" s="1">
        <v>36.1468463</v>
      </c>
      <c r="AW348" s="1">
        <v>60.381446199999999</v>
      </c>
      <c r="AX348" s="1">
        <v>26.901055299999999</v>
      </c>
      <c r="AY348" s="1">
        <v>47.315027899999997</v>
      </c>
      <c r="AZ348" s="1">
        <v>14.666491600000001</v>
      </c>
      <c r="BA348" s="1">
        <v>3.6546720000000001</v>
      </c>
      <c r="BB348" s="1">
        <v>18.362270599999999</v>
      </c>
      <c r="BC348" s="1">
        <v>13.639992599999999</v>
      </c>
      <c r="BD348" s="1">
        <v>17.7178112</v>
      </c>
      <c r="BE348" s="1">
        <v>55.013711999999998</v>
      </c>
      <c r="BF348" s="1">
        <v>37.929766100000002</v>
      </c>
      <c r="BG348" s="1">
        <v>6.1747006999999998</v>
      </c>
      <c r="BH348" s="1">
        <v>0.54561340000000003</v>
      </c>
      <c r="BI348" s="1">
        <v>0.58425939999999998</v>
      </c>
      <c r="BJ348" s="1">
        <v>17.467294299999999</v>
      </c>
      <c r="BK348" s="1">
        <v>13.2113686</v>
      </c>
      <c r="BL348" s="1">
        <v>86.580268899999993</v>
      </c>
      <c r="BM348" s="1">
        <v>7.1202136999999999</v>
      </c>
      <c r="BN348" s="1">
        <v>35.7568774</v>
      </c>
      <c r="BO348" s="1">
        <v>60.496886099999998</v>
      </c>
      <c r="BP348" s="1">
        <v>26.880656200000001</v>
      </c>
      <c r="BQ348" s="1">
        <v>46.651665700000002</v>
      </c>
      <c r="BR348" s="1">
        <v>14.717200399999999</v>
      </c>
      <c r="BS348" s="1">
        <v>3.7502361</v>
      </c>
      <c r="BT348" s="1">
        <v>18.544543099999999</v>
      </c>
      <c r="BU348" s="1">
        <v>14.0709459</v>
      </c>
      <c r="BV348" s="1">
        <v>18.0292113</v>
      </c>
      <c r="BW348" s="1">
        <v>55.220967999999999</v>
      </c>
      <c r="BX348" s="1">
        <v>38.393990500000001</v>
      </c>
      <c r="BY348" s="1">
        <v>5.9248589000000003</v>
      </c>
      <c r="BZ348" s="1">
        <v>0.58433550000000001</v>
      </c>
      <c r="CA348" s="1">
        <v>0.62602599999999997</v>
      </c>
      <c r="CB348" s="1">
        <v>17.443851599999999</v>
      </c>
      <c r="CC348" s="1">
        <v>13.121671600000001</v>
      </c>
      <c r="CD348" s="1">
        <v>86.779896899999997</v>
      </c>
      <c r="CE348" s="1">
        <v>7.1129332999999999</v>
      </c>
      <c r="CF348" s="1">
        <v>35.5835887</v>
      </c>
      <c r="CG348" s="1">
        <v>60.8628462</v>
      </c>
      <c r="CH348" s="1">
        <v>26.7697726</v>
      </c>
      <c r="CI348" s="1">
        <v>46.7745392</v>
      </c>
      <c r="CJ348" s="1">
        <v>14.5295606</v>
      </c>
      <c r="CK348" s="1">
        <v>3.5187998</v>
      </c>
      <c r="CL348" s="1">
        <v>18.497257999999999</v>
      </c>
      <c r="CM348" s="1">
        <v>14.1725052</v>
      </c>
      <c r="CN348" s="1">
        <v>18.6672151</v>
      </c>
      <c r="CO348" s="1">
        <v>55.6610029</v>
      </c>
      <c r="CP348" s="1">
        <v>38.83081</v>
      </c>
      <c r="CQ348" s="1">
        <v>5.4317564000000003</v>
      </c>
    </row>
    <row r="349" spans="1:95" ht="13.2" x14ac:dyDescent="0.25">
      <c r="A349" s="1">
        <v>346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0.54561340000000003</v>
      </c>
      <c r="AQ349" s="1">
        <v>0.58425939999999998</v>
      </c>
      <c r="AR349" s="1">
        <v>17.467294299999999</v>
      </c>
      <c r="AS349" s="1">
        <v>13.2113686</v>
      </c>
      <c r="AT349" s="1">
        <v>86.580268899999993</v>
      </c>
      <c r="AU349" s="1">
        <v>7.1202136999999999</v>
      </c>
      <c r="AV349" s="1">
        <v>35.7568774</v>
      </c>
      <c r="AW349" s="1">
        <v>60.496886099999998</v>
      </c>
      <c r="AX349" s="1">
        <v>26.880656200000001</v>
      </c>
      <c r="AY349" s="1">
        <v>46.651665700000002</v>
      </c>
      <c r="AZ349" s="1">
        <v>14.717200399999999</v>
      </c>
      <c r="BA349" s="1">
        <v>3.7502361</v>
      </c>
      <c r="BB349" s="1">
        <v>18.544543099999999</v>
      </c>
      <c r="BC349" s="1">
        <v>14.0709459</v>
      </c>
      <c r="BD349" s="1">
        <v>18.0292113</v>
      </c>
      <c r="BE349" s="1">
        <v>55.220967999999999</v>
      </c>
      <c r="BF349" s="1">
        <v>38.393990500000001</v>
      </c>
      <c r="BG349" s="1">
        <v>5.9248589000000003</v>
      </c>
      <c r="BH349" s="1">
        <v>0.58433550000000001</v>
      </c>
      <c r="BI349" s="1">
        <v>0.62602599999999997</v>
      </c>
      <c r="BJ349" s="1">
        <v>17.443851599999999</v>
      </c>
      <c r="BK349" s="1">
        <v>13.121671600000001</v>
      </c>
      <c r="BL349" s="1">
        <v>86.779896899999997</v>
      </c>
      <c r="BM349" s="1">
        <v>7.1129332999999999</v>
      </c>
      <c r="BN349" s="1">
        <v>35.5835887</v>
      </c>
      <c r="BO349" s="1">
        <v>60.8628462</v>
      </c>
      <c r="BP349" s="1">
        <v>26.7697726</v>
      </c>
      <c r="BQ349" s="1">
        <v>46.7745392</v>
      </c>
      <c r="BR349" s="1">
        <v>14.5295606</v>
      </c>
      <c r="BS349" s="1">
        <v>3.5187998</v>
      </c>
      <c r="BT349" s="1">
        <v>18.497257999999999</v>
      </c>
      <c r="BU349" s="1">
        <v>14.1725052</v>
      </c>
      <c r="BV349" s="1">
        <v>18.6672151</v>
      </c>
      <c r="BW349" s="1">
        <v>55.6610029</v>
      </c>
      <c r="BX349" s="1">
        <v>38.83081</v>
      </c>
      <c r="BY349" s="1">
        <v>5.4317564000000003</v>
      </c>
      <c r="BZ349" s="1">
        <v>0.61382990000000004</v>
      </c>
      <c r="CA349" s="1">
        <v>0.67448839999999999</v>
      </c>
      <c r="CB349" s="1">
        <v>17.881567199999999</v>
      </c>
      <c r="CC349" s="1">
        <v>13.469847700000001</v>
      </c>
      <c r="CD349" s="1">
        <v>86.532620800000004</v>
      </c>
      <c r="CE349" s="1">
        <v>7.0596984999999997</v>
      </c>
      <c r="CF349" s="1">
        <v>36.087091999999998</v>
      </c>
      <c r="CG349" s="1">
        <v>61.749750200000001</v>
      </c>
      <c r="CH349" s="1">
        <v>27.392598400000001</v>
      </c>
      <c r="CI349" s="1">
        <v>47.219861600000002</v>
      </c>
      <c r="CJ349" s="1">
        <v>15.160072</v>
      </c>
      <c r="CK349" s="1">
        <v>3.4174386999999999</v>
      </c>
      <c r="CL349" s="1">
        <v>18.3624367</v>
      </c>
      <c r="CM349" s="1">
        <v>14.452350600000001</v>
      </c>
      <c r="CN349" s="1">
        <v>19.214371799999999</v>
      </c>
      <c r="CO349" s="1">
        <v>55.951476700000001</v>
      </c>
      <c r="CP349" s="1">
        <v>39.087769000000002</v>
      </c>
      <c r="CQ349" s="1">
        <v>5.0824189999999998</v>
      </c>
    </row>
    <row r="350" spans="1:95" ht="13.2" x14ac:dyDescent="0.25">
      <c r="A350" s="1">
        <v>347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0.58433550000000001</v>
      </c>
      <c r="AQ350" s="1">
        <v>0.62602599999999997</v>
      </c>
      <c r="AR350" s="1">
        <v>17.443851599999999</v>
      </c>
      <c r="AS350" s="1">
        <v>13.121671600000001</v>
      </c>
      <c r="AT350" s="1">
        <v>86.779896899999997</v>
      </c>
      <c r="AU350" s="1">
        <v>7.1129332999999999</v>
      </c>
      <c r="AV350" s="1">
        <v>35.5835887</v>
      </c>
      <c r="AW350" s="1">
        <v>60.8628462</v>
      </c>
      <c r="AX350" s="1">
        <v>26.7697726</v>
      </c>
      <c r="AY350" s="1">
        <v>46.7745392</v>
      </c>
      <c r="AZ350" s="1">
        <v>14.5295606</v>
      </c>
      <c r="BA350" s="1">
        <v>3.5187998</v>
      </c>
      <c r="BB350" s="1">
        <v>18.497257999999999</v>
      </c>
      <c r="BC350" s="1">
        <v>14.1725052</v>
      </c>
      <c r="BD350" s="1">
        <v>18.6672151</v>
      </c>
      <c r="BE350" s="1">
        <v>55.6610029</v>
      </c>
      <c r="BF350" s="1">
        <v>38.83081</v>
      </c>
      <c r="BG350" s="1">
        <v>5.4317564000000003</v>
      </c>
      <c r="BH350" s="1">
        <v>0.61382990000000004</v>
      </c>
      <c r="BI350" s="1">
        <v>0.67448839999999999</v>
      </c>
      <c r="BJ350" s="1">
        <v>17.881567199999999</v>
      </c>
      <c r="BK350" s="1">
        <v>13.469847700000001</v>
      </c>
      <c r="BL350" s="1">
        <v>86.532620800000004</v>
      </c>
      <c r="BM350" s="1">
        <v>7.0596984999999997</v>
      </c>
      <c r="BN350" s="1">
        <v>36.087091999999998</v>
      </c>
      <c r="BO350" s="1">
        <v>61.749750200000001</v>
      </c>
      <c r="BP350" s="1">
        <v>27.392598400000001</v>
      </c>
      <c r="BQ350" s="1">
        <v>47.219861600000002</v>
      </c>
      <c r="BR350" s="1">
        <v>15.160072</v>
      </c>
      <c r="BS350" s="1">
        <v>3.4174386999999999</v>
      </c>
      <c r="BT350" s="1">
        <v>18.3624367</v>
      </c>
      <c r="BU350" s="1">
        <v>14.452350600000001</v>
      </c>
      <c r="BV350" s="1">
        <v>19.214371799999999</v>
      </c>
      <c r="BW350" s="1">
        <v>55.951476700000001</v>
      </c>
      <c r="BX350" s="1">
        <v>39.087769000000002</v>
      </c>
      <c r="BY350" s="1">
        <v>5.0824189999999998</v>
      </c>
      <c r="BZ350" s="1">
        <v>0.60169170000000005</v>
      </c>
      <c r="CA350" s="1">
        <v>0.65562010000000004</v>
      </c>
      <c r="CB350" s="1">
        <v>18.010491300000002</v>
      </c>
      <c r="CC350" s="1">
        <v>13.571142999999999</v>
      </c>
      <c r="CD350" s="1">
        <v>86.548532899999998</v>
      </c>
      <c r="CE350" s="1">
        <v>7.1312787999999996</v>
      </c>
      <c r="CF350" s="1">
        <v>36.377769800000003</v>
      </c>
      <c r="CG350" s="1">
        <v>61.988906399999998</v>
      </c>
      <c r="CH350" s="1">
        <v>27.7140314</v>
      </c>
      <c r="CI350" s="1">
        <v>46.527816000000001</v>
      </c>
      <c r="CJ350" s="1">
        <v>15.302808799999999</v>
      </c>
      <c r="CK350" s="1">
        <v>3.5701171999999999</v>
      </c>
      <c r="CL350" s="1">
        <v>18.2118301</v>
      </c>
      <c r="CM350" s="1">
        <v>14.2782629</v>
      </c>
      <c r="CN350" s="1">
        <v>19.303117400000001</v>
      </c>
      <c r="CO350" s="1">
        <v>56.237551400000001</v>
      </c>
      <c r="CP350" s="1">
        <v>38.913986000000001</v>
      </c>
      <c r="CQ350" s="1">
        <v>4.5205491999999996</v>
      </c>
    </row>
    <row r="351" spans="1:95" ht="13.2" x14ac:dyDescent="0.25">
      <c r="A351" s="1">
        <v>348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0.61382990000000004</v>
      </c>
      <c r="AQ351" s="1">
        <v>0.67448839999999999</v>
      </c>
      <c r="AR351" s="1">
        <v>17.881567199999999</v>
      </c>
      <c r="AS351" s="1">
        <v>13.469847700000001</v>
      </c>
      <c r="AT351" s="1">
        <v>86.532620800000004</v>
      </c>
      <c r="AU351" s="1">
        <v>7.0596984999999997</v>
      </c>
      <c r="AV351" s="1">
        <v>36.087091999999998</v>
      </c>
      <c r="AW351" s="1">
        <v>61.749750200000001</v>
      </c>
      <c r="AX351" s="1">
        <v>27.392598400000001</v>
      </c>
      <c r="AY351" s="1">
        <v>47.219861600000002</v>
      </c>
      <c r="AZ351" s="1">
        <v>15.160072</v>
      </c>
      <c r="BA351" s="1">
        <v>3.4174386999999999</v>
      </c>
      <c r="BB351" s="1">
        <v>18.3624367</v>
      </c>
      <c r="BC351" s="1">
        <v>14.452350600000001</v>
      </c>
      <c r="BD351" s="1">
        <v>19.214371799999999</v>
      </c>
      <c r="BE351" s="1">
        <v>55.951476700000001</v>
      </c>
      <c r="BF351" s="1">
        <v>39.087769000000002</v>
      </c>
      <c r="BG351" s="1">
        <v>5.0824189999999998</v>
      </c>
      <c r="BH351" s="1">
        <v>0.60169170000000005</v>
      </c>
      <c r="BI351" s="1">
        <v>0.65562010000000004</v>
      </c>
      <c r="BJ351" s="1">
        <v>18.010491300000002</v>
      </c>
      <c r="BK351" s="1">
        <v>13.571142999999999</v>
      </c>
      <c r="BL351" s="1">
        <v>86.548532899999998</v>
      </c>
      <c r="BM351" s="1">
        <v>7.1312787999999996</v>
      </c>
      <c r="BN351" s="1">
        <v>36.377769800000003</v>
      </c>
      <c r="BO351" s="1">
        <v>61.988906399999998</v>
      </c>
      <c r="BP351" s="1">
        <v>27.7140314</v>
      </c>
      <c r="BQ351" s="1">
        <v>46.527816000000001</v>
      </c>
      <c r="BR351" s="1">
        <v>15.302808799999999</v>
      </c>
      <c r="BS351" s="1">
        <v>3.5701171999999999</v>
      </c>
      <c r="BT351" s="1">
        <v>18.2118301</v>
      </c>
      <c r="BU351" s="1">
        <v>14.2782629</v>
      </c>
      <c r="BV351" s="1">
        <v>19.303117400000001</v>
      </c>
      <c r="BW351" s="1">
        <v>56.237551400000001</v>
      </c>
      <c r="BX351" s="1">
        <v>38.913986000000001</v>
      </c>
      <c r="BY351" s="1">
        <v>4.5205491999999996</v>
      </c>
      <c r="BZ351" s="1">
        <v>0.59495949999999997</v>
      </c>
      <c r="CA351" s="1">
        <v>0.63960499999999998</v>
      </c>
      <c r="CB351" s="1">
        <v>18.2437313</v>
      </c>
      <c r="CC351" s="1">
        <v>13.8532647</v>
      </c>
      <c r="CD351" s="1">
        <v>86.841836700000002</v>
      </c>
      <c r="CE351" s="1">
        <v>7.4731557999999998</v>
      </c>
      <c r="CF351" s="1">
        <v>36.230879399999999</v>
      </c>
      <c r="CG351" s="1">
        <v>61.855359</v>
      </c>
      <c r="CH351" s="1">
        <v>27.895267700000002</v>
      </c>
      <c r="CI351" s="1">
        <v>46.504532300000001</v>
      </c>
      <c r="CJ351" s="1">
        <v>15.2872735</v>
      </c>
      <c r="CK351" s="1">
        <v>3.7283396</v>
      </c>
      <c r="CL351" s="1">
        <v>17.952229599999999</v>
      </c>
      <c r="CM351" s="1">
        <v>14.177000100000001</v>
      </c>
      <c r="CN351" s="1">
        <v>18.8640276</v>
      </c>
      <c r="CO351" s="1">
        <v>56.651932500000001</v>
      </c>
      <c r="CP351" s="1">
        <v>39.296094600000004</v>
      </c>
      <c r="CQ351" s="1">
        <v>4.7945219000000003</v>
      </c>
    </row>
    <row r="352" spans="1:95" ht="13.2" x14ac:dyDescent="0.25">
      <c r="A352" s="1">
        <v>349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0.60169170000000005</v>
      </c>
      <c r="AQ352" s="1">
        <v>0.65562010000000004</v>
      </c>
      <c r="AR352" s="1">
        <v>18.010491300000002</v>
      </c>
      <c r="AS352" s="1">
        <v>13.571142999999999</v>
      </c>
      <c r="AT352" s="1">
        <v>86.548532899999998</v>
      </c>
      <c r="AU352" s="1">
        <v>7.1312787999999996</v>
      </c>
      <c r="AV352" s="1">
        <v>36.377769800000003</v>
      </c>
      <c r="AW352" s="1">
        <v>61.988906399999998</v>
      </c>
      <c r="AX352" s="1">
        <v>27.7140314</v>
      </c>
      <c r="AY352" s="1">
        <v>46.527816000000001</v>
      </c>
      <c r="AZ352" s="1">
        <v>15.302808799999999</v>
      </c>
      <c r="BA352" s="1">
        <v>3.5701171999999999</v>
      </c>
      <c r="BB352" s="1">
        <v>18.2118301</v>
      </c>
      <c r="BC352" s="1">
        <v>14.2782629</v>
      </c>
      <c r="BD352" s="1">
        <v>19.303117400000001</v>
      </c>
      <c r="BE352" s="1">
        <v>56.237551400000001</v>
      </c>
      <c r="BF352" s="1">
        <v>38.913986000000001</v>
      </c>
      <c r="BG352" s="1">
        <v>4.5205491999999996</v>
      </c>
      <c r="BH352" s="1">
        <v>0.59495949999999997</v>
      </c>
      <c r="BI352" s="1">
        <v>0.63960499999999998</v>
      </c>
      <c r="BJ352" s="1">
        <v>18.2437313</v>
      </c>
      <c r="BK352" s="1">
        <v>13.8532647</v>
      </c>
      <c r="BL352" s="1">
        <v>86.841836700000002</v>
      </c>
      <c r="BM352" s="1">
        <v>7.4731557999999998</v>
      </c>
      <c r="BN352" s="1">
        <v>36.230879399999999</v>
      </c>
      <c r="BO352" s="1">
        <v>61.855359</v>
      </c>
      <c r="BP352" s="1">
        <v>27.895267700000002</v>
      </c>
      <c r="BQ352" s="1">
        <v>46.504532300000001</v>
      </c>
      <c r="BR352" s="1">
        <v>15.2872735</v>
      </c>
      <c r="BS352" s="1">
        <v>3.7283396</v>
      </c>
      <c r="BT352" s="1">
        <v>17.952229599999999</v>
      </c>
      <c r="BU352" s="1">
        <v>14.177000100000001</v>
      </c>
      <c r="BV352" s="1">
        <v>18.8640276</v>
      </c>
      <c r="BW352" s="1">
        <v>56.651932500000001</v>
      </c>
      <c r="BX352" s="1">
        <v>39.296094600000004</v>
      </c>
      <c r="BY352" s="1">
        <v>4.7945219000000003</v>
      </c>
      <c r="BZ352" s="1">
        <v>0.5750324</v>
      </c>
      <c r="CA352" s="1">
        <v>0.62032370000000003</v>
      </c>
      <c r="CB352" s="1">
        <v>17.916399699999999</v>
      </c>
      <c r="CC352" s="1">
        <v>13.6560696</v>
      </c>
      <c r="CD352" s="1">
        <v>86.621752499999999</v>
      </c>
      <c r="CE352" s="1">
        <v>7.1254634000000001</v>
      </c>
      <c r="CF352" s="1">
        <v>35.524160600000002</v>
      </c>
      <c r="CG352" s="1">
        <v>61.832002899999999</v>
      </c>
      <c r="CH352" s="1">
        <v>28.3176968</v>
      </c>
      <c r="CI352" s="1">
        <v>46.376411300000001</v>
      </c>
      <c r="CJ352" s="1">
        <v>15.430857400000001</v>
      </c>
      <c r="CK352" s="1">
        <v>3.9777309000000001</v>
      </c>
      <c r="CL352" s="1">
        <v>17.178990200000001</v>
      </c>
      <c r="CM352" s="1">
        <v>13.467790600000001</v>
      </c>
      <c r="CN352" s="1">
        <v>18.661216</v>
      </c>
      <c r="CO352" s="1">
        <v>56.317883299999998</v>
      </c>
      <c r="CP352" s="1">
        <v>39.073903600000001</v>
      </c>
      <c r="CQ352" s="1">
        <v>4.6878982000000002</v>
      </c>
    </row>
    <row r="353" spans="1:95" ht="13.2" x14ac:dyDescent="0.25">
      <c r="A353" s="1">
        <v>350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0.59495949999999997</v>
      </c>
      <c r="AQ353" s="1">
        <v>0.63960499999999998</v>
      </c>
      <c r="AR353" s="1">
        <v>18.2437313</v>
      </c>
      <c r="AS353" s="1">
        <v>13.8532647</v>
      </c>
      <c r="AT353" s="1">
        <v>86.841836700000002</v>
      </c>
      <c r="AU353" s="1">
        <v>7.4731557999999998</v>
      </c>
      <c r="AV353" s="1">
        <v>36.230879399999999</v>
      </c>
      <c r="AW353" s="1">
        <v>61.855359</v>
      </c>
      <c r="AX353" s="1">
        <v>27.895267700000002</v>
      </c>
      <c r="AY353" s="1">
        <v>46.504532300000001</v>
      </c>
      <c r="AZ353" s="1">
        <v>15.2872735</v>
      </c>
      <c r="BA353" s="1">
        <v>3.7283396</v>
      </c>
      <c r="BB353" s="1">
        <v>17.952229599999999</v>
      </c>
      <c r="BC353" s="1">
        <v>14.177000100000001</v>
      </c>
      <c r="BD353" s="1">
        <v>18.8640276</v>
      </c>
      <c r="BE353" s="1">
        <v>56.651932500000001</v>
      </c>
      <c r="BF353" s="1">
        <v>39.296094600000004</v>
      </c>
      <c r="BG353" s="1">
        <v>4.7945219000000003</v>
      </c>
      <c r="BH353" s="1">
        <v>0.5750324</v>
      </c>
      <c r="BI353" s="1">
        <v>0.62032370000000003</v>
      </c>
      <c r="BJ353" s="1">
        <v>17.916399699999999</v>
      </c>
      <c r="BK353" s="1">
        <v>13.6560696</v>
      </c>
      <c r="BL353" s="1">
        <v>86.621752499999999</v>
      </c>
      <c r="BM353" s="1">
        <v>7.1254634000000001</v>
      </c>
      <c r="BN353" s="1">
        <v>35.524160600000002</v>
      </c>
      <c r="BO353" s="1">
        <v>61.832002899999999</v>
      </c>
      <c r="BP353" s="1">
        <v>28.3176968</v>
      </c>
      <c r="BQ353" s="1">
        <v>46.376411300000001</v>
      </c>
      <c r="BR353" s="1">
        <v>15.430857400000001</v>
      </c>
      <c r="BS353" s="1">
        <v>3.9777309000000001</v>
      </c>
      <c r="BT353" s="1">
        <v>17.178990200000001</v>
      </c>
      <c r="BU353" s="1">
        <v>13.467790600000001</v>
      </c>
      <c r="BV353" s="1">
        <v>18.661216</v>
      </c>
      <c r="BW353" s="1">
        <v>56.317883299999998</v>
      </c>
      <c r="BX353" s="1">
        <v>39.073903600000001</v>
      </c>
      <c r="BY353" s="1">
        <v>4.6878982000000002</v>
      </c>
      <c r="BZ353" s="1">
        <v>0.56147550000000002</v>
      </c>
      <c r="CA353" s="1">
        <v>0.60332819999999998</v>
      </c>
      <c r="CB353" s="1">
        <v>17.1728275</v>
      </c>
      <c r="CC353" s="1">
        <v>12.871933200000001</v>
      </c>
      <c r="CD353" s="1">
        <v>86.111541500000001</v>
      </c>
      <c r="CE353" s="1">
        <v>7.3372393000000002</v>
      </c>
      <c r="CF353" s="1">
        <v>35.449618700000002</v>
      </c>
      <c r="CG353" s="1">
        <v>61.295647799999998</v>
      </c>
      <c r="CH353" s="1">
        <v>28.488220200000001</v>
      </c>
      <c r="CI353" s="1">
        <v>46.002898700000003</v>
      </c>
      <c r="CJ353" s="1">
        <v>15.4620072</v>
      </c>
      <c r="CK353" s="1">
        <v>4.0385268999999999</v>
      </c>
      <c r="CL353" s="1">
        <v>17.134326900000001</v>
      </c>
      <c r="CM353" s="1">
        <v>13.677781700000001</v>
      </c>
      <c r="CN353" s="1">
        <v>18.782483200000001</v>
      </c>
      <c r="CO353" s="1">
        <v>55.804601400000003</v>
      </c>
      <c r="CP353" s="1">
        <v>39.795558300000003</v>
      </c>
      <c r="CQ353" s="1">
        <v>4.4167069000000003</v>
      </c>
    </row>
    <row r="354" spans="1:95" ht="13.2" x14ac:dyDescent="0.25">
      <c r="A354" s="1">
        <v>351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0.5750324</v>
      </c>
      <c r="AQ354" s="1">
        <v>0.62032370000000003</v>
      </c>
      <c r="AR354" s="1">
        <v>17.916399699999999</v>
      </c>
      <c r="AS354" s="1">
        <v>13.6560696</v>
      </c>
      <c r="AT354" s="1">
        <v>86.621752499999999</v>
      </c>
      <c r="AU354" s="1">
        <v>7.1254634000000001</v>
      </c>
      <c r="AV354" s="1">
        <v>35.524160600000002</v>
      </c>
      <c r="AW354" s="1">
        <v>61.832002899999999</v>
      </c>
      <c r="AX354" s="1">
        <v>28.3176968</v>
      </c>
      <c r="AY354" s="1">
        <v>46.376411300000001</v>
      </c>
      <c r="AZ354" s="1">
        <v>15.430857400000001</v>
      </c>
      <c r="BA354" s="1">
        <v>3.9777309000000001</v>
      </c>
      <c r="BB354" s="1">
        <v>17.178990200000001</v>
      </c>
      <c r="BC354" s="1">
        <v>13.467790600000001</v>
      </c>
      <c r="BD354" s="1">
        <v>18.661216</v>
      </c>
      <c r="BE354" s="1">
        <v>56.317883299999998</v>
      </c>
      <c r="BF354" s="1">
        <v>39.073903600000001</v>
      </c>
      <c r="BG354" s="1">
        <v>4.6878982000000002</v>
      </c>
      <c r="BH354" s="1">
        <v>0.56147550000000002</v>
      </c>
      <c r="BI354" s="1">
        <v>0.60332819999999998</v>
      </c>
      <c r="BJ354" s="1">
        <v>17.1728275</v>
      </c>
      <c r="BK354" s="1">
        <v>12.871933200000001</v>
      </c>
      <c r="BL354" s="1">
        <v>86.111541500000001</v>
      </c>
      <c r="BM354" s="1">
        <v>7.3372393000000002</v>
      </c>
      <c r="BN354" s="1">
        <v>35.449618700000002</v>
      </c>
      <c r="BO354" s="1">
        <v>61.295647799999998</v>
      </c>
      <c r="BP354" s="1">
        <v>28.488220200000001</v>
      </c>
      <c r="BQ354" s="1">
        <v>46.002898700000003</v>
      </c>
      <c r="BR354" s="1">
        <v>15.4620072</v>
      </c>
      <c r="BS354" s="1">
        <v>4.0385268999999999</v>
      </c>
      <c r="BT354" s="1">
        <v>17.134326900000001</v>
      </c>
      <c r="BU354" s="1">
        <v>13.677781700000001</v>
      </c>
      <c r="BV354" s="1">
        <v>18.782483200000001</v>
      </c>
      <c r="BW354" s="1">
        <v>55.804601400000003</v>
      </c>
      <c r="BX354" s="1">
        <v>39.795558300000003</v>
      </c>
      <c r="BY354" s="1">
        <v>4.4167069000000003</v>
      </c>
      <c r="BZ354" s="1">
        <v>0.57934479999999999</v>
      </c>
      <c r="CA354" s="1">
        <v>0.61740530000000005</v>
      </c>
      <c r="CB354" s="1">
        <v>17.379544299999999</v>
      </c>
      <c r="CC354" s="1">
        <v>13.032121099999999</v>
      </c>
      <c r="CD354" s="1">
        <v>86.207351399999993</v>
      </c>
      <c r="CE354" s="1">
        <v>6.8715871000000002</v>
      </c>
      <c r="CF354" s="1">
        <v>35.530538499999999</v>
      </c>
      <c r="CG354" s="1">
        <v>61.387762899999998</v>
      </c>
      <c r="CH354" s="1">
        <v>27.939508400000001</v>
      </c>
      <c r="CI354" s="1">
        <v>45.880380600000002</v>
      </c>
      <c r="CJ354" s="1">
        <v>15.020987999999999</v>
      </c>
      <c r="CK354" s="1">
        <v>3.8148499999999999</v>
      </c>
      <c r="CL354" s="1">
        <v>16.881761000000001</v>
      </c>
      <c r="CM354" s="1">
        <v>13.222441</v>
      </c>
      <c r="CN354" s="1">
        <v>18.441562300000001</v>
      </c>
      <c r="CO354" s="1">
        <v>55.952247499999999</v>
      </c>
      <c r="CP354" s="1">
        <v>39.857378799999999</v>
      </c>
      <c r="CQ354" s="1">
        <v>4.6486691000000002</v>
      </c>
    </row>
    <row r="355" spans="1:95" ht="13.2" x14ac:dyDescent="0.25">
      <c r="A355" s="1">
        <v>352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0.56147550000000002</v>
      </c>
      <c r="AQ355" s="1">
        <v>0.60332819999999998</v>
      </c>
      <c r="AR355" s="1">
        <v>17.1728275</v>
      </c>
      <c r="AS355" s="1">
        <v>12.871933200000001</v>
      </c>
      <c r="AT355" s="1">
        <v>86.111541500000001</v>
      </c>
      <c r="AU355" s="1">
        <v>7.3372393000000002</v>
      </c>
      <c r="AV355" s="1">
        <v>35.449618700000002</v>
      </c>
      <c r="AW355" s="1">
        <v>61.295647799999998</v>
      </c>
      <c r="AX355" s="1">
        <v>28.488220200000001</v>
      </c>
      <c r="AY355" s="1">
        <v>46.002898700000003</v>
      </c>
      <c r="AZ355" s="1">
        <v>15.4620072</v>
      </c>
      <c r="BA355" s="1">
        <v>4.0385268999999999</v>
      </c>
      <c r="BB355" s="1">
        <v>17.134326900000001</v>
      </c>
      <c r="BC355" s="1">
        <v>13.677781700000001</v>
      </c>
      <c r="BD355" s="1">
        <v>18.782483200000001</v>
      </c>
      <c r="BE355" s="1">
        <v>55.804601400000003</v>
      </c>
      <c r="BF355" s="1">
        <v>39.795558300000003</v>
      </c>
      <c r="BG355" s="1">
        <v>4.4167069000000003</v>
      </c>
      <c r="BH355" s="1">
        <v>0.57934479999999999</v>
      </c>
      <c r="BI355" s="1">
        <v>0.61740530000000005</v>
      </c>
      <c r="BJ355" s="1">
        <v>17.379544299999999</v>
      </c>
      <c r="BK355" s="1">
        <v>13.032121099999999</v>
      </c>
      <c r="BL355" s="1">
        <v>86.207351399999993</v>
      </c>
      <c r="BM355" s="1">
        <v>6.8715871000000002</v>
      </c>
      <c r="BN355" s="1">
        <v>35.530538499999999</v>
      </c>
      <c r="BO355" s="1">
        <v>61.387762899999998</v>
      </c>
      <c r="BP355" s="1">
        <v>27.939508400000001</v>
      </c>
      <c r="BQ355" s="1">
        <v>45.880380600000002</v>
      </c>
      <c r="BR355" s="1">
        <v>15.020987999999999</v>
      </c>
      <c r="BS355" s="1">
        <v>3.8148499999999999</v>
      </c>
      <c r="BT355" s="1">
        <v>16.881761000000001</v>
      </c>
      <c r="BU355" s="1">
        <v>13.222441</v>
      </c>
      <c r="BV355" s="1">
        <v>18.441562300000001</v>
      </c>
      <c r="BW355" s="1">
        <v>55.952247499999999</v>
      </c>
      <c r="BX355" s="1">
        <v>39.857378799999999</v>
      </c>
      <c r="BY355" s="1">
        <v>4.6486691000000002</v>
      </c>
      <c r="BZ355" s="1">
        <v>0.54712450000000001</v>
      </c>
      <c r="CA355" s="1">
        <v>0.5833026</v>
      </c>
      <c r="CB355" s="1">
        <v>17.9241317</v>
      </c>
      <c r="CC355" s="1">
        <v>13.435550299999999</v>
      </c>
      <c r="CD355" s="1">
        <v>85.911059600000002</v>
      </c>
      <c r="CE355" s="1">
        <v>6.6434778000000003</v>
      </c>
      <c r="CF355" s="1">
        <v>35.5889016</v>
      </c>
      <c r="CG355" s="1">
        <v>60.794578999999999</v>
      </c>
      <c r="CH355" s="1">
        <v>27.841239600000002</v>
      </c>
      <c r="CI355" s="1">
        <v>45.392569399999999</v>
      </c>
      <c r="CJ355" s="1">
        <v>15.0295685</v>
      </c>
      <c r="CK355" s="1">
        <v>3.8931770000000001</v>
      </c>
      <c r="CL355" s="1">
        <v>16.935469699999999</v>
      </c>
      <c r="CM355" s="1">
        <v>12.989705499999999</v>
      </c>
      <c r="CN355" s="1">
        <v>17.8954661</v>
      </c>
      <c r="CO355" s="1">
        <v>55.969823900000002</v>
      </c>
      <c r="CP355" s="1">
        <v>39.890613299999998</v>
      </c>
      <c r="CQ355" s="1">
        <v>4.5713930999999999</v>
      </c>
    </row>
    <row r="356" spans="1:95" ht="13.2" x14ac:dyDescent="0.25">
      <c r="A356" s="1">
        <v>353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0.57934479999999999</v>
      </c>
      <c r="AQ356" s="1">
        <v>0.61740530000000005</v>
      </c>
      <c r="AR356" s="1">
        <v>17.379544299999999</v>
      </c>
      <c r="AS356" s="1">
        <v>13.032121099999999</v>
      </c>
      <c r="AT356" s="1">
        <v>86.207351399999993</v>
      </c>
      <c r="AU356" s="1">
        <v>6.8715871000000002</v>
      </c>
      <c r="AV356" s="1">
        <v>35.530538499999999</v>
      </c>
      <c r="AW356" s="1">
        <v>61.387762899999998</v>
      </c>
      <c r="AX356" s="1">
        <v>27.939508400000001</v>
      </c>
      <c r="AY356" s="1">
        <v>45.880380600000002</v>
      </c>
      <c r="AZ356" s="1">
        <v>15.020987999999999</v>
      </c>
      <c r="BA356" s="1">
        <v>3.8148499999999999</v>
      </c>
      <c r="BB356" s="1">
        <v>16.881761000000001</v>
      </c>
      <c r="BC356" s="1">
        <v>13.222441</v>
      </c>
      <c r="BD356" s="1">
        <v>18.441562300000001</v>
      </c>
      <c r="BE356" s="1">
        <v>55.952247499999999</v>
      </c>
      <c r="BF356" s="1">
        <v>39.857378799999999</v>
      </c>
      <c r="BG356" s="1">
        <v>4.6486691000000002</v>
      </c>
      <c r="BH356" s="1">
        <v>0.54712450000000001</v>
      </c>
      <c r="BI356" s="1">
        <v>0.5833026</v>
      </c>
      <c r="BJ356" s="1">
        <v>17.9241317</v>
      </c>
      <c r="BK356" s="1">
        <v>13.435550299999999</v>
      </c>
      <c r="BL356" s="1">
        <v>85.911059600000002</v>
      </c>
      <c r="BM356" s="1">
        <v>6.6434778000000003</v>
      </c>
      <c r="BN356" s="1">
        <v>35.5889016</v>
      </c>
      <c r="BO356" s="1">
        <v>60.794578999999999</v>
      </c>
      <c r="BP356" s="1">
        <v>27.841239600000002</v>
      </c>
      <c r="BQ356" s="1">
        <v>45.392569399999999</v>
      </c>
      <c r="BR356" s="1">
        <v>15.0295685</v>
      </c>
      <c r="BS356" s="1">
        <v>3.8931770000000001</v>
      </c>
      <c r="BT356" s="1">
        <v>16.935469699999999</v>
      </c>
      <c r="BU356" s="1">
        <v>12.989705499999999</v>
      </c>
      <c r="BV356" s="1">
        <v>17.8954661</v>
      </c>
      <c r="BW356" s="1">
        <v>55.969823900000002</v>
      </c>
      <c r="BX356" s="1">
        <v>39.890613299999998</v>
      </c>
      <c r="BY356" s="1">
        <v>4.5713930999999999</v>
      </c>
      <c r="BZ356" s="1">
        <v>0.50191580000000002</v>
      </c>
      <c r="CA356" s="1">
        <v>0.51901699999999995</v>
      </c>
      <c r="CB356" s="1">
        <v>17.747910699999998</v>
      </c>
      <c r="CC356" s="1">
        <v>13.1582078</v>
      </c>
      <c r="CD356" s="1">
        <v>86.344508099999999</v>
      </c>
      <c r="CE356" s="1">
        <v>6.5530863000000004</v>
      </c>
      <c r="CF356" s="1">
        <v>35.002716700000001</v>
      </c>
      <c r="CG356" s="1">
        <v>60.592686499999999</v>
      </c>
      <c r="CH356" s="1">
        <v>27.023711899999999</v>
      </c>
      <c r="CI356" s="1">
        <v>44.500932599999999</v>
      </c>
      <c r="CJ356" s="1">
        <v>14.4857838</v>
      </c>
      <c r="CK356" s="1">
        <v>3.9420335999999998</v>
      </c>
      <c r="CL356" s="1">
        <v>17.1347077</v>
      </c>
      <c r="CM356" s="1">
        <v>12.884022399999999</v>
      </c>
      <c r="CN356" s="1">
        <v>17.501785399999999</v>
      </c>
      <c r="CO356" s="1">
        <v>56.4188495</v>
      </c>
      <c r="CP356" s="1">
        <v>40.383881199999998</v>
      </c>
      <c r="CQ356" s="1">
        <v>4.8484471999999998</v>
      </c>
    </row>
    <row r="357" spans="1:95" ht="13.2" x14ac:dyDescent="0.25">
      <c r="A357" s="1">
        <v>354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0.54712450000000001</v>
      </c>
      <c r="AQ357" s="1">
        <v>0.5833026</v>
      </c>
      <c r="AR357" s="1">
        <v>17.9241317</v>
      </c>
      <c r="AS357" s="1">
        <v>13.435550299999999</v>
      </c>
      <c r="AT357" s="1">
        <v>85.911059600000002</v>
      </c>
      <c r="AU357" s="1">
        <v>6.6434778000000003</v>
      </c>
      <c r="AV357" s="1">
        <v>35.5889016</v>
      </c>
      <c r="AW357" s="1">
        <v>60.794578999999999</v>
      </c>
      <c r="AX357" s="1">
        <v>27.841239600000002</v>
      </c>
      <c r="AY357" s="1">
        <v>45.392569399999999</v>
      </c>
      <c r="AZ357" s="1">
        <v>15.0295685</v>
      </c>
      <c r="BA357" s="1">
        <v>3.8931770000000001</v>
      </c>
      <c r="BB357" s="1">
        <v>16.935469699999999</v>
      </c>
      <c r="BC357" s="1">
        <v>12.989705499999999</v>
      </c>
      <c r="BD357" s="1">
        <v>17.8954661</v>
      </c>
      <c r="BE357" s="1">
        <v>55.969823900000002</v>
      </c>
      <c r="BF357" s="1">
        <v>39.890613299999998</v>
      </c>
      <c r="BG357" s="1">
        <v>4.5713930999999999</v>
      </c>
      <c r="BH357" s="1">
        <v>0.50191580000000002</v>
      </c>
      <c r="BI357" s="1">
        <v>0.51901699999999995</v>
      </c>
      <c r="BJ357" s="1">
        <v>17.747910699999998</v>
      </c>
      <c r="BK357" s="1">
        <v>13.1582078</v>
      </c>
      <c r="BL357" s="1">
        <v>86.344508099999999</v>
      </c>
      <c r="BM357" s="1">
        <v>6.5530863000000004</v>
      </c>
      <c r="BN357" s="1">
        <v>35.002716700000001</v>
      </c>
      <c r="BO357" s="1">
        <v>60.592686499999999</v>
      </c>
      <c r="BP357" s="1">
        <v>27.023711899999999</v>
      </c>
      <c r="BQ357" s="1">
        <v>44.500932599999999</v>
      </c>
      <c r="BR357" s="1">
        <v>14.4857838</v>
      </c>
      <c r="BS357" s="1">
        <v>3.9420335999999998</v>
      </c>
      <c r="BT357" s="1">
        <v>17.1347077</v>
      </c>
      <c r="BU357" s="1">
        <v>12.884022399999999</v>
      </c>
      <c r="BV357" s="1">
        <v>17.501785399999999</v>
      </c>
      <c r="BW357" s="1">
        <v>56.4188495</v>
      </c>
      <c r="BX357" s="1">
        <v>40.383881199999998</v>
      </c>
      <c r="BY357" s="1">
        <v>4.8484471999999998</v>
      </c>
      <c r="BZ357" s="1">
        <v>0.49760850000000001</v>
      </c>
      <c r="CA357" s="1">
        <v>0.51448839999999996</v>
      </c>
      <c r="CB357" s="1">
        <v>18.028587900000002</v>
      </c>
      <c r="CC357" s="1">
        <v>13.533932999999999</v>
      </c>
      <c r="CD357" s="1">
        <v>86.393481300000005</v>
      </c>
      <c r="CE357" s="1">
        <v>6.7148453000000003</v>
      </c>
      <c r="CF357" s="1">
        <v>35.168074300000001</v>
      </c>
      <c r="CG357" s="1">
        <v>60.464989899999999</v>
      </c>
      <c r="CH357" s="1">
        <v>26.486537500000001</v>
      </c>
      <c r="CI357" s="1">
        <v>44.6371368</v>
      </c>
      <c r="CJ357" s="1">
        <v>13.754528499999999</v>
      </c>
      <c r="CK357" s="1">
        <v>3.8160202999999999</v>
      </c>
      <c r="CL357" s="1">
        <v>17.260591399999999</v>
      </c>
      <c r="CM357" s="1">
        <v>12.986567000000001</v>
      </c>
      <c r="CN357" s="1">
        <v>17.351086299999999</v>
      </c>
      <c r="CO357" s="1">
        <v>57.518960399999997</v>
      </c>
      <c r="CP357" s="1">
        <v>40.240811299999997</v>
      </c>
      <c r="CQ357" s="1">
        <v>4.7562063999999999</v>
      </c>
    </row>
    <row r="358" spans="1:95" ht="13.2" x14ac:dyDescent="0.25">
      <c r="A358" s="1">
        <v>355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0.50191580000000002</v>
      </c>
      <c r="AQ358" s="1">
        <v>0.51901699999999995</v>
      </c>
      <c r="AR358" s="1">
        <v>17.747910699999998</v>
      </c>
      <c r="AS358" s="1">
        <v>13.1582078</v>
      </c>
      <c r="AT358" s="1">
        <v>86.344508099999999</v>
      </c>
      <c r="AU358" s="1">
        <v>6.5530863000000004</v>
      </c>
      <c r="AV358" s="1">
        <v>35.002716700000001</v>
      </c>
      <c r="AW358" s="1">
        <v>60.592686499999999</v>
      </c>
      <c r="AX358" s="1">
        <v>27.023711899999999</v>
      </c>
      <c r="AY358" s="1">
        <v>44.500932599999999</v>
      </c>
      <c r="AZ358" s="1">
        <v>14.4857838</v>
      </c>
      <c r="BA358" s="1">
        <v>3.9420335999999998</v>
      </c>
      <c r="BB358" s="1">
        <v>17.1347077</v>
      </c>
      <c r="BC358" s="1">
        <v>12.884022399999999</v>
      </c>
      <c r="BD358" s="1">
        <v>17.501785399999999</v>
      </c>
      <c r="BE358" s="1">
        <v>56.4188495</v>
      </c>
      <c r="BF358" s="1">
        <v>40.383881199999998</v>
      </c>
      <c r="BG358" s="1">
        <v>4.8484471999999998</v>
      </c>
      <c r="BH358" s="1">
        <v>0.49760850000000001</v>
      </c>
      <c r="BI358" s="1">
        <v>0.51448839999999996</v>
      </c>
      <c r="BJ358" s="1">
        <v>18.028587900000002</v>
      </c>
      <c r="BK358" s="1">
        <v>13.533932999999999</v>
      </c>
      <c r="BL358" s="1">
        <v>86.393481300000005</v>
      </c>
      <c r="BM358" s="1">
        <v>6.7148453000000003</v>
      </c>
      <c r="BN358" s="1">
        <v>35.168074300000001</v>
      </c>
      <c r="BO358" s="1">
        <v>60.464989899999999</v>
      </c>
      <c r="BP358" s="1">
        <v>26.486537500000001</v>
      </c>
      <c r="BQ358" s="1">
        <v>44.6371368</v>
      </c>
      <c r="BR358" s="1">
        <v>13.754528499999999</v>
      </c>
      <c r="BS358" s="1">
        <v>3.8160202999999999</v>
      </c>
      <c r="BT358" s="1">
        <v>17.260591399999999</v>
      </c>
      <c r="BU358" s="1">
        <v>12.986567000000001</v>
      </c>
      <c r="BV358" s="1">
        <v>17.351086299999999</v>
      </c>
      <c r="BW358" s="1">
        <v>57.518960399999997</v>
      </c>
      <c r="BX358" s="1">
        <v>40.240811299999997</v>
      </c>
      <c r="BY358" s="1">
        <v>4.7562063999999999</v>
      </c>
      <c r="BZ358" s="1">
        <v>0.49750899999999998</v>
      </c>
      <c r="CA358" s="1">
        <v>0.51644000000000001</v>
      </c>
      <c r="CB358" s="1">
        <v>18.492655500000001</v>
      </c>
      <c r="CC358" s="1">
        <v>13.9776715</v>
      </c>
      <c r="CD358" s="1">
        <v>86.791832499999998</v>
      </c>
      <c r="CE358" s="1">
        <v>6.0533738000000001</v>
      </c>
      <c r="CF358" s="1">
        <v>35.145280499999998</v>
      </c>
      <c r="CG358" s="1">
        <v>59.9927858</v>
      </c>
      <c r="CH358" s="1">
        <v>25.744306300000002</v>
      </c>
      <c r="CI358" s="1">
        <v>43.929086900000001</v>
      </c>
      <c r="CJ358" s="1">
        <v>13.130779</v>
      </c>
      <c r="CK358" s="1">
        <v>3.5119750999999999</v>
      </c>
      <c r="CL358" s="1">
        <v>17.265209899999999</v>
      </c>
      <c r="CM358" s="1">
        <v>13.057989299999999</v>
      </c>
      <c r="CN358" s="1">
        <v>17.894033</v>
      </c>
      <c r="CO358" s="1">
        <v>58.366964500000002</v>
      </c>
      <c r="CP358" s="1">
        <v>40.158012499999998</v>
      </c>
      <c r="CQ358" s="1">
        <v>5.7260606999999997</v>
      </c>
    </row>
    <row r="359" spans="1:95" ht="13.2" x14ac:dyDescent="0.25">
      <c r="A359" s="1">
        <v>356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0.49760850000000001</v>
      </c>
      <c r="AQ359" s="1">
        <v>0.51448839999999996</v>
      </c>
      <c r="AR359" s="1">
        <v>18.028587900000002</v>
      </c>
      <c r="AS359" s="1">
        <v>13.533932999999999</v>
      </c>
      <c r="AT359" s="1">
        <v>86.393481300000005</v>
      </c>
      <c r="AU359" s="1">
        <v>6.7148453000000003</v>
      </c>
      <c r="AV359" s="1">
        <v>35.168074300000001</v>
      </c>
      <c r="AW359" s="1">
        <v>60.464989899999999</v>
      </c>
      <c r="AX359" s="1">
        <v>26.486537500000001</v>
      </c>
      <c r="AY359" s="1">
        <v>44.6371368</v>
      </c>
      <c r="AZ359" s="1">
        <v>13.754528499999999</v>
      </c>
      <c r="BA359" s="1">
        <v>3.8160202999999999</v>
      </c>
      <c r="BB359" s="1">
        <v>17.260591399999999</v>
      </c>
      <c r="BC359" s="1">
        <v>12.986567000000001</v>
      </c>
      <c r="BD359" s="1">
        <v>17.351086299999999</v>
      </c>
      <c r="BE359" s="1">
        <v>57.518960399999997</v>
      </c>
      <c r="BF359" s="1">
        <v>40.240811299999997</v>
      </c>
      <c r="BG359" s="1">
        <v>4.7562063999999999</v>
      </c>
      <c r="BH359" s="1">
        <v>0.49750899999999998</v>
      </c>
      <c r="BI359" s="1">
        <v>0.51644000000000001</v>
      </c>
      <c r="BJ359" s="1">
        <v>18.492655500000001</v>
      </c>
      <c r="BK359" s="1">
        <v>13.9776715</v>
      </c>
      <c r="BL359" s="1">
        <v>86.791832499999998</v>
      </c>
      <c r="BM359" s="1">
        <v>6.0533738000000001</v>
      </c>
      <c r="BN359" s="1">
        <v>35.145280499999998</v>
      </c>
      <c r="BO359" s="1">
        <v>59.9927858</v>
      </c>
      <c r="BP359" s="1">
        <v>25.744306300000002</v>
      </c>
      <c r="BQ359" s="1">
        <v>43.929086900000001</v>
      </c>
      <c r="BR359" s="1">
        <v>13.130779</v>
      </c>
      <c r="BS359" s="1">
        <v>3.5119750999999999</v>
      </c>
      <c r="BT359" s="1">
        <v>17.265209899999999</v>
      </c>
      <c r="BU359" s="1">
        <v>13.057989299999999</v>
      </c>
      <c r="BV359" s="1">
        <v>17.894033</v>
      </c>
      <c r="BW359" s="1">
        <v>58.366964500000002</v>
      </c>
      <c r="BX359" s="1">
        <v>40.158012499999998</v>
      </c>
      <c r="BY359" s="1">
        <v>5.7260606999999997</v>
      </c>
      <c r="BZ359" s="1">
        <v>0.53480340000000004</v>
      </c>
      <c r="CA359" s="1">
        <v>0.55339680000000002</v>
      </c>
      <c r="CB359" s="1">
        <v>19.172649100000001</v>
      </c>
      <c r="CC359" s="1">
        <v>14.5425518</v>
      </c>
      <c r="CD359" s="1">
        <v>87.084211100000005</v>
      </c>
      <c r="CE359" s="1">
        <v>6.0701022</v>
      </c>
      <c r="CF359" s="1">
        <v>35.641641700000001</v>
      </c>
      <c r="CG359" s="1">
        <v>59.796522299999999</v>
      </c>
      <c r="CH359" s="1">
        <v>25.214504399999999</v>
      </c>
      <c r="CI359" s="1">
        <v>43.894491600000002</v>
      </c>
      <c r="CJ359" s="1">
        <v>12.736208100000001</v>
      </c>
      <c r="CK359" s="1">
        <v>3.1819587999999999</v>
      </c>
      <c r="CL359" s="1">
        <v>17.651353499999999</v>
      </c>
      <c r="CM359" s="1">
        <v>13.3493668</v>
      </c>
      <c r="CN359" s="1">
        <v>17.814675699999999</v>
      </c>
      <c r="CO359" s="1">
        <v>59.387591899999997</v>
      </c>
      <c r="CP359" s="1">
        <v>40.426067600000003</v>
      </c>
      <c r="CQ359" s="1">
        <v>7.2486914999999996</v>
      </c>
    </row>
    <row r="360" spans="1:95" ht="13.2" x14ac:dyDescent="0.25">
      <c r="A360" s="1">
        <v>357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0.49750899999999998</v>
      </c>
      <c r="AQ360" s="1">
        <v>0.51644000000000001</v>
      </c>
      <c r="AR360" s="1">
        <v>18.492655500000001</v>
      </c>
      <c r="AS360" s="1">
        <v>13.9776715</v>
      </c>
      <c r="AT360" s="1">
        <v>86.791832499999998</v>
      </c>
      <c r="AU360" s="1">
        <v>6.0533738000000001</v>
      </c>
      <c r="AV360" s="1">
        <v>35.145280499999998</v>
      </c>
      <c r="AW360" s="1">
        <v>59.9927858</v>
      </c>
      <c r="AX360" s="1">
        <v>25.744306300000002</v>
      </c>
      <c r="AY360" s="1">
        <v>43.929086900000001</v>
      </c>
      <c r="AZ360" s="1">
        <v>13.130779</v>
      </c>
      <c r="BA360" s="1">
        <v>3.5119750999999999</v>
      </c>
      <c r="BB360" s="1">
        <v>17.265209899999999</v>
      </c>
      <c r="BC360" s="1">
        <v>13.057989299999999</v>
      </c>
      <c r="BD360" s="1">
        <v>17.894033</v>
      </c>
      <c r="BE360" s="1">
        <v>58.366964500000002</v>
      </c>
      <c r="BF360" s="1">
        <v>40.158012499999998</v>
      </c>
      <c r="BG360" s="1">
        <v>5.7260606999999997</v>
      </c>
      <c r="BH360" s="1">
        <v>0.53480340000000004</v>
      </c>
      <c r="BI360" s="1">
        <v>0.55339680000000002</v>
      </c>
      <c r="BJ360" s="1">
        <v>19.172649100000001</v>
      </c>
      <c r="BK360" s="1">
        <v>14.5425518</v>
      </c>
      <c r="BL360" s="1">
        <v>87.084211100000005</v>
      </c>
      <c r="BM360" s="1">
        <v>6.0701022</v>
      </c>
      <c r="BN360" s="1">
        <v>35.641641700000001</v>
      </c>
      <c r="BO360" s="1">
        <v>59.796522299999999</v>
      </c>
      <c r="BP360" s="1">
        <v>25.214504399999999</v>
      </c>
      <c r="BQ360" s="1">
        <v>43.894491600000002</v>
      </c>
      <c r="BR360" s="1">
        <v>12.736208100000001</v>
      </c>
      <c r="BS360" s="1">
        <v>3.1819587999999999</v>
      </c>
      <c r="BT360" s="1">
        <v>17.651353499999999</v>
      </c>
      <c r="BU360" s="1">
        <v>13.3493668</v>
      </c>
      <c r="BV360" s="1">
        <v>17.814675699999999</v>
      </c>
      <c r="BW360" s="1">
        <v>59.387591899999997</v>
      </c>
      <c r="BX360" s="1">
        <v>40.426067600000003</v>
      </c>
      <c r="BY360" s="1">
        <v>7.2486914999999996</v>
      </c>
      <c r="BZ360" s="1">
        <v>0.58269090000000001</v>
      </c>
      <c r="CA360" s="1">
        <v>0.60665230000000003</v>
      </c>
      <c r="CB360" s="1">
        <v>19.960403599999999</v>
      </c>
      <c r="CC360" s="1">
        <v>15.293655100000001</v>
      </c>
      <c r="CD360" s="1">
        <v>87.621636100000003</v>
      </c>
      <c r="CE360" s="1">
        <v>6.1610702000000002</v>
      </c>
      <c r="CF360" s="1">
        <v>35.462666300000002</v>
      </c>
      <c r="CG360" s="1">
        <v>59.745311200000003</v>
      </c>
      <c r="CH360" s="1">
        <v>24.9253979</v>
      </c>
      <c r="CI360" s="1">
        <v>43.973332300000003</v>
      </c>
      <c r="CJ360" s="1">
        <v>12.5725652</v>
      </c>
      <c r="CK360" s="1">
        <v>3.1983423000000002</v>
      </c>
      <c r="CL360" s="1">
        <v>18.093439199999999</v>
      </c>
      <c r="CM360" s="1">
        <v>13.414077000000001</v>
      </c>
      <c r="CN360" s="1">
        <v>18.250420200000001</v>
      </c>
      <c r="CO360" s="1">
        <v>59.910806700000002</v>
      </c>
      <c r="CP360" s="1">
        <v>39.934581199999997</v>
      </c>
      <c r="CQ360" s="1">
        <v>7.4370725999999996</v>
      </c>
    </row>
    <row r="361" spans="1:95" ht="13.2" x14ac:dyDescent="0.25">
      <c r="A361" s="1">
        <v>358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0.53480340000000004</v>
      </c>
      <c r="AQ361" s="1">
        <v>0.55339680000000002</v>
      </c>
      <c r="AR361" s="1">
        <v>19.172649100000001</v>
      </c>
      <c r="AS361" s="1">
        <v>14.5425518</v>
      </c>
      <c r="AT361" s="1">
        <v>87.084211100000005</v>
      </c>
      <c r="AU361" s="1">
        <v>6.0701022</v>
      </c>
      <c r="AV361" s="1">
        <v>35.641641700000001</v>
      </c>
      <c r="AW361" s="1">
        <v>59.796522299999999</v>
      </c>
      <c r="AX361" s="1">
        <v>25.214504399999999</v>
      </c>
      <c r="AY361" s="1">
        <v>43.894491600000002</v>
      </c>
      <c r="AZ361" s="1">
        <v>12.736208100000001</v>
      </c>
      <c r="BA361" s="1">
        <v>3.1819587999999999</v>
      </c>
      <c r="BB361" s="1">
        <v>17.651353499999999</v>
      </c>
      <c r="BC361" s="1">
        <v>13.3493668</v>
      </c>
      <c r="BD361" s="1">
        <v>17.814675699999999</v>
      </c>
      <c r="BE361" s="1">
        <v>59.387591899999997</v>
      </c>
      <c r="BF361" s="1">
        <v>40.426067600000003</v>
      </c>
      <c r="BG361" s="1">
        <v>7.2486914999999996</v>
      </c>
      <c r="BH361" s="1">
        <v>0.58269090000000001</v>
      </c>
      <c r="BI361" s="1">
        <v>0.60665230000000003</v>
      </c>
      <c r="BJ361" s="1">
        <v>19.960403599999999</v>
      </c>
      <c r="BK361" s="1">
        <v>15.293655100000001</v>
      </c>
      <c r="BL361" s="1">
        <v>87.621636100000003</v>
      </c>
      <c r="BM361" s="1">
        <v>6.1610702000000002</v>
      </c>
      <c r="BN361" s="1">
        <v>35.462666300000002</v>
      </c>
      <c r="BO361" s="1">
        <v>59.745311200000003</v>
      </c>
      <c r="BP361" s="1">
        <v>24.9253979</v>
      </c>
      <c r="BQ361" s="1">
        <v>43.973332300000003</v>
      </c>
      <c r="BR361" s="1">
        <v>12.5725652</v>
      </c>
      <c r="BS361" s="1">
        <v>3.1983423000000002</v>
      </c>
      <c r="BT361" s="1">
        <v>18.093439199999999</v>
      </c>
      <c r="BU361" s="1">
        <v>13.414077000000001</v>
      </c>
      <c r="BV361" s="1">
        <v>18.250420200000001</v>
      </c>
      <c r="BW361" s="1">
        <v>59.910806700000002</v>
      </c>
      <c r="BX361" s="1">
        <v>39.934581199999997</v>
      </c>
      <c r="BY361" s="1">
        <v>7.4370725999999996</v>
      </c>
      <c r="BZ361" s="1">
        <v>0.55487419999999998</v>
      </c>
      <c r="CA361" s="1">
        <v>0.57014690000000001</v>
      </c>
      <c r="CB361" s="1">
        <v>20.099378699999999</v>
      </c>
      <c r="CC361" s="1">
        <v>15.5415849</v>
      </c>
      <c r="CD361" s="1">
        <v>87.450307499999994</v>
      </c>
      <c r="CE361" s="1">
        <v>6.2544646000000004</v>
      </c>
      <c r="CF361" s="1">
        <v>35.539055699999999</v>
      </c>
      <c r="CG361" s="1">
        <v>59.736347600000002</v>
      </c>
      <c r="CH361" s="1">
        <v>25.2177699</v>
      </c>
      <c r="CI361" s="1">
        <v>44.031011499999998</v>
      </c>
      <c r="CJ361" s="1">
        <v>12.7818273</v>
      </c>
      <c r="CK361" s="1">
        <v>3.2422244</v>
      </c>
      <c r="CL361" s="1">
        <v>18.549641999999999</v>
      </c>
      <c r="CM361" s="1">
        <v>13.8027848</v>
      </c>
      <c r="CN361" s="1">
        <v>18.7517216</v>
      </c>
      <c r="CO361" s="1">
        <v>59.3262097</v>
      </c>
      <c r="CP361" s="1">
        <v>40.152344999999997</v>
      </c>
      <c r="CQ361" s="1">
        <v>7.4114871999999998</v>
      </c>
    </row>
    <row r="362" spans="1:95" ht="13.2" x14ac:dyDescent="0.25">
      <c r="A362" s="1">
        <v>359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0.58269090000000001</v>
      </c>
      <c r="AQ362" s="1">
        <v>0.60665230000000003</v>
      </c>
      <c r="AR362" s="1">
        <v>19.960403599999999</v>
      </c>
      <c r="AS362" s="1">
        <v>15.293655100000001</v>
      </c>
      <c r="AT362" s="1">
        <v>87.621636100000003</v>
      </c>
      <c r="AU362" s="1">
        <v>6.1610702000000002</v>
      </c>
      <c r="AV362" s="1">
        <v>35.462666300000002</v>
      </c>
      <c r="AW362" s="1">
        <v>59.745311200000003</v>
      </c>
      <c r="AX362" s="1">
        <v>24.9253979</v>
      </c>
      <c r="AY362" s="1">
        <v>43.973332300000003</v>
      </c>
      <c r="AZ362" s="1">
        <v>12.5725652</v>
      </c>
      <c r="BA362" s="1">
        <v>3.1983423000000002</v>
      </c>
      <c r="BB362" s="1">
        <v>18.093439199999999</v>
      </c>
      <c r="BC362" s="1">
        <v>13.414077000000001</v>
      </c>
      <c r="BD362" s="1">
        <v>18.250420200000001</v>
      </c>
      <c r="BE362" s="1">
        <v>59.910806700000002</v>
      </c>
      <c r="BF362" s="1">
        <v>39.934581199999997</v>
      </c>
      <c r="BG362" s="1">
        <v>7.4370725999999996</v>
      </c>
      <c r="BH362" s="1">
        <v>0.55487419999999998</v>
      </c>
      <c r="BI362" s="1">
        <v>0.57014690000000001</v>
      </c>
      <c r="BJ362" s="1">
        <v>20.099378699999999</v>
      </c>
      <c r="BK362" s="1">
        <v>15.5415849</v>
      </c>
      <c r="BL362" s="1">
        <v>87.450307499999994</v>
      </c>
      <c r="BM362" s="1">
        <v>6.2544646000000004</v>
      </c>
      <c r="BN362" s="1">
        <v>35.539055699999999</v>
      </c>
      <c r="BO362" s="1">
        <v>59.736347600000002</v>
      </c>
      <c r="BP362" s="1">
        <v>25.2177699</v>
      </c>
      <c r="BQ362" s="1">
        <v>44.031011499999998</v>
      </c>
      <c r="BR362" s="1">
        <v>12.7818273</v>
      </c>
      <c r="BS362" s="1">
        <v>3.2422244</v>
      </c>
      <c r="BT362" s="1">
        <v>18.549641999999999</v>
      </c>
      <c r="BU362" s="1">
        <v>13.8027848</v>
      </c>
      <c r="BV362" s="1">
        <v>18.7517216</v>
      </c>
      <c r="BW362" s="1">
        <v>59.3262097</v>
      </c>
      <c r="BX362" s="1">
        <v>40.152344999999997</v>
      </c>
      <c r="BY362" s="1">
        <v>7.4114871999999998</v>
      </c>
      <c r="BZ362" s="1">
        <v>0.59509000000000001</v>
      </c>
      <c r="CA362" s="1">
        <v>0.60914069999999998</v>
      </c>
      <c r="CB362" s="1">
        <v>20.136624300000001</v>
      </c>
      <c r="CC362" s="1">
        <v>15.5915941</v>
      </c>
      <c r="CD362" s="1">
        <v>87.5956422</v>
      </c>
      <c r="CE362" s="1">
        <v>6.5302682000000001</v>
      </c>
      <c r="CF362" s="1">
        <v>35.426545400000002</v>
      </c>
      <c r="CG362" s="1">
        <v>59.914020899999997</v>
      </c>
      <c r="CH362" s="1">
        <v>25.274377900000001</v>
      </c>
      <c r="CI362" s="1">
        <v>44.6755876</v>
      </c>
      <c r="CJ362" s="1">
        <v>12.765114000000001</v>
      </c>
      <c r="CK362" s="1">
        <v>3.1273151000000001</v>
      </c>
      <c r="CL362" s="1">
        <v>18.507634199999998</v>
      </c>
      <c r="CM362" s="1">
        <v>13.8152841</v>
      </c>
      <c r="CN362" s="1">
        <v>18.963678600000001</v>
      </c>
      <c r="CO362" s="1">
        <v>59.755851200000002</v>
      </c>
      <c r="CP362" s="1">
        <v>40.350377700000003</v>
      </c>
      <c r="CQ362" s="1">
        <v>7.6658863000000004</v>
      </c>
    </row>
    <row r="363" spans="1:95" ht="13.2" x14ac:dyDescent="0.25">
      <c r="A363" s="1">
        <v>360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0.55487419999999998</v>
      </c>
      <c r="AQ363" s="1">
        <v>0.57014690000000001</v>
      </c>
      <c r="AR363" s="1">
        <v>20.099378699999999</v>
      </c>
      <c r="AS363" s="1">
        <v>15.5415849</v>
      </c>
      <c r="AT363" s="1">
        <v>87.450307499999994</v>
      </c>
      <c r="AU363" s="1">
        <v>6.2544646000000004</v>
      </c>
      <c r="AV363" s="1">
        <v>35.539055699999999</v>
      </c>
      <c r="AW363" s="1">
        <v>59.736347600000002</v>
      </c>
      <c r="AX363" s="1">
        <v>25.2177699</v>
      </c>
      <c r="AY363" s="1">
        <v>44.031011499999998</v>
      </c>
      <c r="AZ363" s="1">
        <v>12.7818273</v>
      </c>
      <c r="BA363" s="1">
        <v>3.2422244</v>
      </c>
      <c r="BB363" s="1">
        <v>18.549641999999999</v>
      </c>
      <c r="BC363" s="1">
        <v>13.8027848</v>
      </c>
      <c r="BD363" s="1">
        <v>18.7517216</v>
      </c>
      <c r="BE363" s="1">
        <v>59.3262097</v>
      </c>
      <c r="BF363" s="1">
        <v>40.152344999999997</v>
      </c>
      <c r="BG363" s="1">
        <v>7.4114871999999998</v>
      </c>
      <c r="BH363" s="1">
        <v>0.59509000000000001</v>
      </c>
      <c r="BI363" s="1">
        <v>0.60914069999999998</v>
      </c>
      <c r="BJ363" s="1">
        <v>20.136624300000001</v>
      </c>
      <c r="BK363" s="1">
        <v>15.5915941</v>
      </c>
      <c r="BL363" s="1">
        <v>87.5956422</v>
      </c>
      <c r="BM363" s="1">
        <v>6.5302682000000001</v>
      </c>
      <c r="BN363" s="1">
        <v>35.426545400000002</v>
      </c>
      <c r="BO363" s="1">
        <v>59.914020899999997</v>
      </c>
      <c r="BP363" s="1">
        <v>25.274377900000001</v>
      </c>
      <c r="BQ363" s="1">
        <v>44.6755876</v>
      </c>
      <c r="BR363" s="1">
        <v>12.765114000000001</v>
      </c>
      <c r="BS363" s="1">
        <v>3.1273151000000001</v>
      </c>
      <c r="BT363" s="1">
        <v>18.507634199999998</v>
      </c>
      <c r="BU363" s="1">
        <v>13.8152841</v>
      </c>
      <c r="BV363" s="1">
        <v>18.963678600000001</v>
      </c>
      <c r="BW363" s="1">
        <v>59.755851200000002</v>
      </c>
      <c r="BX363" s="1">
        <v>40.350377700000003</v>
      </c>
      <c r="BY363" s="1">
        <v>7.6658863000000004</v>
      </c>
      <c r="BZ363" s="1">
        <v>0.59834109999999996</v>
      </c>
      <c r="CA363" s="1">
        <v>0.6171082</v>
      </c>
      <c r="CB363" s="1">
        <v>20.210711499999999</v>
      </c>
      <c r="CC363" s="1">
        <v>15.9962526</v>
      </c>
      <c r="CD363" s="1">
        <v>87.317275600000002</v>
      </c>
      <c r="CE363" s="1">
        <v>6.7493751</v>
      </c>
      <c r="CF363" s="1">
        <v>35.524180600000001</v>
      </c>
      <c r="CG363" s="1">
        <v>60.138537200000002</v>
      </c>
      <c r="CH363" s="1">
        <v>25.4848617</v>
      </c>
      <c r="CI363" s="1">
        <v>45.096213800000001</v>
      </c>
      <c r="CJ363" s="1">
        <v>12.5482026</v>
      </c>
      <c r="CK363" s="1">
        <v>3.1037189000000001</v>
      </c>
      <c r="CL363" s="1">
        <v>18.317089599999999</v>
      </c>
      <c r="CM363" s="1">
        <v>13.9574514</v>
      </c>
      <c r="CN363" s="1">
        <v>19.179095</v>
      </c>
      <c r="CO363" s="1">
        <v>59.484210900000001</v>
      </c>
      <c r="CP363" s="1">
        <v>39.7656791</v>
      </c>
      <c r="CQ363" s="1">
        <v>8.1110942999999995</v>
      </c>
    </row>
    <row r="364" spans="1:95" ht="13.2" x14ac:dyDescent="0.25">
      <c r="A364" s="1">
        <v>361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0.59509000000000001</v>
      </c>
      <c r="AQ364" s="1">
        <v>0.60914069999999998</v>
      </c>
      <c r="AR364" s="1">
        <v>20.136624300000001</v>
      </c>
      <c r="AS364" s="1">
        <v>15.5915941</v>
      </c>
      <c r="AT364" s="1">
        <v>87.5956422</v>
      </c>
      <c r="AU364" s="1">
        <v>6.5302682000000001</v>
      </c>
      <c r="AV364" s="1">
        <v>35.426545400000002</v>
      </c>
      <c r="AW364" s="1">
        <v>59.914020899999997</v>
      </c>
      <c r="AX364" s="1">
        <v>25.274377900000001</v>
      </c>
      <c r="AY364" s="1">
        <v>44.6755876</v>
      </c>
      <c r="AZ364" s="1">
        <v>12.765114000000001</v>
      </c>
      <c r="BA364" s="1">
        <v>3.1273151000000001</v>
      </c>
      <c r="BB364" s="1">
        <v>18.507634199999998</v>
      </c>
      <c r="BC364" s="1">
        <v>13.8152841</v>
      </c>
      <c r="BD364" s="1">
        <v>18.963678600000001</v>
      </c>
      <c r="BE364" s="1">
        <v>59.755851200000002</v>
      </c>
      <c r="BF364" s="1">
        <v>40.350377700000003</v>
      </c>
      <c r="BG364" s="1">
        <v>7.6658863000000004</v>
      </c>
      <c r="BH364" s="1">
        <v>0.59834109999999996</v>
      </c>
      <c r="BI364" s="1">
        <v>0.6171082</v>
      </c>
      <c r="BJ364" s="1">
        <v>20.210711499999999</v>
      </c>
      <c r="BK364" s="1">
        <v>15.9962526</v>
      </c>
      <c r="BL364" s="1">
        <v>87.317275600000002</v>
      </c>
      <c r="BM364" s="1">
        <v>6.7493751</v>
      </c>
      <c r="BN364" s="1">
        <v>35.524180600000001</v>
      </c>
      <c r="BO364" s="1">
        <v>60.138537200000002</v>
      </c>
      <c r="BP364" s="1">
        <v>25.4848617</v>
      </c>
      <c r="BQ364" s="1">
        <v>45.096213800000001</v>
      </c>
      <c r="BR364" s="1">
        <v>12.5482026</v>
      </c>
      <c r="BS364" s="1">
        <v>3.1037189000000001</v>
      </c>
      <c r="BT364" s="1">
        <v>18.317089599999999</v>
      </c>
      <c r="BU364" s="1">
        <v>13.9574514</v>
      </c>
      <c r="BV364" s="1">
        <v>19.179095</v>
      </c>
      <c r="BW364" s="1">
        <v>59.484210900000001</v>
      </c>
      <c r="BX364" s="1">
        <v>39.7656791</v>
      </c>
      <c r="BY364" s="1">
        <v>8.1110942999999995</v>
      </c>
      <c r="BZ364" s="1">
        <v>0.6363723</v>
      </c>
      <c r="CA364" s="1">
        <v>0.66435889999999997</v>
      </c>
      <c r="CB364" s="1">
        <v>20.563516100000001</v>
      </c>
      <c r="CC364" s="1">
        <v>16.094061400000001</v>
      </c>
      <c r="CD364" s="1">
        <v>87.299630899999997</v>
      </c>
      <c r="CE364" s="1">
        <v>6.6037306999999998</v>
      </c>
      <c r="CF364" s="1">
        <v>35.2641141</v>
      </c>
      <c r="CG364" s="1">
        <v>59.819907100000002</v>
      </c>
      <c r="CH364" s="1">
        <v>25.452458100000001</v>
      </c>
      <c r="CI364" s="1">
        <v>45.3840942</v>
      </c>
      <c r="CJ364" s="1">
        <v>12.8115842</v>
      </c>
      <c r="CK364" s="1">
        <v>2.9652609000000001</v>
      </c>
      <c r="CL364" s="1">
        <v>18.4847988</v>
      </c>
      <c r="CM364" s="1">
        <v>13.968916</v>
      </c>
      <c r="CN364" s="1">
        <v>19.343223399999999</v>
      </c>
      <c r="CO364" s="1">
        <v>58.590826900000003</v>
      </c>
      <c r="CP364" s="1">
        <v>39.500881300000003</v>
      </c>
      <c r="CQ364" s="1">
        <v>8.8366726</v>
      </c>
    </row>
    <row r="365" spans="1:95" ht="13.2" x14ac:dyDescent="0.25">
      <c r="A365" s="1">
        <v>362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0.59834109999999996</v>
      </c>
      <c r="AQ365" s="1">
        <v>0.6171082</v>
      </c>
      <c r="AR365" s="1">
        <v>20.210711499999999</v>
      </c>
      <c r="AS365" s="1">
        <v>15.9962526</v>
      </c>
      <c r="AT365" s="1">
        <v>87.317275600000002</v>
      </c>
      <c r="AU365" s="1">
        <v>6.7493751</v>
      </c>
      <c r="AV365" s="1">
        <v>35.524180600000001</v>
      </c>
      <c r="AW365" s="1">
        <v>60.138537200000002</v>
      </c>
      <c r="AX365" s="1">
        <v>25.4848617</v>
      </c>
      <c r="AY365" s="1">
        <v>45.096213800000001</v>
      </c>
      <c r="AZ365" s="1">
        <v>12.5482026</v>
      </c>
      <c r="BA365" s="1">
        <v>3.1037189000000001</v>
      </c>
      <c r="BB365" s="1">
        <v>18.317089599999999</v>
      </c>
      <c r="BC365" s="1">
        <v>13.9574514</v>
      </c>
      <c r="BD365" s="1">
        <v>19.179095</v>
      </c>
      <c r="BE365" s="1">
        <v>59.484210900000001</v>
      </c>
      <c r="BF365" s="1">
        <v>39.7656791</v>
      </c>
      <c r="BG365" s="1">
        <v>8.1110942999999995</v>
      </c>
      <c r="BH365" s="1">
        <v>0.6363723</v>
      </c>
      <c r="BI365" s="1">
        <v>0.66435889999999997</v>
      </c>
      <c r="BJ365" s="1">
        <v>20.563516100000001</v>
      </c>
      <c r="BK365" s="1">
        <v>16.094061400000001</v>
      </c>
      <c r="BL365" s="1">
        <v>87.299630899999997</v>
      </c>
      <c r="BM365" s="1">
        <v>6.6037306999999998</v>
      </c>
      <c r="BN365" s="1">
        <v>35.2641141</v>
      </c>
      <c r="BO365" s="1">
        <v>59.819907100000002</v>
      </c>
      <c r="BP365" s="1">
        <v>25.452458100000001</v>
      </c>
      <c r="BQ365" s="1">
        <v>45.3840942</v>
      </c>
      <c r="BR365" s="1">
        <v>12.8115842</v>
      </c>
      <c r="BS365" s="1">
        <v>2.9652609000000001</v>
      </c>
      <c r="BT365" s="1">
        <v>18.4847988</v>
      </c>
      <c r="BU365" s="1">
        <v>13.968916</v>
      </c>
      <c r="BV365" s="1">
        <v>19.343223399999999</v>
      </c>
      <c r="BW365" s="1">
        <v>58.590826900000003</v>
      </c>
      <c r="BX365" s="1">
        <v>39.500881300000003</v>
      </c>
      <c r="BY365" s="1">
        <v>8.8366726</v>
      </c>
      <c r="BZ365" s="1">
        <v>0.638513</v>
      </c>
      <c r="CA365" s="1">
        <v>0.67539919999999998</v>
      </c>
      <c r="CB365" s="1">
        <v>20.6680496</v>
      </c>
      <c r="CC365" s="1">
        <v>15.890227599999999</v>
      </c>
      <c r="CD365" s="1">
        <v>87.249554399999994</v>
      </c>
      <c r="CE365" s="1">
        <v>6.9380099</v>
      </c>
      <c r="CF365" s="1">
        <v>34.910213400000004</v>
      </c>
      <c r="CG365" s="1">
        <v>59.882187100000003</v>
      </c>
      <c r="CH365" s="1">
        <v>25.891845400000001</v>
      </c>
      <c r="CI365" s="1">
        <v>45.918234499999997</v>
      </c>
      <c r="CJ365" s="1">
        <v>13.0616007</v>
      </c>
      <c r="CK365" s="1">
        <v>3.0216205999999999</v>
      </c>
      <c r="CL365" s="1">
        <v>18.313870600000001</v>
      </c>
      <c r="CM365" s="1">
        <v>13.7807</v>
      </c>
      <c r="CN365" s="1">
        <v>19.0784859</v>
      </c>
      <c r="CO365" s="1">
        <v>58.105490500000002</v>
      </c>
      <c r="CP365" s="1">
        <v>39.438898799999997</v>
      </c>
      <c r="CQ365" s="1">
        <v>8.2175770999999997</v>
      </c>
    </row>
    <row r="366" spans="1:95" ht="13.2" x14ac:dyDescent="0.25">
      <c r="A366" s="1">
        <v>363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0.6363723</v>
      </c>
      <c r="AQ366" s="1">
        <v>0.66435889999999997</v>
      </c>
      <c r="AR366" s="1">
        <v>20.563516100000001</v>
      </c>
      <c r="AS366" s="1">
        <v>16.094061400000001</v>
      </c>
      <c r="AT366" s="1">
        <v>87.299630899999997</v>
      </c>
      <c r="AU366" s="1">
        <v>6.6037306999999998</v>
      </c>
      <c r="AV366" s="1">
        <v>35.2641141</v>
      </c>
      <c r="AW366" s="1">
        <v>59.819907100000002</v>
      </c>
      <c r="AX366" s="1">
        <v>25.452458100000001</v>
      </c>
      <c r="AY366" s="1">
        <v>45.3840942</v>
      </c>
      <c r="AZ366" s="1">
        <v>12.8115842</v>
      </c>
      <c r="BA366" s="1">
        <v>2.9652609000000001</v>
      </c>
      <c r="BB366" s="1">
        <v>18.4847988</v>
      </c>
      <c r="BC366" s="1">
        <v>13.968916</v>
      </c>
      <c r="BD366" s="1">
        <v>19.343223399999999</v>
      </c>
      <c r="BE366" s="1">
        <v>58.590826900000003</v>
      </c>
      <c r="BF366" s="1">
        <v>39.500881300000003</v>
      </c>
      <c r="BG366" s="1">
        <v>8.8366726</v>
      </c>
      <c r="BH366" s="1">
        <v>0.638513</v>
      </c>
      <c r="BI366" s="1">
        <v>0.67539919999999998</v>
      </c>
      <c r="BJ366" s="1">
        <v>20.6680496</v>
      </c>
      <c r="BK366" s="1">
        <v>15.890227599999999</v>
      </c>
      <c r="BL366" s="1">
        <v>87.249554399999994</v>
      </c>
      <c r="BM366" s="1">
        <v>6.9380099</v>
      </c>
      <c r="BN366" s="1">
        <v>34.910213400000004</v>
      </c>
      <c r="BO366" s="1">
        <v>59.882187100000003</v>
      </c>
      <c r="BP366" s="1">
        <v>25.891845400000001</v>
      </c>
      <c r="BQ366" s="1">
        <v>45.918234499999997</v>
      </c>
      <c r="BR366" s="1">
        <v>13.0616007</v>
      </c>
      <c r="BS366" s="1">
        <v>3.0216205999999999</v>
      </c>
      <c r="BT366" s="1">
        <v>18.313870600000001</v>
      </c>
      <c r="BU366" s="1">
        <v>13.7807</v>
      </c>
      <c r="BV366" s="1">
        <v>19.0784859</v>
      </c>
      <c r="BW366" s="1">
        <v>58.105490500000002</v>
      </c>
      <c r="BX366" s="1">
        <v>39.438898799999997</v>
      </c>
      <c r="BY366" s="1">
        <v>8.2175770999999997</v>
      </c>
      <c r="BZ366" s="1">
        <v>0.64065269999999996</v>
      </c>
      <c r="CA366" s="1">
        <v>0.69283410000000001</v>
      </c>
      <c r="CB366" s="1">
        <v>20.555023500000001</v>
      </c>
      <c r="CC366" s="1">
        <v>15.9170552</v>
      </c>
      <c r="CD366" s="1">
        <v>87.052437400000002</v>
      </c>
      <c r="CE366" s="1">
        <v>7.0425474000000001</v>
      </c>
      <c r="CF366" s="1">
        <v>34.478909999999999</v>
      </c>
      <c r="CG366" s="1">
        <v>60.439569499999998</v>
      </c>
      <c r="CH366" s="1">
        <v>26.231307000000001</v>
      </c>
      <c r="CI366" s="1">
        <v>45.9131207</v>
      </c>
      <c r="CJ366" s="1">
        <v>13.1856936</v>
      </c>
      <c r="CK366" s="1">
        <v>3.1209717000000001</v>
      </c>
      <c r="CL366" s="1">
        <v>18.204246600000001</v>
      </c>
      <c r="CM366" s="1">
        <v>13.9880543</v>
      </c>
      <c r="CN366" s="1">
        <v>19.3584672</v>
      </c>
      <c r="CO366" s="1">
        <v>57.390042000000001</v>
      </c>
      <c r="CP366" s="1">
        <v>38.9800921</v>
      </c>
      <c r="CQ366" s="1">
        <v>7.2916502999999997</v>
      </c>
    </row>
    <row r="367" spans="1:95" ht="13.2" x14ac:dyDescent="0.25">
      <c r="A367" s="1">
        <v>364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0.638513</v>
      </c>
      <c r="AQ367" s="1">
        <v>0.67539919999999998</v>
      </c>
      <c r="AR367" s="1">
        <v>20.6680496</v>
      </c>
      <c r="AS367" s="1">
        <v>15.890227599999999</v>
      </c>
      <c r="AT367" s="1">
        <v>87.249554399999994</v>
      </c>
      <c r="AU367" s="1">
        <v>6.9380099</v>
      </c>
      <c r="AV367" s="1">
        <v>34.910213400000004</v>
      </c>
      <c r="AW367" s="1">
        <v>59.882187100000003</v>
      </c>
      <c r="AX367" s="1">
        <v>25.891845400000001</v>
      </c>
      <c r="AY367" s="1">
        <v>45.918234499999997</v>
      </c>
      <c r="AZ367" s="1">
        <v>13.0616007</v>
      </c>
      <c r="BA367" s="1">
        <v>3.0216205999999999</v>
      </c>
      <c r="BB367" s="1">
        <v>18.313870600000001</v>
      </c>
      <c r="BC367" s="1">
        <v>13.7807</v>
      </c>
      <c r="BD367" s="1">
        <v>19.0784859</v>
      </c>
      <c r="BE367" s="1">
        <v>58.105490500000002</v>
      </c>
      <c r="BF367" s="1">
        <v>39.438898799999997</v>
      </c>
      <c r="BG367" s="1">
        <v>8.2175770999999997</v>
      </c>
      <c r="BH367" s="1">
        <v>0.64065269999999996</v>
      </c>
      <c r="BI367" s="1">
        <v>0.69283410000000001</v>
      </c>
      <c r="BJ367" s="1">
        <v>20.555023500000001</v>
      </c>
      <c r="BK367" s="1">
        <v>15.9170552</v>
      </c>
      <c r="BL367" s="1">
        <v>87.052437400000002</v>
      </c>
      <c r="BM367" s="1">
        <v>7.0425474000000001</v>
      </c>
      <c r="BN367" s="1">
        <v>34.478909999999999</v>
      </c>
      <c r="BO367" s="1">
        <v>60.439569499999998</v>
      </c>
      <c r="BP367" s="1">
        <v>26.231307000000001</v>
      </c>
      <c r="BQ367" s="1">
        <v>45.9131207</v>
      </c>
      <c r="BR367" s="1">
        <v>13.1856936</v>
      </c>
      <c r="BS367" s="1">
        <v>3.1209717000000001</v>
      </c>
      <c r="BT367" s="1">
        <v>18.204246600000001</v>
      </c>
      <c r="BU367" s="1">
        <v>13.9880543</v>
      </c>
      <c r="BV367" s="1">
        <v>19.3584672</v>
      </c>
      <c r="BW367" s="1">
        <v>57.390042000000001</v>
      </c>
      <c r="BX367" s="1">
        <v>38.9800921</v>
      </c>
      <c r="BY367" s="1">
        <v>7.2916502999999997</v>
      </c>
      <c r="BZ367" s="1">
        <v>0.61989209999999995</v>
      </c>
      <c r="CA367" s="1">
        <v>0.68843339999999997</v>
      </c>
      <c r="CB367" s="1">
        <v>20.337237600000002</v>
      </c>
      <c r="CC367" s="1">
        <v>15.733695000000001</v>
      </c>
      <c r="CD367" s="1">
        <v>86.763123699999994</v>
      </c>
      <c r="CE367" s="1">
        <v>7.0701704999999997</v>
      </c>
      <c r="CF367" s="1">
        <v>34.2785802</v>
      </c>
      <c r="CG367" s="1">
        <v>60.476263600000003</v>
      </c>
      <c r="CH367" s="1">
        <v>26.1116724</v>
      </c>
      <c r="CI367" s="1">
        <v>45.633064300000001</v>
      </c>
      <c r="CJ367" s="1">
        <v>13.3432072</v>
      </c>
      <c r="CK367" s="1">
        <v>2.9329231</v>
      </c>
      <c r="CL367" s="1">
        <v>17.970029499999999</v>
      </c>
      <c r="CM367" s="1">
        <v>13.965445300000001</v>
      </c>
      <c r="CN367" s="1">
        <v>19.359166399999999</v>
      </c>
      <c r="CO367" s="1">
        <v>57.854069199999998</v>
      </c>
      <c r="CP367" s="1">
        <v>39.142425199999998</v>
      </c>
      <c r="CQ367" s="1">
        <v>7.1255866000000001</v>
      </c>
    </row>
    <row r="368" spans="1:95" ht="13.2" x14ac:dyDescent="0.25">
      <c r="A368" s="1">
        <v>365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0.64065269999999996</v>
      </c>
      <c r="AQ368" s="1">
        <v>0.69283410000000001</v>
      </c>
      <c r="AR368" s="1">
        <v>20.555023500000001</v>
      </c>
      <c r="AS368" s="1">
        <v>15.9170552</v>
      </c>
      <c r="AT368" s="1">
        <v>87.052437400000002</v>
      </c>
      <c r="AU368" s="1">
        <v>7.0425474000000001</v>
      </c>
      <c r="AV368" s="1">
        <v>34.478909999999999</v>
      </c>
      <c r="AW368" s="1">
        <v>60.439569499999998</v>
      </c>
      <c r="AX368" s="1">
        <v>26.231307000000001</v>
      </c>
      <c r="AY368" s="1">
        <v>45.9131207</v>
      </c>
      <c r="AZ368" s="1">
        <v>13.1856936</v>
      </c>
      <c r="BA368" s="1">
        <v>3.1209717000000001</v>
      </c>
      <c r="BB368" s="1">
        <v>18.204246600000001</v>
      </c>
      <c r="BC368" s="1">
        <v>13.9880543</v>
      </c>
      <c r="BD368" s="1">
        <v>19.3584672</v>
      </c>
      <c r="BE368" s="1">
        <v>57.390042000000001</v>
      </c>
      <c r="BF368" s="1">
        <v>38.9800921</v>
      </c>
      <c r="BG368" s="1">
        <v>7.2916502999999997</v>
      </c>
      <c r="BH368" s="1">
        <v>0.61989209999999995</v>
      </c>
      <c r="BI368" s="1">
        <v>0.68843339999999997</v>
      </c>
      <c r="BJ368" s="1">
        <v>20.337237600000002</v>
      </c>
      <c r="BK368" s="1">
        <v>15.733695000000001</v>
      </c>
      <c r="BL368" s="1">
        <v>86.763123699999994</v>
      </c>
      <c r="BM368" s="1">
        <v>7.0701704999999997</v>
      </c>
      <c r="BN368" s="1">
        <v>34.2785802</v>
      </c>
      <c r="BO368" s="1">
        <v>60.476263600000003</v>
      </c>
      <c r="BP368" s="1">
        <v>26.1116724</v>
      </c>
      <c r="BQ368" s="1">
        <v>45.633064300000001</v>
      </c>
      <c r="BR368" s="1">
        <v>13.3432072</v>
      </c>
      <c r="BS368" s="1">
        <v>2.9329231</v>
      </c>
      <c r="BT368" s="1">
        <v>17.970029499999999</v>
      </c>
      <c r="BU368" s="1">
        <v>13.965445300000001</v>
      </c>
      <c r="BV368" s="1">
        <v>19.359166399999999</v>
      </c>
      <c r="BW368" s="1">
        <v>57.854069199999998</v>
      </c>
      <c r="BX368" s="1">
        <v>39.142425199999998</v>
      </c>
      <c r="BY368" s="1">
        <v>7.1255866000000001</v>
      </c>
      <c r="BZ368" s="1">
        <v>0.65416319999999994</v>
      </c>
      <c r="CA368" s="1">
        <v>0.73759370000000002</v>
      </c>
      <c r="CB368" s="1">
        <v>20.394535900000001</v>
      </c>
      <c r="CC368" s="1">
        <v>15.687318700000001</v>
      </c>
      <c r="CD368" s="1">
        <v>86.938819699999996</v>
      </c>
      <c r="CE368" s="1">
        <v>7.0354704999999997</v>
      </c>
      <c r="CF368" s="1">
        <v>34.029243700000002</v>
      </c>
      <c r="CG368" s="1">
        <v>60.065701699999998</v>
      </c>
      <c r="CH368" s="1">
        <v>25.7583199</v>
      </c>
      <c r="CI368" s="1">
        <v>45.662816800000002</v>
      </c>
      <c r="CJ368" s="1">
        <v>13.1893133</v>
      </c>
      <c r="CK368" s="1">
        <v>2.9322735999999998</v>
      </c>
      <c r="CL368" s="1">
        <v>17.684792900000001</v>
      </c>
      <c r="CM368" s="1">
        <v>13.8095307</v>
      </c>
      <c r="CN368" s="1">
        <v>19.090289500000001</v>
      </c>
      <c r="CO368" s="1">
        <v>58.707557799999996</v>
      </c>
      <c r="CP368" s="1">
        <v>38.840961</v>
      </c>
      <c r="CQ368" s="1">
        <v>7.5682419999999997</v>
      </c>
    </row>
    <row r="369" spans="1:95" ht="13.2" x14ac:dyDescent="0.25">
      <c r="A369" s="1">
        <v>366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1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0.61989209999999995</v>
      </c>
      <c r="AQ369" s="1">
        <v>0.68843339999999997</v>
      </c>
      <c r="AR369" s="1">
        <v>20.337237600000002</v>
      </c>
      <c r="AS369" s="1">
        <v>15.733695000000001</v>
      </c>
      <c r="AT369" s="1">
        <v>86.763123699999994</v>
      </c>
      <c r="AU369" s="1">
        <v>7.0701704999999997</v>
      </c>
      <c r="AV369" s="1">
        <v>34.2785802</v>
      </c>
      <c r="AW369" s="1">
        <v>60.476263600000003</v>
      </c>
      <c r="AX369" s="1">
        <v>26.1116724</v>
      </c>
      <c r="AY369" s="1">
        <v>45.633064300000001</v>
      </c>
      <c r="AZ369" s="1">
        <v>13.3432072</v>
      </c>
      <c r="BA369" s="1">
        <v>2.9329231</v>
      </c>
      <c r="BB369" s="1">
        <v>17.970029499999999</v>
      </c>
      <c r="BC369" s="1">
        <v>13.965445300000001</v>
      </c>
      <c r="BD369" s="1">
        <v>19.359166399999999</v>
      </c>
      <c r="BE369" s="1">
        <v>57.854069199999998</v>
      </c>
      <c r="BF369" s="1">
        <v>39.142425199999998</v>
      </c>
      <c r="BG369" s="1">
        <v>7.1255866000000001</v>
      </c>
      <c r="BH369" s="1">
        <v>0.65416319999999994</v>
      </c>
      <c r="BI369" s="1">
        <v>0.73759370000000002</v>
      </c>
      <c r="BJ369" s="1">
        <v>20.394535900000001</v>
      </c>
      <c r="BK369" s="1">
        <v>15.687318700000001</v>
      </c>
      <c r="BL369" s="1">
        <v>86.938819699999996</v>
      </c>
      <c r="BM369" s="1">
        <v>7.0354704999999997</v>
      </c>
      <c r="BN369" s="1">
        <v>34.029243700000002</v>
      </c>
      <c r="BO369" s="1">
        <v>60.065701699999998</v>
      </c>
      <c r="BP369" s="1">
        <v>25.7583199</v>
      </c>
      <c r="BQ369" s="1">
        <v>45.662816800000002</v>
      </c>
      <c r="BR369" s="1">
        <v>13.1893133</v>
      </c>
      <c r="BS369" s="1">
        <v>2.9322735999999998</v>
      </c>
      <c r="BT369" s="1">
        <v>17.684792900000001</v>
      </c>
      <c r="BU369" s="1">
        <v>13.8095307</v>
      </c>
      <c r="BV369" s="1">
        <v>19.090289500000001</v>
      </c>
      <c r="BW369" s="1">
        <v>58.707557799999996</v>
      </c>
      <c r="BX369" s="1">
        <v>38.840961</v>
      </c>
      <c r="BY369" s="1">
        <v>7.5682419999999997</v>
      </c>
      <c r="BZ369" s="1">
        <v>0.64229069999999999</v>
      </c>
      <c r="CA369" s="1">
        <v>0.72646049999999995</v>
      </c>
      <c r="CB369" s="1">
        <v>20.556949400000001</v>
      </c>
      <c r="CC369" s="1">
        <v>16.0521463</v>
      </c>
      <c r="CD369" s="1">
        <v>87.082649700000005</v>
      </c>
      <c r="CE369" s="1">
        <v>6.7805520000000001</v>
      </c>
      <c r="CF369" s="1">
        <v>33.598946499999997</v>
      </c>
      <c r="CG369" s="1">
        <v>59.923895600000002</v>
      </c>
      <c r="CH369" s="1">
        <v>25.081323000000001</v>
      </c>
      <c r="CI369" s="1">
        <v>44.892350999999998</v>
      </c>
      <c r="CJ369" s="1">
        <v>12.902027</v>
      </c>
      <c r="CK369" s="1">
        <v>2.9775242999999998</v>
      </c>
      <c r="CL369" s="1">
        <v>17.7078883</v>
      </c>
      <c r="CM369" s="1">
        <v>13.9297678</v>
      </c>
      <c r="CN369" s="1">
        <v>19.043840200000002</v>
      </c>
      <c r="CO369" s="1">
        <v>58.937510000000003</v>
      </c>
      <c r="CP369" s="1">
        <v>38.393818500000002</v>
      </c>
      <c r="CQ369" s="1">
        <v>7.9268543999999999</v>
      </c>
    </row>
    <row r="370" spans="1:95" ht="13.2" x14ac:dyDescent="0.25">
      <c r="A370" s="1">
        <v>367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0.65416319999999994</v>
      </c>
      <c r="AQ370" s="1">
        <v>0.73759370000000002</v>
      </c>
      <c r="AR370" s="1">
        <v>20.394535900000001</v>
      </c>
      <c r="AS370" s="1">
        <v>15.687318700000001</v>
      </c>
      <c r="AT370" s="1">
        <v>86.938819699999996</v>
      </c>
      <c r="AU370" s="1">
        <v>7.0354704999999997</v>
      </c>
      <c r="AV370" s="1">
        <v>34.029243700000002</v>
      </c>
      <c r="AW370" s="1">
        <v>60.065701699999998</v>
      </c>
      <c r="AX370" s="1">
        <v>25.7583199</v>
      </c>
      <c r="AY370" s="1">
        <v>45.662816800000002</v>
      </c>
      <c r="AZ370" s="1">
        <v>13.1893133</v>
      </c>
      <c r="BA370" s="1">
        <v>2.9322735999999998</v>
      </c>
      <c r="BB370" s="1">
        <v>17.684792900000001</v>
      </c>
      <c r="BC370" s="1">
        <v>13.8095307</v>
      </c>
      <c r="BD370" s="1">
        <v>19.090289500000001</v>
      </c>
      <c r="BE370" s="1">
        <v>58.707557799999996</v>
      </c>
      <c r="BF370" s="1">
        <v>38.840961</v>
      </c>
      <c r="BG370" s="1">
        <v>7.5682419999999997</v>
      </c>
      <c r="BH370" s="1">
        <v>0.64229069999999999</v>
      </c>
      <c r="BI370" s="1">
        <v>0.72646049999999995</v>
      </c>
      <c r="BJ370" s="1">
        <v>20.556949400000001</v>
      </c>
      <c r="BK370" s="1">
        <v>16.0521463</v>
      </c>
      <c r="BL370" s="1">
        <v>87.082649700000005</v>
      </c>
      <c r="BM370" s="1">
        <v>6.7805520000000001</v>
      </c>
      <c r="BN370" s="1">
        <v>33.598946499999997</v>
      </c>
      <c r="BO370" s="1">
        <v>59.923895600000002</v>
      </c>
      <c r="BP370" s="1">
        <v>25.081323000000001</v>
      </c>
      <c r="BQ370" s="1">
        <v>44.892350999999998</v>
      </c>
      <c r="BR370" s="1">
        <v>12.902027</v>
      </c>
      <c r="BS370" s="1">
        <v>2.9775242999999998</v>
      </c>
      <c r="BT370" s="1">
        <v>17.7078883</v>
      </c>
      <c r="BU370" s="1">
        <v>13.9297678</v>
      </c>
      <c r="BV370" s="1">
        <v>19.043840200000002</v>
      </c>
      <c r="BW370" s="1">
        <v>58.937510000000003</v>
      </c>
      <c r="BX370" s="1">
        <v>38.393818500000002</v>
      </c>
      <c r="BY370" s="1">
        <v>7.9268543999999999</v>
      </c>
      <c r="BZ370" s="1">
        <v>0.62616110000000003</v>
      </c>
      <c r="CA370" s="1">
        <v>0.70507169999999997</v>
      </c>
      <c r="CB370" s="1">
        <v>20.723556899999998</v>
      </c>
      <c r="CC370" s="1">
        <v>16.005826299999999</v>
      </c>
      <c r="CD370" s="1">
        <v>87.388691600000001</v>
      </c>
      <c r="CE370" s="1">
        <v>6.7275586000000001</v>
      </c>
      <c r="CF370" s="1">
        <v>33.585073399999999</v>
      </c>
      <c r="CG370" s="1">
        <v>59.457372499999998</v>
      </c>
      <c r="CH370" s="1">
        <v>24.597815400000002</v>
      </c>
      <c r="CI370" s="1">
        <v>44.452281300000003</v>
      </c>
      <c r="CJ370" s="1">
        <v>12.965193299999999</v>
      </c>
      <c r="CK370" s="1">
        <v>3.1526605999999999</v>
      </c>
      <c r="CL370" s="1">
        <v>17.609624799999999</v>
      </c>
      <c r="CM370" s="1">
        <v>13.939585299999999</v>
      </c>
      <c r="CN370" s="1">
        <v>19.1615863</v>
      </c>
      <c r="CO370" s="1">
        <v>59.335128400000002</v>
      </c>
      <c r="CP370" s="1">
        <v>38.804725699999999</v>
      </c>
      <c r="CQ370" s="1">
        <v>7.0024794000000004</v>
      </c>
    </row>
    <row r="371" spans="1:95" ht="13.2" x14ac:dyDescent="0.25">
      <c r="A371" s="1">
        <v>368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0.64229069999999999</v>
      </c>
      <c r="AQ371" s="1">
        <v>0.72646049999999995</v>
      </c>
      <c r="AR371" s="1">
        <v>20.556949400000001</v>
      </c>
      <c r="AS371" s="1">
        <v>16.0521463</v>
      </c>
      <c r="AT371" s="1">
        <v>87.082649700000005</v>
      </c>
      <c r="AU371" s="1">
        <v>6.7805520000000001</v>
      </c>
      <c r="AV371" s="1">
        <v>33.598946499999997</v>
      </c>
      <c r="AW371" s="1">
        <v>59.923895600000002</v>
      </c>
      <c r="AX371" s="1">
        <v>25.081323000000001</v>
      </c>
      <c r="AY371" s="1">
        <v>44.892350999999998</v>
      </c>
      <c r="AZ371" s="1">
        <v>12.902027</v>
      </c>
      <c r="BA371" s="1">
        <v>2.9775242999999998</v>
      </c>
      <c r="BB371" s="1">
        <v>17.7078883</v>
      </c>
      <c r="BC371" s="1">
        <v>13.9297678</v>
      </c>
      <c r="BD371" s="1">
        <v>19.043840200000002</v>
      </c>
      <c r="BE371" s="1">
        <v>58.937510000000003</v>
      </c>
      <c r="BF371" s="1">
        <v>38.393818500000002</v>
      </c>
      <c r="BG371" s="1">
        <v>7.9268543999999999</v>
      </c>
      <c r="BH371" s="1">
        <v>0.62616110000000003</v>
      </c>
      <c r="BI371" s="1">
        <v>0.70507169999999997</v>
      </c>
      <c r="BJ371" s="1">
        <v>20.723556899999998</v>
      </c>
      <c r="BK371" s="1">
        <v>16.005826299999999</v>
      </c>
      <c r="BL371" s="1">
        <v>87.388691600000001</v>
      </c>
      <c r="BM371" s="1">
        <v>6.7275586000000001</v>
      </c>
      <c r="BN371" s="1">
        <v>33.585073399999999</v>
      </c>
      <c r="BO371" s="1">
        <v>59.457372499999998</v>
      </c>
      <c r="BP371" s="1">
        <v>24.597815400000002</v>
      </c>
      <c r="BQ371" s="1">
        <v>44.452281300000003</v>
      </c>
      <c r="BR371" s="1">
        <v>12.965193299999999</v>
      </c>
      <c r="BS371" s="1">
        <v>3.1526605999999999</v>
      </c>
      <c r="BT371" s="1">
        <v>17.609624799999999</v>
      </c>
      <c r="BU371" s="1">
        <v>13.939585299999999</v>
      </c>
      <c r="BV371" s="1">
        <v>19.1615863</v>
      </c>
      <c r="BW371" s="1">
        <v>59.335128400000002</v>
      </c>
      <c r="BX371" s="1">
        <v>38.804725699999999</v>
      </c>
      <c r="BY371" s="1">
        <v>7.0024794000000004</v>
      </c>
      <c r="BZ371" s="1">
        <v>0.66955699999999996</v>
      </c>
      <c r="CA371" s="1">
        <v>0.73967579999999999</v>
      </c>
      <c r="CB371" s="1">
        <v>20.5888457</v>
      </c>
      <c r="CC371" s="1">
        <v>15.8951134</v>
      </c>
      <c r="CD371" s="1">
        <v>87.708653999999996</v>
      </c>
      <c r="CE371" s="1">
        <v>6.9795590000000001</v>
      </c>
      <c r="CF371" s="1">
        <v>33.930209699999999</v>
      </c>
      <c r="CG371" s="1">
        <v>59.691769499999999</v>
      </c>
      <c r="CH371" s="1">
        <v>24.607607999999999</v>
      </c>
      <c r="CI371" s="1">
        <v>44.107498499999998</v>
      </c>
      <c r="CJ371" s="1">
        <v>12.9583195</v>
      </c>
      <c r="CK371" s="1">
        <v>3.4988442000000002</v>
      </c>
      <c r="CL371" s="1">
        <v>17.4694027</v>
      </c>
      <c r="CM371" s="1">
        <v>13.8764994</v>
      </c>
      <c r="CN371" s="1">
        <v>19.4651453</v>
      </c>
      <c r="CO371" s="1">
        <v>59.597337099999997</v>
      </c>
      <c r="CP371" s="1">
        <v>38.673094399999997</v>
      </c>
      <c r="CQ371" s="1">
        <v>6.8345536999999998</v>
      </c>
    </row>
    <row r="372" spans="1:95" ht="13.2" x14ac:dyDescent="0.25">
      <c r="A372" s="1">
        <v>369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1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0.62616110000000003</v>
      </c>
      <c r="AQ372" s="1">
        <v>0.70507169999999997</v>
      </c>
      <c r="AR372" s="1">
        <v>20.723556899999998</v>
      </c>
      <c r="AS372" s="1">
        <v>16.005826299999999</v>
      </c>
      <c r="AT372" s="1">
        <v>87.388691600000001</v>
      </c>
      <c r="AU372" s="1">
        <v>6.7275586000000001</v>
      </c>
      <c r="AV372" s="1">
        <v>33.585073399999999</v>
      </c>
      <c r="AW372" s="1">
        <v>59.457372499999998</v>
      </c>
      <c r="AX372" s="1">
        <v>24.597815400000002</v>
      </c>
      <c r="AY372" s="1">
        <v>44.452281300000003</v>
      </c>
      <c r="AZ372" s="1">
        <v>12.965193299999999</v>
      </c>
      <c r="BA372" s="1">
        <v>3.1526605999999999</v>
      </c>
      <c r="BB372" s="1">
        <v>17.609624799999999</v>
      </c>
      <c r="BC372" s="1">
        <v>13.939585299999999</v>
      </c>
      <c r="BD372" s="1">
        <v>19.1615863</v>
      </c>
      <c r="BE372" s="1">
        <v>59.335128400000002</v>
      </c>
      <c r="BF372" s="1">
        <v>38.804725699999999</v>
      </c>
      <c r="BG372" s="1">
        <v>7.0024794000000004</v>
      </c>
      <c r="BH372" s="1">
        <v>0.66955699999999996</v>
      </c>
      <c r="BI372" s="1">
        <v>0.73967579999999999</v>
      </c>
      <c r="BJ372" s="1">
        <v>20.5888457</v>
      </c>
      <c r="BK372" s="1">
        <v>15.8951134</v>
      </c>
      <c r="BL372" s="1">
        <v>87.708653999999996</v>
      </c>
      <c r="BM372" s="1">
        <v>6.9795590000000001</v>
      </c>
      <c r="BN372" s="1">
        <v>33.930209699999999</v>
      </c>
      <c r="BO372" s="1">
        <v>59.691769499999999</v>
      </c>
      <c r="BP372" s="1">
        <v>24.607607999999999</v>
      </c>
      <c r="BQ372" s="1">
        <v>44.107498499999998</v>
      </c>
      <c r="BR372" s="1">
        <v>12.9583195</v>
      </c>
      <c r="BS372" s="1">
        <v>3.4988442000000002</v>
      </c>
      <c r="BT372" s="1">
        <v>17.4694027</v>
      </c>
      <c r="BU372" s="1">
        <v>13.8764994</v>
      </c>
      <c r="BV372" s="1">
        <v>19.4651453</v>
      </c>
      <c r="BW372" s="1">
        <v>59.597337099999997</v>
      </c>
      <c r="BX372" s="1">
        <v>38.673094399999997</v>
      </c>
      <c r="BY372" s="1">
        <v>6.8345536999999998</v>
      </c>
      <c r="BZ372" s="1">
        <v>0.72066620000000003</v>
      </c>
      <c r="CA372" s="1">
        <v>0.79019430000000002</v>
      </c>
      <c r="CB372" s="1">
        <v>20.860999199999998</v>
      </c>
      <c r="CC372" s="1">
        <v>16.320105900000001</v>
      </c>
      <c r="CD372" s="1">
        <v>87.719348999999994</v>
      </c>
      <c r="CE372" s="1">
        <v>6.8846251000000001</v>
      </c>
      <c r="CF372" s="1">
        <v>34.260676699999998</v>
      </c>
      <c r="CG372" s="1">
        <v>60.132149499999997</v>
      </c>
      <c r="CH372" s="1">
        <v>24.228075199999999</v>
      </c>
      <c r="CI372" s="1">
        <v>43.5868234</v>
      </c>
      <c r="CJ372" s="1">
        <v>13.053784200000001</v>
      </c>
      <c r="CK372" s="1">
        <v>3.5511802000000001</v>
      </c>
      <c r="CL372" s="1">
        <v>17.839855199999999</v>
      </c>
      <c r="CM372" s="1">
        <v>14.1033866</v>
      </c>
      <c r="CN372" s="1">
        <v>19.7338846</v>
      </c>
      <c r="CO372" s="1">
        <v>60.026488000000001</v>
      </c>
      <c r="CP372" s="1">
        <v>38.466971200000003</v>
      </c>
      <c r="CQ372" s="1">
        <v>7.8823752000000002</v>
      </c>
    </row>
    <row r="373" spans="1:95" ht="13.2" x14ac:dyDescent="0.25">
      <c r="A373" s="1">
        <v>370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1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0.66955699999999996</v>
      </c>
      <c r="AQ373" s="1">
        <v>0.73967579999999999</v>
      </c>
      <c r="AR373" s="1">
        <v>20.5888457</v>
      </c>
      <c r="AS373" s="1">
        <v>15.8951134</v>
      </c>
      <c r="AT373" s="1">
        <v>87.708653999999996</v>
      </c>
      <c r="AU373" s="1">
        <v>6.9795590000000001</v>
      </c>
      <c r="AV373" s="1">
        <v>33.930209699999999</v>
      </c>
      <c r="AW373" s="1">
        <v>59.691769499999999</v>
      </c>
      <c r="AX373" s="1">
        <v>24.607607999999999</v>
      </c>
      <c r="AY373" s="1">
        <v>44.107498499999998</v>
      </c>
      <c r="AZ373" s="1">
        <v>12.9583195</v>
      </c>
      <c r="BA373" s="1">
        <v>3.4988442000000002</v>
      </c>
      <c r="BB373" s="1">
        <v>17.4694027</v>
      </c>
      <c r="BC373" s="1">
        <v>13.8764994</v>
      </c>
      <c r="BD373" s="1">
        <v>19.4651453</v>
      </c>
      <c r="BE373" s="1">
        <v>59.597337099999997</v>
      </c>
      <c r="BF373" s="1">
        <v>38.673094399999997</v>
      </c>
      <c r="BG373" s="1">
        <v>6.8345536999999998</v>
      </c>
      <c r="BH373" s="1">
        <v>0.72066620000000003</v>
      </c>
      <c r="BI373" s="1">
        <v>0.79019430000000002</v>
      </c>
      <c r="BJ373" s="1">
        <v>20.860999199999998</v>
      </c>
      <c r="BK373" s="1">
        <v>16.320105900000001</v>
      </c>
      <c r="BL373" s="1">
        <v>87.719348999999994</v>
      </c>
      <c r="BM373" s="1">
        <v>6.8846251000000001</v>
      </c>
      <c r="BN373" s="1">
        <v>34.260676699999998</v>
      </c>
      <c r="BO373" s="1">
        <v>60.132149499999997</v>
      </c>
      <c r="BP373" s="1">
        <v>24.228075199999999</v>
      </c>
      <c r="BQ373" s="1">
        <v>43.5868234</v>
      </c>
      <c r="BR373" s="1">
        <v>13.053784200000001</v>
      </c>
      <c r="BS373" s="1">
        <v>3.5511802000000001</v>
      </c>
      <c r="BT373" s="1">
        <v>17.839855199999999</v>
      </c>
      <c r="BU373" s="1">
        <v>14.1033866</v>
      </c>
      <c r="BV373" s="1">
        <v>19.7338846</v>
      </c>
      <c r="BW373" s="1">
        <v>60.026488000000001</v>
      </c>
      <c r="BX373" s="1">
        <v>38.466971200000003</v>
      </c>
      <c r="BY373" s="1">
        <v>7.8823752000000002</v>
      </c>
      <c r="BZ373" s="1">
        <v>0.75026800000000005</v>
      </c>
      <c r="CA373" s="1">
        <v>0.8217468</v>
      </c>
      <c r="CB373" s="1">
        <v>21.0885921</v>
      </c>
      <c r="CC373" s="1">
        <v>16.465852099999999</v>
      </c>
      <c r="CD373" s="1">
        <v>87.9896344</v>
      </c>
      <c r="CE373" s="1">
        <v>7.1409132</v>
      </c>
      <c r="CF373" s="1">
        <v>34.411369100000002</v>
      </c>
      <c r="CG373" s="1">
        <v>59.397240699999998</v>
      </c>
      <c r="CH373" s="1">
        <v>23.7930931</v>
      </c>
      <c r="CI373" s="1">
        <v>43.208137999999998</v>
      </c>
      <c r="CJ373" s="1">
        <v>13.1335192</v>
      </c>
      <c r="CK373" s="1">
        <v>3.5765682000000001</v>
      </c>
      <c r="CL373" s="1">
        <v>18.2379927</v>
      </c>
      <c r="CM373" s="1">
        <v>14.4304182</v>
      </c>
      <c r="CN373" s="1">
        <v>19.979032</v>
      </c>
      <c r="CO373" s="1">
        <v>60.3799694</v>
      </c>
      <c r="CP373" s="1">
        <v>39.369577300000003</v>
      </c>
      <c r="CQ373" s="1">
        <v>8.1560495999999993</v>
      </c>
    </row>
    <row r="374" spans="1:95" ht="13.2" x14ac:dyDescent="0.25">
      <c r="A374" s="1">
        <v>371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0.72066620000000003</v>
      </c>
      <c r="AQ374" s="1">
        <v>0.79019430000000002</v>
      </c>
      <c r="AR374" s="1">
        <v>20.860999199999998</v>
      </c>
      <c r="AS374" s="1">
        <v>16.320105900000001</v>
      </c>
      <c r="AT374" s="1">
        <v>87.719348999999994</v>
      </c>
      <c r="AU374" s="1">
        <v>6.8846251000000001</v>
      </c>
      <c r="AV374" s="1">
        <v>34.260676699999998</v>
      </c>
      <c r="AW374" s="1">
        <v>60.132149499999997</v>
      </c>
      <c r="AX374" s="1">
        <v>24.228075199999999</v>
      </c>
      <c r="AY374" s="1">
        <v>43.5868234</v>
      </c>
      <c r="AZ374" s="1">
        <v>13.053784200000001</v>
      </c>
      <c r="BA374" s="1">
        <v>3.5511802000000001</v>
      </c>
      <c r="BB374" s="1">
        <v>17.839855199999999</v>
      </c>
      <c r="BC374" s="1">
        <v>14.1033866</v>
      </c>
      <c r="BD374" s="1">
        <v>19.7338846</v>
      </c>
      <c r="BE374" s="1">
        <v>60.026488000000001</v>
      </c>
      <c r="BF374" s="1">
        <v>38.466971200000003</v>
      </c>
      <c r="BG374" s="1">
        <v>7.8823752000000002</v>
      </c>
      <c r="BH374" s="1">
        <v>0.75026800000000005</v>
      </c>
      <c r="BI374" s="1">
        <v>0.8217468</v>
      </c>
      <c r="BJ374" s="1">
        <v>21.0885921</v>
      </c>
      <c r="BK374" s="1">
        <v>16.465852099999999</v>
      </c>
      <c r="BL374" s="1">
        <v>87.9896344</v>
      </c>
      <c r="BM374" s="1">
        <v>7.1409132</v>
      </c>
      <c r="BN374" s="1">
        <v>34.411369100000002</v>
      </c>
      <c r="BO374" s="1">
        <v>59.397240699999998</v>
      </c>
      <c r="BP374" s="1">
        <v>23.7930931</v>
      </c>
      <c r="BQ374" s="1">
        <v>43.208137999999998</v>
      </c>
      <c r="BR374" s="1">
        <v>13.1335192</v>
      </c>
      <c r="BS374" s="1">
        <v>3.5765682000000001</v>
      </c>
      <c r="BT374" s="1">
        <v>18.2379927</v>
      </c>
      <c r="BU374" s="1">
        <v>14.4304182</v>
      </c>
      <c r="BV374" s="1">
        <v>19.979032</v>
      </c>
      <c r="BW374" s="1">
        <v>60.3799694</v>
      </c>
      <c r="BX374" s="1">
        <v>39.369577300000003</v>
      </c>
      <c r="BY374" s="1">
        <v>8.1560495999999993</v>
      </c>
      <c r="BZ374" s="1">
        <v>0.76465329999999998</v>
      </c>
      <c r="CA374" s="1">
        <v>0.80965860000000001</v>
      </c>
      <c r="CB374" s="1">
        <v>21.8996754</v>
      </c>
      <c r="CC374" s="1">
        <v>17.136521200000001</v>
      </c>
      <c r="CD374" s="1">
        <v>88.355046900000005</v>
      </c>
      <c r="CE374" s="1">
        <v>7.0321762999999997</v>
      </c>
      <c r="CF374" s="1">
        <v>34.786545799999999</v>
      </c>
      <c r="CG374" s="1">
        <v>59.053652100000001</v>
      </c>
      <c r="CH374" s="1">
        <v>23.988728299999998</v>
      </c>
      <c r="CI374" s="1">
        <v>43.060995499999997</v>
      </c>
      <c r="CJ374" s="1">
        <v>12.9227571</v>
      </c>
      <c r="CK374" s="1">
        <v>3.6852353</v>
      </c>
      <c r="CL374" s="1">
        <v>18.810614399999999</v>
      </c>
      <c r="CM374" s="1">
        <v>14.4306997</v>
      </c>
      <c r="CN374" s="1">
        <v>19.765125900000001</v>
      </c>
      <c r="CO374" s="1">
        <v>60.512940200000003</v>
      </c>
      <c r="CP374" s="1">
        <v>39.586306200000003</v>
      </c>
      <c r="CQ374" s="1">
        <v>8.1707555999999997</v>
      </c>
    </row>
    <row r="375" spans="1:95" ht="13.2" x14ac:dyDescent="0.25">
      <c r="A375" s="1">
        <v>372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0.75026800000000005</v>
      </c>
      <c r="AQ375" s="1">
        <v>0.8217468</v>
      </c>
      <c r="AR375" s="1">
        <v>21.0885921</v>
      </c>
      <c r="AS375" s="1">
        <v>16.465852099999999</v>
      </c>
      <c r="AT375" s="1">
        <v>87.9896344</v>
      </c>
      <c r="AU375" s="1">
        <v>7.1409132</v>
      </c>
      <c r="AV375" s="1">
        <v>34.411369100000002</v>
      </c>
      <c r="AW375" s="1">
        <v>59.397240699999998</v>
      </c>
      <c r="AX375" s="1">
        <v>23.7930931</v>
      </c>
      <c r="AY375" s="1">
        <v>43.208137999999998</v>
      </c>
      <c r="AZ375" s="1">
        <v>13.1335192</v>
      </c>
      <c r="BA375" s="1">
        <v>3.5765682000000001</v>
      </c>
      <c r="BB375" s="1">
        <v>18.2379927</v>
      </c>
      <c r="BC375" s="1">
        <v>14.4304182</v>
      </c>
      <c r="BD375" s="1">
        <v>19.979032</v>
      </c>
      <c r="BE375" s="1">
        <v>60.3799694</v>
      </c>
      <c r="BF375" s="1">
        <v>39.369577300000003</v>
      </c>
      <c r="BG375" s="1">
        <v>8.1560495999999993</v>
      </c>
      <c r="BH375" s="1">
        <v>0.76465329999999998</v>
      </c>
      <c r="BI375" s="1">
        <v>0.80965860000000001</v>
      </c>
      <c r="BJ375" s="1">
        <v>21.8996754</v>
      </c>
      <c r="BK375" s="1">
        <v>17.136521200000001</v>
      </c>
      <c r="BL375" s="1">
        <v>88.355046900000005</v>
      </c>
      <c r="BM375" s="1">
        <v>7.0321762999999997</v>
      </c>
      <c r="BN375" s="1">
        <v>34.786545799999999</v>
      </c>
      <c r="BO375" s="1">
        <v>59.053652100000001</v>
      </c>
      <c r="BP375" s="1">
        <v>23.988728299999998</v>
      </c>
      <c r="BQ375" s="1">
        <v>43.060995499999997</v>
      </c>
      <c r="BR375" s="1">
        <v>12.9227571</v>
      </c>
      <c r="BS375" s="1">
        <v>3.6852353</v>
      </c>
      <c r="BT375" s="1">
        <v>18.810614399999999</v>
      </c>
      <c r="BU375" s="1">
        <v>14.4306997</v>
      </c>
      <c r="BV375" s="1">
        <v>19.765125900000001</v>
      </c>
      <c r="BW375" s="1">
        <v>60.512940200000003</v>
      </c>
      <c r="BX375" s="1">
        <v>39.586306200000003</v>
      </c>
      <c r="BY375" s="1">
        <v>8.1707555999999997</v>
      </c>
      <c r="BZ375" s="1">
        <v>0.7270683</v>
      </c>
      <c r="CA375" s="1">
        <v>0.75726879999999996</v>
      </c>
      <c r="CB375" s="1">
        <v>22.212164999999999</v>
      </c>
      <c r="CC375" s="1">
        <v>17.684425900000001</v>
      </c>
      <c r="CD375" s="1">
        <v>88.317972800000007</v>
      </c>
      <c r="CE375" s="1">
        <v>7.2849136000000003</v>
      </c>
      <c r="CF375" s="1">
        <v>34.895908400000003</v>
      </c>
      <c r="CG375" s="1">
        <v>58.851245400000003</v>
      </c>
      <c r="CH375" s="1">
        <v>23.716009100000001</v>
      </c>
      <c r="CI375" s="1">
        <v>42.992086999999998</v>
      </c>
      <c r="CJ375" s="1">
        <v>13.094491100000001</v>
      </c>
      <c r="CK375" s="1">
        <v>3.8407244</v>
      </c>
      <c r="CL375" s="1">
        <v>19.061446400000001</v>
      </c>
      <c r="CM375" s="1">
        <v>14.5572803</v>
      </c>
      <c r="CN375" s="1">
        <v>19.8901702</v>
      </c>
      <c r="CO375" s="1">
        <v>60.293880100000003</v>
      </c>
      <c r="CP375" s="1">
        <v>39.581008199999999</v>
      </c>
      <c r="CQ375" s="1">
        <v>8.0049498000000003</v>
      </c>
    </row>
    <row r="376" spans="1:95" ht="13.2" x14ac:dyDescent="0.25">
      <c r="A376" s="1">
        <v>373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0.76465329999999998</v>
      </c>
      <c r="AQ376" s="1">
        <v>0.80965860000000001</v>
      </c>
      <c r="AR376" s="1">
        <v>21.8996754</v>
      </c>
      <c r="AS376" s="1">
        <v>17.136521200000001</v>
      </c>
      <c r="AT376" s="1">
        <v>88.355046900000005</v>
      </c>
      <c r="AU376" s="1">
        <v>7.0321762999999997</v>
      </c>
      <c r="AV376" s="1">
        <v>34.786545799999999</v>
      </c>
      <c r="AW376" s="1">
        <v>59.053652100000001</v>
      </c>
      <c r="AX376" s="1">
        <v>23.988728299999998</v>
      </c>
      <c r="AY376" s="1">
        <v>43.060995499999997</v>
      </c>
      <c r="AZ376" s="1">
        <v>12.9227571</v>
      </c>
      <c r="BA376" s="1">
        <v>3.6852353</v>
      </c>
      <c r="BB376" s="1">
        <v>18.810614399999999</v>
      </c>
      <c r="BC376" s="1">
        <v>14.4306997</v>
      </c>
      <c r="BD376" s="1">
        <v>19.765125900000001</v>
      </c>
      <c r="BE376" s="1">
        <v>60.512940200000003</v>
      </c>
      <c r="BF376" s="1">
        <v>39.586306200000003</v>
      </c>
      <c r="BG376" s="1">
        <v>8.1707555999999997</v>
      </c>
      <c r="BH376" s="1">
        <v>0.7270683</v>
      </c>
      <c r="BI376" s="1">
        <v>0.75726879999999996</v>
      </c>
      <c r="BJ376" s="1">
        <v>22.212164999999999</v>
      </c>
      <c r="BK376" s="1">
        <v>17.684425900000001</v>
      </c>
      <c r="BL376" s="1">
        <v>88.317972800000007</v>
      </c>
      <c r="BM376" s="1">
        <v>7.2849136000000003</v>
      </c>
      <c r="BN376" s="1">
        <v>34.895908400000003</v>
      </c>
      <c r="BO376" s="1">
        <v>58.851245400000003</v>
      </c>
      <c r="BP376" s="1">
        <v>23.716009100000001</v>
      </c>
      <c r="BQ376" s="1">
        <v>42.992086999999998</v>
      </c>
      <c r="BR376" s="1">
        <v>13.094491100000001</v>
      </c>
      <c r="BS376" s="1">
        <v>3.8407244</v>
      </c>
      <c r="BT376" s="1">
        <v>19.061446400000001</v>
      </c>
      <c r="BU376" s="1">
        <v>14.5572803</v>
      </c>
      <c r="BV376" s="1">
        <v>19.8901702</v>
      </c>
      <c r="BW376" s="1">
        <v>60.293880100000003</v>
      </c>
      <c r="BX376" s="1">
        <v>39.581008199999999</v>
      </c>
      <c r="BY376" s="1">
        <v>8.0049498000000003</v>
      </c>
      <c r="BZ376" s="1">
        <v>0.71989329999999996</v>
      </c>
      <c r="CA376" s="1">
        <v>0.78420219999999996</v>
      </c>
      <c r="CB376" s="1">
        <v>22.5491341</v>
      </c>
      <c r="CC376" s="1">
        <v>17.889946599999998</v>
      </c>
      <c r="CD376" s="1">
        <v>88.4667405</v>
      </c>
      <c r="CE376" s="1">
        <v>7.4639595999999999</v>
      </c>
      <c r="CF376" s="1">
        <v>35.372951999999998</v>
      </c>
      <c r="CG376" s="1">
        <v>59.109964300000001</v>
      </c>
      <c r="CH376" s="1">
        <v>24.022366099999999</v>
      </c>
      <c r="CI376" s="1">
        <v>43.0250232</v>
      </c>
      <c r="CJ376" s="1">
        <v>13.0938857</v>
      </c>
      <c r="CK376" s="1">
        <v>3.8577324000000002</v>
      </c>
      <c r="CL376" s="1">
        <v>19.307896</v>
      </c>
      <c r="CM376" s="1">
        <v>14.7854063</v>
      </c>
      <c r="CN376" s="1">
        <v>19.775125200000002</v>
      </c>
      <c r="CO376" s="1">
        <v>59.748205200000001</v>
      </c>
      <c r="CP376" s="1">
        <v>39.601666000000002</v>
      </c>
      <c r="CQ376" s="1">
        <v>7.3750017999999997</v>
      </c>
    </row>
    <row r="377" spans="1:95" ht="13.2" x14ac:dyDescent="0.25">
      <c r="A377" s="1">
        <v>374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0.7270683</v>
      </c>
      <c r="AQ377" s="1">
        <v>0.75726879999999996</v>
      </c>
      <c r="AR377" s="1">
        <v>22.212164999999999</v>
      </c>
      <c r="AS377" s="1">
        <v>17.684425900000001</v>
      </c>
      <c r="AT377" s="1">
        <v>88.317972800000007</v>
      </c>
      <c r="AU377" s="1">
        <v>7.2849136000000003</v>
      </c>
      <c r="AV377" s="1">
        <v>34.895908400000003</v>
      </c>
      <c r="AW377" s="1">
        <v>58.851245400000003</v>
      </c>
      <c r="AX377" s="1">
        <v>23.716009100000001</v>
      </c>
      <c r="AY377" s="1">
        <v>42.992086999999998</v>
      </c>
      <c r="AZ377" s="1">
        <v>13.094491100000001</v>
      </c>
      <c r="BA377" s="1">
        <v>3.8407244</v>
      </c>
      <c r="BB377" s="1">
        <v>19.061446400000001</v>
      </c>
      <c r="BC377" s="1">
        <v>14.5572803</v>
      </c>
      <c r="BD377" s="1">
        <v>19.8901702</v>
      </c>
      <c r="BE377" s="1">
        <v>60.293880100000003</v>
      </c>
      <c r="BF377" s="1">
        <v>39.581008199999999</v>
      </c>
      <c r="BG377" s="1">
        <v>8.0049498000000003</v>
      </c>
      <c r="BH377" s="1">
        <v>0.71989329999999996</v>
      </c>
      <c r="BI377" s="1">
        <v>0.78420219999999996</v>
      </c>
      <c r="BJ377" s="1">
        <v>22.5491341</v>
      </c>
      <c r="BK377" s="1">
        <v>17.889946599999998</v>
      </c>
      <c r="BL377" s="1">
        <v>88.4667405</v>
      </c>
      <c r="BM377" s="1">
        <v>7.4639595999999999</v>
      </c>
      <c r="BN377" s="1">
        <v>35.372951999999998</v>
      </c>
      <c r="BO377" s="1">
        <v>59.109964300000001</v>
      </c>
      <c r="BP377" s="1">
        <v>24.022366099999999</v>
      </c>
      <c r="BQ377" s="1">
        <v>43.0250232</v>
      </c>
      <c r="BR377" s="1">
        <v>13.0938857</v>
      </c>
      <c r="BS377" s="1">
        <v>3.8577324000000002</v>
      </c>
      <c r="BT377" s="1">
        <v>19.307896</v>
      </c>
      <c r="BU377" s="1">
        <v>14.7854063</v>
      </c>
      <c r="BV377" s="1">
        <v>19.775125200000002</v>
      </c>
      <c r="BW377" s="1">
        <v>59.748205200000001</v>
      </c>
      <c r="BX377" s="1">
        <v>39.601666000000002</v>
      </c>
      <c r="BY377" s="1">
        <v>7.3750017999999997</v>
      </c>
      <c r="BZ377" s="1">
        <v>0.79390130000000003</v>
      </c>
      <c r="CA377" s="1">
        <v>0.8685117</v>
      </c>
      <c r="CB377" s="1">
        <v>23.287688899999999</v>
      </c>
      <c r="CC377" s="1">
        <v>18.536498300000002</v>
      </c>
      <c r="CD377" s="1">
        <v>88.508198300000004</v>
      </c>
      <c r="CE377" s="1">
        <v>7.6180469000000004</v>
      </c>
      <c r="CF377" s="1">
        <v>35.077856300000001</v>
      </c>
      <c r="CG377" s="1">
        <v>58.354317600000002</v>
      </c>
      <c r="CH377" s="1">
        <v>23.373980799999998</v>
      </c>
      <c r="CI377" s="1">
        <v>42.554711099999999</v>
      </c>
      <c r="CJ377" s="1">
        <v>13.0355384</v>
      </c>
      <c r="CK377" s="1">
        <v>3.6953971000000001</v>
      </c>
      <c r="CL377" s="1">
        <v>20.022417900000001</v>
      </c>
      <c r="CM377" s="1">
        <v>15.015165400000001</v>
      </c>
      <c r="CN377" s="1">
        <v>20.265029500000001</v>
      </c>
      <c r="CO377" s="1">
        <v>60.037410000000001</v>
      </c>
      <c r="CP377" s="1">
        <v>39.594845800000002</v>
      </c>
      <c r="CQ377" s="1">
        <v>8.8461584000000002</v>
      </c>
    </row>
    <row r="378" spans="1:95" ht="13.2" x14ac:dyDescent="0.25">
      <c r="A378" s="1">
        <v>375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0.71989329999999996</v>
      </c>
      <c r="AQ378" s="1">
        <v>0.78420219999999996</v>
      </c>
      <c r="AR378" s="1">
        <v>22.5491341</v>
      </c>
      <c r="AS378" s="1">
        <v>17.889946599999998</v>
      </c>
      <c r="AT378" s="1">
        <v>88.4667405</v>
      </c>
      <c r="AU378" s="1">
        <v>7.4639595999999999</v>
      </c>
      <c r="AV378" s="1">
        <v>35.372951999999998</v>
      </c>
      <c r="AW378" s="1">
        <v>59.109964300000001</v>
      </c>
      <c r="AX378" s="1">
        <v>24.022366099999999</v>
      </c>
      <c r="AY378" s="1">
        <v>43.0250232</v>
      </c>
      <c r="AZ378" s="1">
        <v>13.0938857</v>
      </c>
      <c r="BA378" s="1">
        <v>3.8577324000000002</v>
      </c>
      <c r="BB378" s="1">
        <v>19.307896</v>
      </c>
      <c r="BC378" s="1">
        <v>14.7854063</v>
      </c>
      <c r="BD378" s="1">
        <v>19.775125200000002</v>
      </c>
      <c r="BE378" s="1">
        <v>59.748205200000001</v>
      </c>
      <c r="BF378" s="1">
        <v>39.601666000000002</v>
      </c>
      <c r="BG378" s="1">
        <v>7.3750017999999997</v>
      </c>
      <c r="BH378" s="1">
        <v>0.79390130000000003</v>
      </c>
      <c r="BI378" s="1">
        <v>0.8685117</v>
      </c>
      <c r="BJ378" s="1">
        <v>23.287688899999999</v>
      </c>
      <c r="BK378" s="1">
        <v>18.536498300000002</v>
      </c>
      <c r="BL378" s="1">
        <v>88.508198300000004</v>
      </c>
      <c r="BM378" s="1">
        <v>7.6180469000000004</v>
      </c>
      <c r="BN378" s="1">
        <v>35.077856300000001</v>
      </c>
      <c r="BO378" s="1">
        <v>58.354317600000002</v>
      </c>
      <c r="BP378" s="1">
        <v>23.373980799999998</v>
      </c>
      <c r="BQ378" s="1">
        <v>42.554711099999999</v>
      </c>
      <c r="BR378" s="1">
        <v>13.0355384</v>
      </c>
      <c r="BS378" s="1">
        <v>3.6953971000000001</v>
      </c>
      <c r="BT378" s="1">
        <v>20.022417900000001</v>
      </c>
      <c r="BU378" s="1">
        <v>15.015165400000001</v>
      </c>
      <c r="BV378" s="1">
        <v>20.265029500000001</v>
      </c>
      <c r="BW378" s="1">
        <v>60.037410000000001</v>
      </c>
      <c r="BX378" s="1">
        <v>39.594845800000002</v>
      </c>
      <c r="BY378" s="1">
        <v>8.8461584000000002</v>
      </c>
      <c r="BZ378" s="1">
        <v>0.69776930000000004</v>
      </c>
      <c r="CA378" s="1">
        <v>0.75770590000000004</v>
      </c>
      <c r="CB378" s="1">
        <v>23.3913352</v>
      </c>
      <c r="CC378" s="1">
        <v>18.903395</v>
      </c>
      <c r="CD378" s="1">
        <v>88.752756300000001</v>
      </c>
      <c r="CE378" s="1">
        <v>7.4336256000000001</v>
      </c>
      <c r="CF378" s="1">
        <v>34.271839499999999</v>
      </c>
      <c r="CG378" s="1">
        <v>56.889274200000003</v>
      </c>
      <c r="CH378" s="1">
        <v>22.138774300000001</v>
      </c>
      <c r="CI378" s="1">
        <v>40.816378100000001</v>
      </c>
      <c r="CJ378" s="1">
        <v>12.5881363</v>
      </c>
      <c r="CK378" s="1">
        <v>3.3950395000000002</v>
      </c>
      <c r="CL378" s="1">
        <v>19.744446199999999</v>
      </c>
      <c r="CM378" s="1">
        <v>15.1349608</v>
      </c>
      <c r="CN378" s="1">
        <v>19.8771004</v>
      </c>
      <c r="CO378" s="1">
        <v>60.102874800000002</v>
      </c>
      <c r="CP378" s="1">
        <v>39.823614999999997</v>
      </c>
      <c r="CQ378" s="1">
        <v>8.2031314000000002</v>
      </c>
    </row>
    <row r="379" spans="1:95" ht="13.2" x14ac:dyDescent="0.25">
      <c r="A379" s="1">
        <v>376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0.79390130000000003</v>
      </c>
      <c r="AQ379" s="1">
        <v>0.8685117</v>
      </c>
      <c r="AR379" s="1">
        <v>23.287688899999999</v>
      </c>
      <c r="AS379" s="1">
        <v>18.536498300000002</v>
      </c>
      <c r="AT379" s="1">
        <v>88.508198300000004</v>
      </c>
      <c r="AU379" s="1">
        <v>7.6180469000000004</v>
      </c>
      <c r="AV379" s="1">
        <v>35.077856300000001</v>
      </c>
      <c r="AW379" s="1">
        <v>58.354317600000002</v>
      </c>
      <c r="AX379" s="1">
        <v>23.373980799999998</v>
      </c>
      <c r="AY379" s="1">
        <v>42.554711099999999</v>
      </c>
      <c r="AZ379" s="1">
        <v>13.0355384</v>
      </c>
      <c r="BA379" s="1">
        <v>3.6953971000000001</v>
      </c>
      <c r="BB379" s="1">
        <v>20.022417900000001</v>
      </c>
      <c r="BC379" s="1">
        <v>15.015165400000001</v>
      </c>
      <c r="BD379" s="1">
        <v>20.265029500000001</v>
      </c>
      <c r="BE379" s="1">
        <v>60.037410000000001</v>
      </c>
      <c r="BF379" s="1">
        <v>39.594845800000002</v>
      </c>
      <c r="BG379" s="1">
        <v>8.8461584000000002</v>
      </c>
      <c r="BH379" s="1">
        <v>0.69776930000000004</v>
      </c>
      <c r="BI379" s="1">
        <v>0.75770590000000004</v>
      </c>
      <c r="BJ379" s="1">
        <v>23.3913352</v>
      </c>
      <c r="BK379" s="1">
        <v>18.903395</v>
      </c>
      <c r="BL379" s="1">
        <v>88.752756300000001</v>
      </c>
      <c r="BM379" s="1">
        <v>7.4336256000000001</v>
      </c>
      <c r="BN379" s="1">
        <v>34.271839499999999</v>
      </c>
      <c r="BO379" s="1">
        <v>56.889274200000003</v>
      </c>
      <c r="BP379" s="1">
        <v>22.138774300000001</v>
      </c>
      <c r="BQ379" s="1">
        <v>40.816378100000001</v>
      </c>
      <c r="BR379" s="1">
        <v>12.5881363</v>
      </c>
      <c r="BS379" s="1">
        <v>3.3950395000000002</v>
      </c>
      <c r="BT379" s="1">
        <v>19.744446199999999</v>
      </c>
      <c r="BU379" s="1">
        <v>15.1349608</v>
      </c>
      <c r="BV379" s="1">
        <v>19.8771004</v>
      </c>
      <c r="BW379" s="1">
        <v>60.102874800000002</v>
      </c>
      <c r="BX379" s="1">
        <v>39.823614999999997</v>
      </c>
      <c r="BY379" s="1">
        <v>8.2031314000000002</v>
      </c>
      <c r="BZ379" s="1">
        <v>0.64352569999999998</v>
      </c>
      <c r="CA379" s="1">
        <v>0.69399140000000004</v>
      </c>
      <c r="CB379" s="1">
        <v>22.883882700000001</v>
      </c>
      <c r="CC379" s="1">
        <v>18.5041923</v>
      </c>
      <c r="CD379" s="1">
        <v>89.088868700000006</v>
      </c>
      <c r="CE379" s="1">
        <v>7.2251894999999999</v>
      </c>
      <c r="CF379" s="1">
        <v>33.988961199999999</v>
      </c>
      <c r="CG379" s="1">
        <v>55.420064699999998</v>
      </c>
      <c r="CH379" s="1">
        <v>21.396551500000001</v>
      </c>
      <c r="CI379" s="1">
        <v>40.296017999999997</v>
      </c>
      <c r="CJ379" s="1">
        <v>12.1191228</v>
      </c>
      <c r="CK379" s="1">
        <v>3.4876676999999998</v>
      </c>
      <c r="CL379" s="1">
        <v>19.637941300000001</v>
      </c>
      <c r="CM379" s="1">
        <v>14.9875171</v>
      </c>
      <c r="CN379" s="1">
        <v>20.184467300000001</v>
      </c>
      <c r="CO379" s="1">
        <v>60.7336156</v>
      </c>
      <c r="CP379" s="1">
        <v>40.429095599999997</v>
      </c>
      <c r="CQ379" s="1">
        <v>7.0442046999999999</v>
      </c>
    </row>
    <row r="380" spans="1:95" ht="13.2" x14ac:dyDescent="0.25">
      <c r="A380" s="1">
        <v>377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0.69776930000000004</v>
      </c>
      <c r="AQ380" s="1">
        <v>0.75770590000000004</v>
      </c>
      <c r="AR380" s="1">
        <v>23.3913352</v>
      </c>
      <c r="AS380" s="1">
        <v>18.903395</v>
      </c>
      <c r="AT380" s="1">
        <v>88.752756300000001</v>
      </c>
      <c r="AU380" s="1">
        <v>7.4336256000000001</v>
      </c>
      <c r="AV380" s="1">
        <v>34.271839499999999</v>
      </c>
      <c r="AW380" s="1">
        <v>56.889274200000003</v>
      </c>
      <c r="AX380" s="1">
        <v>22.138774300000001</v>
      </c>
      <c r="AY380" s="1">
        <v>40.816378100000001</v>
      </c>
      <c r="AZ380" s="1">
        <v>12.5881363</v>
      </c>
      <c r="BA380" s="1">
        <v>3.3950395000000002</v>
      </c>
      <c r="BB380" s="1">
        <v>19.744446199999999</v>
      </c>
      <c r="BC380" s="1">
        <v>15.1349608</v>
      </c>
      <c r="BD380" s="1">
        <v>19.8771004</v>
      </c>
      <c r="BE380" s="1">
        <v>60.102874800000002</v>
      </c>
      <c r="BF380" s="1">
        <v>39.823614999999997</v>
      </c>
      <c r="BG380" s="1">
        <v>8.2031314000000002</v>
      </c>
      <c r="BH380" s="1">
        <v>0.64352569999999998</v>
      </c>
      <c r="BI380" s="1">
        <v>0.69399140000000004</v>
      </c>
      <c r="BJ380" s="1">
        <v>22.883882700000001</v>
      </c>
      <c r="BK380" s="1">
        <v>18.5041923</v>
      </c>
      <c r="BL380" s="1">
        <v>89.088868700000006</v>
      </c>
      <c r="BM380" s="1">
        <v>7.2251894999999999</v>
      </c>
      <c r="BN380" s="1">
        <v>33.988961199999999</v>
      </c>
      <c r="BO380" s="1">
        <v>55.420064699999998</v>
      </c>
      <c r="BP380" s="1">
        <v>21.396551500000001</v>
      </c>
      <c r="BQ380" s="1">
        <v>40.296017999999997</v>
      </c>
      <c r="BR380" s="1">
        <v>12.1191228</v>
      </c>
      <c r="BS380" s="1">
        <v>3.4876676999999998</v>
      </c>
      <c r="BT380" s="1">
        <v>19.637941300000001</v>
      </c>
      <c r="BU380" s="1">
        <v>14.9875171</v>
      </c>
      <c r="BV380" s="1">
        <v>20.184467300000001</v>
      </c>
      <c r="BW380" s="1">
        <v>60.7336156</v>
      </c>
      <c r="BX380" s="1">
        <v>40.429095599999997</v>
      </c>
      <c r="BY380" s="1">
        <v>7.0442046999999999</v>
      </c>
      <c r="BZ380" s="1">
        <v>0.64583009999999996</v>
      </c>
      <c r="CA380" s="1">
        <v>0.6904382</v>
      </c>
      <c r="CB380" s="1">
        <v>23.023670800000001</v>
      </c>
      <c r="CC380" s="1">
        <v>18.7265981</v>
      </c>
      <c r="CD380" s="1">
        <v>89.947237099999995</v>
      </c>
      <c r="CE380" s="1">
        <v>6.8891435000000003</v>
      </c>
      <c r="CF380" s="1">
        <v>33.249325399999996</v>
      </c>
      <c r="CG380" s="1">
        <v>55.062651500000001</v>
      </c>
      <c r="CH380" s="1">
        <v>21.058058500000001</v>
      </c>
      <c r="CI380" s="1">
        <v>39.656261600000001</v>
      </c>
      <c r="CJ380" s="1">
        <v>11.5066104</v>
      </c>
      <c r="CK380" s="1">
        <v>3.3238080000000001</v>
      </c>
      <c r="CL380" s="1">
        <v>19.296119699999998</v>
      </c>
      <c r="CM380" s="1">
        <v>14.5225654</v>
      </c>
      <c r="CN380" s="1">
        <v>19.954797599999999</v>
      </c>
      <c r="CO380" s="1">
        <v>61.585077099999999</v>
      </c>
      <c r="CP380" s="1">
        <v>39.726672200000003</v>
      </c>
      <c r="CQ380" s="1">
        <v>7.7034950999999996</v>
      </c>
    </row>
    <row r="381" spans="1:95" ht="13.2" x14ac:dyDescent="0.25">
      <c r="A381" s="1">
        <v>378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0.64352569999999998</v>
      </c>
      <c r="AQ381" s="1">
        <v>0.69399140000000004</v>
      </c>
      <c r="AR381" s="1">
        <v>22.883882700000001</v>
      </c>
      <c r="AS381" s="1">
        <v>18.5041923</v>
      </c>
      <c r="AT381" s="1">
        <v>89.088868700000006</v>
      </c>
      <c r="AU381" s="1">
        <v>7.2251894999999999</v>
      </c>
      <c r="AV381" s="1">
        <v>33.988961199999999</v>
      </c>
      <c r="AW381" s="1">
        <v>55.420064699999998</v>
      </c>
      <c r="AX381" s="1">
        <v>21.396551500000001</v>
      </c>
      <c r="AY381" s="1">
        <v>40.296017999999997</v>
      </c>
      <c r="AZ381" s="1">
        <v>12.1191228</v>
      </c>
      <c r="BA381" s="1">
        <v>3.4876676999999998</v>
      </c>
      <c r="BB381" s="1">
        <v>19.637941300000001</v>
      </c>
      <c r="BC381" s="1">
        <v>14.9875171</v>
      </c>
      <c r="BD381" s="1">
        <v>20.184467300000001</v>
      </c>
      <c r="BE381" s="1">
        <v>60.7336156</v>
      </c>
      <c r="BF381" s="1">
        <v>40.429095599999997</v>
      </c>
      <c r="BG381" s="1">
        <v>7.0442046999999999</v>
      </c>
      <c r="BH381" s="1">
        <v>0.64583009999999996</v>
      </c>
      <c r="BI381" s="1">
        <v>0.6904382</v>
      </c>
      <c r="BJ381" s="1">
        <v>23.023670800000001</v>
      </c>
      <c r="BK381" s="1">
        <v>18.7265981</v>
      </c>
      <c r="BL381" s="1">
        <v>89.947237099999995</v>
      </c>
      <c r="BM381" s="1">
        <v>6.8891435000000003</v>
      </c>
      <c r="BN381" s="1">
        <v>33.249325399999996</v>
      </c>
      <c r="BO381" s="1">
        <v>55.062651500000001</v>
      </c>
      <c r="BP381" s="1">
        <v>21.058058500000001</v>
      </c>
      <c r="BQ381" s="1">
        <v>39.656261600000001</v>
      </c>
      <c r="BR381" s="1">
        <v>11.5066104</v>
      </c>
      <c r="BS381" s="1">
        <v>3.3238080000000001</v>
      </c>
      <c r="BT381" s="1">
        <v>19.296119699999998</v>
      </c>
      <c r="BU381" s="1">
        <v>14.5225654</v>
      </c>
      <c r="BV381" s="1">
        <v>19.954797599999999</v>
      </c>
      <c r="BW381" s="1">
        <v>61.585077099999999</v>
      </c>
      <c r="BX381" s="1">
        <v>39.726672200000003</v>
      </c>
      <c r="BY381" s="1">
        <v>7.7034950999999996</v>
      </c>
      <c r="BZ381" s="1">
        <v>0.6478988</v>
      </c>
      <c r="CA381" s="1">
        <v>0.69121109999999997</v>
      </c>
      <c r="CB381" s="1">
        <v>22.489735799999998</v>
      </c>
      <c r="CC381" s="1">
        <v>18.265438799999998</v>
      </c>
      <c r="CD381" s="1">
        <v>90.457396000000003</v>
      </c>
      <c r="CE381" s="1">
        <v>6.5617535</v>
      </c>
      <c r="CF381" s="1">
        <v>32.138862099999997</v>
      </c>
      <c r="CG381" s="1">
        <v>54.970623699999997</v>
      </c>
      <c r="CH381" s="1">
        <v>20.222642499999999</v>
      </c>
      <c r="CI381" s="1">
        <v>39.0830403</v>
      </c>
      <c r="CJ381" s="1">
        <v>11.354154899999999</v>
      </c>
      <c r="CK381" s="1">
        <v>3.2850877000000001</v>
      </c>
      <c r="CL381" s="1">
        <v>19.2042258</v>
      </c>
      <c r="CM381" s="1">
        <v>14.657365</v>
      </c>
      <c r="CN381" s="1">
        <v>20.317226000000002</v>
      </c>
      <c r="CO381" s="1">
        <v>61.835757100000002</v>
      </c>
      <c r="CP381" s="1">
        <v>39.6159696</v>
      </c>
      <c r="CQ381" s="1">
        <v>8.9939079</v>
      </c>
    </row>
    <row r="382" spans="1:95" ht="13.2" x14ac:dyDescent="0.25">
      <c r="A382" s="1">
        <v>379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0.64583009999999996</v>
      </c>
      <c r="AQ382" s="1">
        <v>0.6904382</v>
      </c>
      <c r="AR382" s="1">
        <v>23.023670800000001</v>
      </c>
      <c r="AS382" s="1">
        <v>18.7265981</v>
      </c>
      <c r="AT382" s="1">
        <v>89.947237099999995</v>
      </c>
      <c r="AU382" s="1">
        <v>6.8891435000000003</v>
      </c>
      <c r="AV382" s="1">
        <v>33.249325399999996</v>
      </c>
      <c r="AW382" s="1">
        <v>55.062651500000001</v>
      </c>
      <c r="AX382" s="1">
        <v>21.058058500000001</v>
      </c>
      <c r="AY382" s="1">
        <v>39.656261600000001</v>
      </c>
      <c r="AZ382" s="1">
        <v>11.5066104</v>
      </c>
      <c r="BA382" s="1">
        <v>3.3238080000000001</v>
      </c>
      <c r="BB382" s="1">
        <v>19.296119699999998</v>
      </c>
      <c r="BC382" s="1">
        <v>14.5225654</v>
      </c>
      <c r="BD382" s="1">
        <v>19.954797599999999</v>
      </c>
      <c r="BE382" s="1">
        <v>61.585077099999999</v>
      </c>
      <c r="BF382" s="1">
        <v>39.726672200000003</v>
      </c>
      <c r="BG382" s="1">
        <v>7.7034950999999996</v>
      </c>
      <c r="BH382" s="1">
        <v>0.6478988</v>
      </c>
      <c r="BI382" s="1">
        <v>0.69121109999999997</v>
      </c>
      <c r="BJ382" s="1">
        <v>22.489735799999998</v>
      </c>
      <c r="BK382" s="1">
        <v>18.265438799999998</v>
      </c>
      <c r="BL382" s="1">
        <v>90.457396000000003</v>
      </c>
      <c r="BM382" s="1">
        <v>6.5617535</v>
      </c>
      <c r="BN382" s="1">
        <v>32.138862099999997</v>
      </c>
      <c r="BO382" s="1">
        <v>54.970623699999997</v>
      </c>
      <c r="BP382" s="1">
        <v>20.222642499999999</v>
      </c>
      <c r="BQ382" s="1">
        <v>39.0830403</v>
      </c>
      <c r="BR382" s="1">
        <v>11.354154899999999</v>
      </c>
      <c r="BS382" s="1">
        <v>3.2850877000000001</v>
      </c>
      <c r="BT382" s="1">
        <v>19.2042258</v>
      </c>
      <c r="BU382" s="1">
        <v>14.657365</v>
      </c>
      <c r="BV382" s="1">
        <v>20.317226000000002</v>
      </c>
      <c r="BW382" s="1">
        <v>61.835757100000002</v>
      </c>
      <c r="BX382" s="1">
        <v>39.6159696</v>
      </c>
      <c r="BY382" s="1">
        <v>8.9939079</v>
      </c>
      <c r="BZ382" s="1">
        <v>0.72624670000000002</v>
      </c>
      <c r="CA382" s="1">
        <v>0.7725071</v>
      </c>
      <c r="CB382" s="1">
        <v>23.220453299999999</v>
      </c>
      <c r="CC382" s="1">
        <v>18.681329900000001</v>
      </c>
      <c r="CD382" s="1">
        <v>90.815433100000007</v>
      </c>
      <c r="CE382" s="1">
        <v>6.7157247</v>
      </c>
      <c r="CF382" s="1">
        <v>31.497537300000001</v>
      </c>
      <c r="CG382" s="1">
        <v>55.616090100000001</v>
      </c>
      <c r="CH382" s="1">
        <v>20.451405000000001</v>
      </c>
      <c r="CI382" s="1">
        <v>38.860873099999999</v>
      </c>
      <c r="CJ382" s="1">
        <v>11.0594971</v>
      </c>
      <c r="CK382" s="1">
        <v>3.4285800000000002</v>
      </c>
      <c r="CL382" s="1">
        <v>19.246183200000001</v>
      </c>
      <c r="CM382" s="1">
        <v>14.648078999999999</v>
      </c>
      <c r="CN382" s="1">
        <v>20.506846899999999</v>
      </c>
      <c r="CO382" s="1">
        <v>62.603336499999997</v>
      </c>
      <c r="CP382" s="1">
        <v>39.955945700000001</v>
      </c>
      <c r="CQ382" s="1">
        <v>9.3659713999999994</v>
      </c>
    </row>
    <row r="383" spans="1:95" ht="13.2" x14ac:dyDescent="0.25">
      <c r="A383" s="1">
        <v>380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0.6478988</v>
      </c>
      <c r="AQ383" s="1">
        <v>0.69121109999999997</v>
      </c>
      <c r="AR383" s="1">
        <v>22.489735799999998</v>
      </c>
      <c r="AS383" s="1">
        <v>18.265438799999998</v>
      </c>
      <c r="AT383" s="1">
        <v>90.457396000000003</v>
      </c>
      <c r="AU383" s="1">
        <v>6.5617535</v>
      </c>
      <c r="AV383" s="1">
        <v>32.138862099999997</v>
      </c>
      <c r="AW383" s="1">
        <v>54.970623699999997</v>
      </c>
      <c r="AX383" s="1">
        <v>20.222642499999999</v>
      </c>
      <c r="AY383" s="1">
        <v>39.0830403</v>
      </c>
      <c r="AZ383" s="1">
        <v>11.354154899999999</v>
      </c>
      <c r="BA383" s="1">
        <v>3.2850877000000001</v>
      </c>
      <c r="BB383" s="1">
        <v>19.2042258</v>
      </c>
      <c r="BC383" s="1">
        <v>14.657365</v>
      </c>
      <c r="BD383" s="1">
        <v>20.317226000000002</v>
      </c>
      <c r="BE383" s="1">
        <v>61.835757100000002</v>
      </c>
      <c r="BF383" s="1">
        <v>39.6159696</v>
      </c>
      <c r="BG383" s="1">
        <v>8.9939079</v>
      </c>
      <c r="BH383" s="1">
        <v>0.72624670000000002</v>
      </c>
      <c r="BI383" s="1">
        <v>0.7725071</v>
      </c>
      <c r="BJ383" s="1">
        <v>23.220453299999999</v>
      </c>
      <c r="BK383" s="1">
        <v>18.681329900000001</v>
      </c>
      <c r="BL383" s="1">
        <v>90.815433100000007</v>
      </c>
      <c r="BM383" s="1">
        <v>6.7157247</v>
      </c>
      <c r="BN383" s="1">
        <v>31.497537300000001</v>
      </c>
      <c r="BO383" s="1">
        <v>55.616090100000001</v>
      </c>
      <c r="BP383" s="1">
        <v>20.451405000000001</v>
      </c>
      <c r="BQ383" s="1">
        <v>38.860873099999999</v>
      </c>
      <c r="BR383" s="1">
        <v>11.0594971</v>
      </c>
      <c r="BS383" s="1">
        <v>3.4285800000000002</v>
      </c>
      <c r="BT383" s="1">
        <v>19.246183200000001</v>
      </c>
      <c r="BU383" s="1">
        <v>14.648078999999999</v>
      </c>
      <c r="BV383" s="1">
        <v>20.506846899999999</v>
      </c>
      <c r="BW383" s="1">
        <v>62.603336499999997</v>
      </c>
      <c r="BX383" s="1">
        <v>39.955945700000001</v>
      </c>
      <c r="BY383" s="1">
        <v>9.3659713999999994</v>
      </c>
      <c r="BZ383" s="1">
        <v>0.7486775</v>
      </c>
      <c r="CA383" s="1">
        <v>0.75263020000000003</v>
      </c>
      <c r="CB383" s="1">
        <v>23.528785299999999</v>
      </c>
      <c r="CC383" s="1">
        <v>19.128522</v>
      </c>
      <c r="CD383" s="1">
        <v>90.854377299999996</v>
      </c>
      <c r="CE383" s="1">
        <v>6.2085733999999997</v>
      </c>
      <c r="CF383" s="1">
        <v>31.098231999999999</v>
      </c>
      <c r="CG383" s="1">
        <v>55.571746300000001</v>
      </c>
      <c r="CH383" s="1">
        <v>19.7439958</v>
      </c>
      <c r="CI383" s="1">
        <v>37.973994500000003</v>
      </c>
      <c r="CJ383" s="1">
        <v>11.076834399999999</v>
      </c>
      <c r="CK383" s="1">
        <v>3.2798215000000002</v>
      </c>
      <c r="CL383" s="1">
        <v>19.660221</v>
      </c>
      <c r="CM383" s="1">
        <v>14.5978283</v>
      </c>
      <c r="CN383" s="1">
        <v>21.0616068</v>
      </c>
      <c r="CO383" s="1">
        <v>63.370768499999997</v>
      </c>
      <c r="CP383" s="1">
        <v>39.4881265</v>
      </c>
      <c r="CQ383" s="1">
        <v>10.5539972</v>
      </c>
    </row>
    <row r="384" spans="1:95" ht="13.2" x14ac:dyDescent="0.25">
      <c r="A384" s="1">
        <v>381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0.72624670000000002</v>
      </c>
      <c r="AQ384" s="1">
        <v>0.7725071</v>
      </c>
      <c r="AR384" s="1">
        <v>23.220453299999999</v>
      </c>
      <c r="AS384" s="1">
        <v>18.681329900000001</v>
      </c>
      <c r="AT384" s="1">
        <v>90.815433100000007</v>
      </c>
      <c r="AU384" s="1">
        <v>6.7157247</v>
      </c>
      <c r="AV384" s="1">
        <v>31.497537300000001</v>
      </c>
      <c r="AW384" s="1">
        <v>55.616090100000001</v>
      </c>
      <c r="AX384" s="1">
        <v>20.451405000000001</v>
      </c>
      <c r="AY384" s="1">
        <v>38.860873099999999</v>
      </c>
      <c r="AZ384" s="1">
        <v>11.0594971</v>
      </c>
      <c r="BA384" s="1">
        <v>3.4285800000000002</v>
      </c>
      <c r="BB384" s="1">
        <v>19.246183200000001</v>
      </c>
      <c r="BC384" s="1">
        <v>14.648078999999999</v>
      </c>
      <c r="BD384" s="1">
        <v>20.506846899999999</v>
      </c>
      <c r="BE384" s="1">
        <v>62.603336499999997</v>
      </c>
      <c r="BF384" s="1">
        <v>39.955945700000001</v>
      </c>
      <c r="BG384" s="1">
        <v>9.3659713999999994</v>
      </c>
      <c r="BH384" s="1">
        <v>0.7486775</v>
      </c>
      <c r="BI384" s="1">
        <v>0.75263020000000003</v>
      </c>
      <c r="BJ384" s="1">
        <v>23.528785299999999</v>
      </c>
      <c r="BK384" s="1">
        <v>19.128522</v>
      </c>
      <c r="BL384" s="1">
        <v>90.854377299999996</v>
      </c>
      <c r="BM384" s="1">
        <v>6.2085733999999997</v>
      </c>
      <c r="BN384" s="1">
        <v>31.098231999999999</v>
      </c>
      <c r="BO384" s="1">
        <v>55.571746300000001</v>
      </c>
      <c r="BP384" s="1">
        <v>19.7439958</v>
      </c>
      <c r="BQ384" s="1">
        <v>37.973994500000003</v>
      </c>
      <c r="BR384" s="1">
        <v>11.076834399999999</v>
      </c>
      <c r="BS384" s="1">
        <v>3.2798215000000002</v>
      </c>
      <c r="BT384" s="1">
        <v>19.660221</v>
      </c>
      <c r="BU384" s="1">
        <v>14.5978283</v>
      </c>
      <c r="BV384" s="1">
        <v>21.0616068</v>
      </c>
      <c r="BW384" s="1">
        <v>63.370768499999997</v>
      </c>
      <c r="BX384" s="1">
        <v>39.4881265</v>
      </c>
      <c r="BY384" s="1">
        <v>10.5539972</v>
      </c>
      <c r="BZ384" s="1">
        <v>0.71111290000000005</v>
      </c>
      <c r="CA384" s="1">
        <v>0.73039339999999997</v>
      </c>
      <c r="CB384" s="1">
        <v>23.3326174</v>
      </c>
      <c r="CC384" s="1">
        <v>19.231980199999999</v>
      </c>
      <c r="CD384" s="1">
        <v>90.834992600000007</v>
      </c>
      <c r="CE384" s="1">
        <v>5.8485944999999999</v>
      </c>
      <c r="CF384" s="1">
        <v>31.366979799999999</v>
      </c>
      <c r="CG384" s="1">
        <v>56.553691899999997</v>
      </c>
      <c r="CH384" s="1">
        <v>19.9301572</v>
      </c>
      <c r="CI384" s="1">
        <v>38.537476599999998</v>
      </c>
      <c r="CJ384" s="1">
        <v>10.9605956</v>
      </c>
      <c r="CK384" s="1">
        <v>3.5852536000000002</v>
      </c>
      <c r="CL384" s="1">
        <v>19.704680499999998</v>
      </c>
      <c r="CM384" s="1">
        <v>14.2510376</v>
      </c>
      <c r="CN384" s="1">
        <v>20.538634800000001</v>
      </c>
      <c r="CO384" s="1">
        <v>63.388674199999997</v>
      </c>
      <c r="CP384" s="1">
        <v>39.366660699999997</v>
      </c>
      <c r="CQ384" s="1">
        <v>8.7596272000000006</v>
      </c>
    </row>
    <row r="385" spans="1:95" ht="13.2" x14ac:dyDescent="0.25">
      <c r="A385" s="1">
        <v>382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1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0.7486775</v>
      </c>
      <c r="AQ385" s="1">
        <v>0.75263020000000003</v>
      </c>
      <c r="AR385" s="1">
        <v>23.528785299999999</v>
      </c>
      <c r="AS385" s="1">
        <v>19.128522</v>
      </c>
      <c r="AT385" s="1">
        <v>90.854377299999996</v>
      </c>
      <c r="AU385" s="1">
        <v>6.2085733999999997</v>
      </c>
      <c r="AV385" s="1">
        <v>31.098231999999999</v>
      </c>
      <c r="AW385" s="1">
        <v>55.571746300000001</v>
      </c>
      <c r="AX385" s="1">
        <v>19.7439958</v>
      </c>
      <c r="AY385" s="1">
        <v>37.973994500000003</v>
      </c>
      <c r="AZ385" s="1">
        <v>11.076834399999999</v>
      </c>
      <c r="BA385" s="1">
        <v>3.2798215000000002</v>
      </c>
      <c r="BB385" s="1">
        <v>19.660221</v>
      </c>
      <c r="BC385" s="1">
        <v>14.5978283</v>
      </c>
      <c r="BD385" s="1">
        <v>21.0616068</v>
      </c>
      <c r="BE385" s="1">
        <v>63.370768499999997</v>
      </c>
      <c r="BF385" s="1">
        <v>39.4881265</v>
      </c>
      <c r="BG385" s="1">
        <v>10.5539972</v>
      </c>
      <c r="BH385" s="1">
        <v>0.71111290000000005</v>
      </c>
      <c r="BI385" s="1">
        <v>0.73039339999999997</v>
      </c>
      <c r="BJ385" s="1">
        <v>23.3326174</v>
      </c>
      <c r="BK385" s="1">
        <v>19.231980199999999</v>
      </c>
      <c r="BL385" s="1">
        <v>90.834992600000007</v>
      </c>
      <c r="BM385" s="1">
        <v>5.8485944999999999</v>
      </c>
      <c r="BN385" s="1">
        <v>31.366979799999999</v>
      </c>
      <c r="BO385" s="1">
        <v>56.553691899999997</v>
      </c>
      <c r="BP385" s="1">
        <v>19.9301572</v>
      </c>
      <c r="BQ385" s="1">
        <v>38.537476599999998</v>
      </c>
      <c r="BR385" s="1">
        <v>10.9605956</v>
      </c>
      <c r="BS385" s="1">
        <v>3.5852536000000002</v>
      </c>
      <c r="BT385" s="1">
        <v>19.704680499999998</v>
      </c>
      <c r="BU385" s="1">
        <v>14.2510376</v>
      </c>
      <c r="BV385" s="1">
        <v>20.538634800000001</v>
      </c>
      <c r="BW385" s="1">
        <v>63.388674199999997</v>
      </c>
      <c r="BX385" s="1">
        <v>39.366660699999997</v>
      </c>
      <c r="BY385" s="1">
        <v>8.7596272000000006</v>
      </c>
      <c r="BZ385" s="1">
        <v>0.81556989999999996</v>
      </c>
      <c r="CA385" s="1">
        <v>0.91594790000000004</v>
      </c>
      <c r="CB385" s="1">
        <v>24.506613699999999</v>
      </c>
      <c r="CC385" s="1">
        <v>20.210950700000001</v>
      </c>
      <c r="CD385" s="1">
        <v>90.724208899999994</v>
      </c>
      <c r="CE385" s="1">
        <v>5.8318035000000004</v>
      </c>
      <c r="CF385" s="1">
        <v>32.450842199999997</v>
      </c>
      <c r="CG385" s="1">
        <v>57.789917500000001</v>
      </c>
      <c r="CH385" s="1">
        <v>20.759714599999999</v>
      </c>
      <c r="CI385" s="1">
        <v>39.5256793</v>
      </c>
      <c r="CJ385" s="1">
        <v>11.1760441</v>
      </c>
      <c r="CK385" s="1">
        <v>3.6252461</v>
      </c>
      <c r="CL385" s="1">
        <v>20.970827100000001</v>
      </c>
      <c r="CM385" s="1">
        <v>14.4316587</v>
      </c>
      <c r="CN385" s="1">
        <v>21.339074100000001</v>
      </c>
      <c r="CO385" s="1">
        <v>64.417666699999998</v>
      </c>
      <c r="CP385" s="1">
        <v>40.422758700000003</v>
      </c>
      <c r="CQ385" s="1">
        <v>11.096235099999999</v>
      </c>
    </row>
    <row r="386" spans="1:95" ht="13.2" x14ac:dyDescent="0.25">
      <c r="A386" s="1">
        <v>383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0.71111290000000005</v>
      </c>
      <c r="AQ386" s="1">
        <v>0.73039339999999997</v>
      </c>
      <c r="AR386" s="1">
        <v>23.3326174</v>
      </c>
      <c r="AS386" s="1">
        <v>19.231980199999999</v>
      </c>
      <c r="AT386" s="1">
        <v>90.834992600000007</v>
      </c>
      <c r="AU386" s="1">
        <v>5.8485944999999999</v>
      </c>
      <c r="AV386" s="1">
        <v>31.366979799999999</v>
      </c>
      <c r="AW386" s="1">
        <v>56.553691899999997</v>
      </c>
      <c r="AX386" s="1">
        <v>19.9301572</v>
      </c>
      <c r="AY386" s="1">
        <v>38.537476599999998</v>
      </c>
      <c r="AZ386" s="1">
        <v>10.9605956</v>
      </c>
      <c r="BA386" s="1">
        <v>3.5852536000000002</v>
      </c>
      <c r="BB386" s="1">
        <v>19.704680499999998</v>
      </c>
      <c r="BC386" s="1">
        <v>14.2510376</v>
      </c>
      <c r="BD386" s="1">
        <v>20.538634800000001</v>
      </c>
      <c r="BE386" s="1">
        <v>63.388674199999997</v>
      </c>
      <c r="BF386" s="1">
        <v>39.366660699999997</v>
      </c>
      <c r="BG386" s="1">
        <v>8.7596272000000006</v>
      </c>
      <c r="BH386" s="1">
        <v>0.81556989999999996</v>
      </c>
      <c r="BI386" s="1">
        <v>0.91594790000000004</v>
      </c>
      <c r="BJ386" s="1">
        <v>24.506613699999999</v>
      </c>
      <c r="BK386" s="1">
        <v>20.210950700000001</v>
      </c>
      <c r="BL386" s="1">
        <v>90.724208899999994</v>
      </c>
      <c r="BM386" s="1">
        <v>5.8318035000000004</v>
      </c>
      <c r="BN386" s="1">
        <v>32.450842199999997</v>
      </c>
      <c r="BO386" s="1">
        <v>57.789917500000001</v>
      </c>
      <c r="BP386" s="1">
        <v>20.759714599999999</v>
      </c>
      <c r="BQ386" s="1">
        <v>39.5256793</v>
      </c>
      <c r="BR386" s="1">
        <v>11.1760441</v>
      </c>
      <c r="BS386" s="1">
        <v>3.6252461</v>
      </c>
      <c r="BT386" s="1">
        <v>20.970827100000001</v>
      </c>
      <c r="BU386" s="1">
        <v>14.4316587</v>
      </c>
      <c r="BV386" s="1">
        <v>21.339074100000001</v>
      </c>
      <c r="BW386" s="1">
        <v>64.417666699999998</v>
      </c>
      <c r="BX386" s="1">
        <v>40.422758700000003</v>
      </c>
      <c r="BY386" s="1">
        <v>11.096235099999999</v>
      </c>
      <c r="BZ386" s="1">
        <v>0.91371009999999997</v>
      </c>
      <c r="CA386" s="1">
        <v>1.0216940999999999</v>
      </c>
      <c r="CB386" s="1">
        <v>25.2188762</v>
      </c>
      <c r="CC386" s="1">
        <v>20.9251723</v>
      </c>
      <c r="CD386" s="1">
        <v>90.514775</v>
      </c>
      <c r="CE386" s="1">
        <v>6.1073269999999997</v>
      </c>
      <c r="CF386" s="1">
        <v>32.423783999999998</v>
      </c>
      <c r="CG386" s="1">
        <v>58.781928899999997</v>
      </c>
      <c r="CH386" s="1">
        <v>20.938774200000001</v>
      </c>
      <c r="CI386" s="1">
        <v>39.449266299999998</v>
      </c>
      <c r="CJ386" s="1">
        <v>11.2226514</v>
      </c>
      <c r="CK386" s="1">
        <v>3.4006517000000001</v>
      </c>
      <c r="CL386" s="1">
        <v>22.026133099999999</v>
      </c>
      <c r="CM386" s="1">
        <v>15.060167699999999</v>
      </c>
      <c r="CN386" s="1">
        <v>21.452809599999998</v>
      </c>
      <c r="CO386" s="1">
        <v>63.699705399999999</v>
      </c>
      <c r="CP386" s="1">
        <v>40.211873699999998</v>
      </c>
      <c r="CQ386" s="1">
        <v>11.0313455</v>
      </c>
    </row>
    <row r="387" spans="1:95" ht="13.2" x14ac:dyDescent="0.25">
      <c r="A387" s="1">
        <v>384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1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0.81556989999999996</v>
      </c>
      <c r="AQ387" s="1">
        <v>0.91594790000000004</v>
      </c>
      <c r="AR387" s="1">
        <v>24.506613699999999</v>
      </c>
      <c r="AS387" s="1">
        <v>20.210950700000001</v>
      </c>
      <c r="AT387" s="1">
        <v>90.724208899999994</v>
      </c>
      <c r="AU387" s="1">
        <v>5.8318035000000004</v>
      </c>
      <c r="AV387" s="1">
        <v>32.450842199999997</v>
      </c>
      <c r="AW387" s="1">
        <v>57.789917500000001</v>
      </c>
      <c r="AX387" s="1">
        <v>20.759714599999999</v>
      </c>
      <c r="AY387" s="1">
        <v>39.5256793</v>
      </c>
      <c r="AZ387" s="1">
        <v>11.1760441</v>
      </c>
      <c r="BA387" s="1">
        <v>3.6252461</v>
      </c>
      <c r="BB387" s="1">
        <v>20.970827100000001</v>
      </c>
      <c r="BC387" s="1">
        <v>14.4316587</v>
      </c>
      <c r="BD387" s="1">
        <v>21.339074100000001</v>
      </c>
      <c r="BE387" s="1">
        <v>64.417666699999998</v>
      </c>
      <c r="BF387" s="1">
        <v>40.422758700000003</v>
      </c>
      <c r="BG387" s="1">
        <v>11.096235099999999</v>
      </c>
      <c r="BH387" s="1">
        <v>0.91371009999999997</v>
      </c>
      <c r="BI387" s="1">
        <v>1.0216940999999999</v>
      </c>
      <c r="BJ387" s="1">
        <v>25.2188762</v>
      </c>
      <c r="BK387" s="1">
        <v>20.9251723</v>
      </c>
      <c r="BL387" s="1">
        <v>90.514775</v>
      </c>
      <c r="BM387" s="1">
        <v>6.1073269999999997</v>
      </c>
      <c r="BN387" s="1">
        <v>32.423783999999998</v>
      </c>
      <c r="BO387" s="1">
        <v>58.781928899999997</v>
      </c>
      <c r="BP387" s="1">
        <v>20.938774200000001</v>
      </c>
      <c r="BQ387" s="1">
        <v>39.449266299999998</v>
      </c>
      <c r="BR387" s="1">
        <v>11.2226514</v>
      </c>
      <c r="BS387" s="1">
        <v>3.4006517000000001</v>
      </c>
      <c r="BT387" s="1">
        <v>22.026133099999999</v>
      </c>
      <c r="BU387" s="1">
        <v>15.060167699999999</v>
      </c>
      <c r="BV387" s="1">
        <v>21.452809599999998</v>
      </c>
      <c r="BW387" s="1">
        <v>63.699705399999999</v>
      </c>
      <c r="BX387" s="1">
        <v>40.211873699999998</v>
      </c>
      <c r="BY387" s="1">
        <v>11.0313455</v>
      </c>
      <c r="BZ387" s="1">
        <v>0.92161939999999998</v>
      </c>
      <c r="CA387" s="1">
        <v>1.024419</v>
      </c>
      <c r="CB387" s="1">
        <v>25.599205699999999</v>
      </c>
      <c r="CC387" s="1">
        <v>21.320785000000001</v>
      </c>
      <c r="CD387" s="1">
        <v>90.039889200000005</v>
      </c>
      <c r="CE387" s="1">
        <v>6.0887653999999998</v>
      </c>
      <c r="CF387" s="1">
        <v>32.908603200000002</v>
      </c>
      <c r="CG387" s="1">
        <v>59.102057700000003</v>
      </c>
      <c r="CH387" s="1">
        <v>21.058509600000001</v>
      </c>
      <c r="CI387" s="1">
        <v>39.7987574</v>
      </c>
      <c r="CJ387" s="1">
        <v>11.567759000000001</v>
      </c>
      <c r="CK387" s="1">
        <v>3.6327693000000001</v>
      </c>
      <c r="CL387" s="1">
        <v>23.091386499999999</v>
      </c>
      <c r="CM387" s="1">
        <v>15.647883800000001</v>
      </c>
      <c r="CN387" s="1">
        <v>21.715264600000001</v>
      </c>
      <c r="CO387" s="1">
        <v>63.211366599999998</v>
      </c>
      <c r="CP387" s="1">
        <v>40.454810799999997</v>
      </c>
      <c r="CQ387" s="1">
        <v>10.9893187</v>
      </c>
    </row>
    <row r="388" spans="1:95" ht="13.2" x14ac:dyDescent="0.25">
      <c r="A388" s="1">
        <v>385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0.91371009999999997</v>
      </c>
      <c r="AQ388" s="1">
        <v>1.0216940999999999</v>
      </c>
      <c r="AR388" s="1">
        <v>25.2188762</v>
      </c>
      <c r="AS388" s="1">
        <v>20.9251723</v>
      </c>
      <c r="AT388" s="1">
        <v>90.514775</v>
      </c>
      <c r="AU388" s="1">
        <v>6.1073269999999997</v>
      </c>
      <c r="AV388" s="1">
        <v>32.423783999999998</v>
      </c>
      <c r="AW388" s="1">
        <v>58.781928899999997</v>
      </c>
      <c r="AX388" s="1">
        <v>20.938774200000001</v>
      </c>
      <c r="AY388" s="1">
        <v>39.449266299999998</v>
      </c>
      <c r="AZ388" s="1">
        <v>11.2226514</v>
      </c>
      <c r="BA388" s="1">
        <v>3.4006517000000001</v>
      </c>
      <c r="BB388" s="1">
        <v>22.026133099999999</v>
      </c>
      <c r="BC388" s="1">
        <v>15.060167699999999</v>
      </c>
      <c r="BD388" s="1">
        <v>21.452809599999998</v>
      </c>
      <c r="BE388" s="1">
        <v>63.699705399999999</v>
      </c>
      <c r="BF388" s="1">
        <v>40.211873699999998</v>
      </c>
      <c r="BG388" s="1">
        <v>11.0313455</v>
      </c>
      <c r="BH388" s="1">
        <v>0.92161939999999998</v>
      </c>
      <c r="BI388" s="1">
        <v>1.024419</v>
      </c>
      <c r="BJ388" s="1">
        <v>25.599205699999999</v>
      </c>
      <c r="BK388" s="1">
        <v>21.320785000000001</v>
      </c>
      <c r="BL388" s="1">
        <v>90.039889200000005</v>
      </c>
      <c r="BM388" s="1">
        <v>6.0887653999999998</v>
      </c>
      <c r="BN388" s="1">
        <v>32.908603200000002</v>
      </c>
      <c r="BO388" s="1">
        <v>59.102057700000003</v>
      </c>
      <c r="BP388" s="1">
        <v>21.058509600000001</v>
      </c>
      <c r="BQ388" s="1">
        <v>39.7987574</v>
      </c>
      <c r="BR388" s="1">
        <v>11.567759000000001</v>
      </c>
      <c r="BS388" s="1">
        <v>3.6327693000000001</v>
      </c>
      <c r="BT388" s="1">
        <v>23.091386499999999</v>
      </c>
      <c r="BU388" s="1">
        <v>15.647883800000001</v>
      </c>
      <c r="BV388" s="1">
        <v>21.715264600000001</v>
      </c>
      <c r="BW388" s="1">
        <v>63.211366599999998</v>
      </c>
      <c r="BX388" s="1">
        <v>40.454810799999997</v>
      </c>
      <c r="BY388" s="1">
        <v>10.9893187</v>
      </c>
      <c r="BZ388" s="1">
        <v>0.94843909999999998</v>
      </c>
      <c r="CA388" s="1">
        <v>1.0704718</v>
      </c>
      <c r="CB388" s="1">
        <v>27.171268399999999</v>
      </c>
      <c r="CC388" s="1">
        <v>22.917106</v>
      </c>
      <c r="CD388" s="1">
        <v>89.583703600000007</v>
      </c>
      <c r="CE388" s="1">
        <v>6.0977800000000002</v>
      </c>
      <c r="CF388" s="1">
        <v>33.915876799999999</v>
      </c>
      <c r="CG388" s="1">
        <v>59.040360800000002</v>
      </c>
      <c r="CH388" s="1">
        <v>21.174728099999999</v>
      </c>
      <c r="CI388" s="1">
        <v>39.887373400000001</v>
      </c>
      <c r="CJ388" s="1">
        <v>11.790906</v>
      </c>
      <c r="CK388" s="1">
        <v>3.59118</v>
      </c>
      <c r="CL388" s="1">
        <v>24.145648699999999</v>
      </c>
      <c r="CM388" s="1">
        <v>15.5006155</v>
      </c>
      <c r="CN388" s="1">
        <v>21.462431800000001</v>
      </c>
      <c r="CO388" s="1">
        <v>62.446218100000003</v>
      </c>
      <c r="CP388" s="1">
        <v>41.085921399999997</v>
      </c>
      <c r="CQ388" s="1">
        <v>12.099072</v>
      </c>
    </row>
    <row r="389" spans="1:95" ht="13.2" x14ac:dyDescent="0.25">
      <c r="A389" s="1">
        <v>386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0.92161939999999998</v>
      </c>
      <c r="AQ389" s="1">
        <v>1.024419</v>
      </c>
      <c r="AR389" s="1">
        <v>25.599205699999999</v>
      </c>
      <c r="AS389" s="1">
        <v>21.320785000000001</v>
      </c>
      <c r="AT389" s="1">
        <v>90.039889200000005</v>
      </c>
      <c r="AU389" s="1">
        <v>6.0887653999999998</v>
      </c>
      <c r="AV389" s="1">
        <v>32.908603200000002</v>
      </c>
      <c r="AW389" s="1">
        <v>59.102057700000003</v>
      </c>
      <c r="AX389" s="1">
        <v>21.058509600000001</v>
      </c>
      <c r="AY389" s="1">
        <v>39.7987574</v>
      </c>
      <c r="AZ389" s="1">
        <v>11.567759000000001</v>
      </c>
      <c r="BA389" s="1">
        <v>3.6327693000000001</v>
      </c>
      <c r="BB389" s="1">
        <v>23.091386499999999</v>
      </c>
      <c r="BC389" s="1">
        <v>15.647883800000001</v>
      </c>
      <c r="BD389" s="1">
        <v>21.715264600000001</v>
      </c>
      <c r="BE389" s="1">
        <v>63.211366599999998</v>
      </c>
      <c r="BF389" s="1">
        <v>40.454810799999997</v>
      </c>
      <c r="BG389" s="1">
        <v>10.9893187</v>
      </c>
      <c r="BH389" s="1">
        <v>0.94843909999999998</v>
      </c>
      <c r="BI389" s="1">
        <v>1.0704718</v>
      </c>
      <c r="BJ389" s="1">
        <v>27.171268399999999</v>
      </c>
      <c r="BK389" s="1">
        <v>22.917106</v>
      </c>
      <c r="BL389" s="1">
        <v>89.583703600000007</v>
      </c>
      <c r="BM389" s="1">
        <v>6.0977800000000002</v>
      </c>
      <c r="BN389" s="1">
        <v>33.915876799999999</v>
      </c>
      <c r="BO389" s="1">
        <v>59.040360800000002</v>
      </c>
      <c r="BP389" s="1">
        <v>21.174728099999999</v>
      </c>
      <c r="BQ389" s="1">
        <v>39.887373400000001</v>
      </c>
      <c r="BR389" s="1">
        <v>11.790906</v>
      </c>
      <c r="BS389" s="1">
        <v>3.59118</v>
      </c>
      <c r="BT389" s="1">
        <v>24.145648699999999</v>
      </c>
      <c r="BU389" s="1">
        <v>15.5006155</v>
      </c>
      <c r="BV389" s="1">
        <v>21.462431800000001</v>
      </c>
      <c r="BW389" s="1">
        <v>62.446218100000003</v>
      </c>
      <c r="BX389" s="1">
        <v>41.085921399999997</v>
      </c>
      <c r="BY389" s="1">
        <v>12.099072</v>
      </c>
      <c r="BZ389" s="1">
        <v>1.1092348999999999</v>
      </c>
      <c r="CA389" s="1">
        <v>1.2855791000000001</v>
      </c>
      <c r="CB389" s="1">
        <v>28.414454500000002</v>
      </c>
      <c r="CC389" s="1">
        <v>23.8436144</v>
      </c>
      <c r="CD389" s="1">
        <v>90.064464200000003</v>
      </c>
      <c r="CE389" s="1">
        <v>5.4582651000000002</v>
      </c>
      <c r="CF389" s="1">
        <v>33.909048400000003</v>
      </c>
      <c r="CG389" s="1">
        <v>57.491628499999997</v>
      </c>
      <c r="CH389" s="1">
        <v>20.112971699999999</v>
      </c>
      <c r="CI389" s="1">
        <v>39.474924899999998</v>
      </c>
      <c r="CJ389" s="1">
        <v>11.4871511</v>
      </c>
      <c r="CK389" s="1">
        <v>3.3105315000000002</v>
      </c>
      <c r="CL389" s="1">
        <v>25.222003300000001</v>
      </c>
      <c r="CM389" s="1">
        <v>15.071857100000001</v>
      </c>
      <c r="CN389" s="1">
        <v>21.019212100000001</v>
      </c>
      <c r="CO389" s="1">
        <v>62.803727600000002</v>
      </c>
      <c r="CP389" s="1">
        <v>41.133954299999999</v>
      </c>
      <c r="CQ389" s="1">
        <v>14.308017100000001</v>
      </c>
    </row>
    <row r="390" spans="1:95" ht="13.2" x14ac:dyDescent="0.25">
      <c r="A390" s="1">
        <v>387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0.94843909999999998</v>
      </c>
      <c r="AQ390" s="1">
        <v>1.0704718</v>
      </c>
      <c r="AR390" s="1">
        <v>27.171268399999999</v>
      </c>
      <c r="AS390" s="1">
        <v>22.917106</v>
      </c>
      <c r="AT390" s="1">
        <v>89.583703600000007</v>
      </c>
      <c r="AU390" s="1">
        <v>6.0977800000000002</v>
      </c>
      <c r="AV390" s="1">
        <v>33.915876799999999</v>
      </c>
      <c r="AW390" s="1">
        <v>59.040360800000002</v>
      </c>
      <c r="AX390" s="1">
        <v>21.174728099999999</v>
      </c>
      <c r="AY390" s="1">
        <v>39.887373400000001</v>
      </c>
      <c r="AZ390" s="1">
        <v>11.790906</v>
      </c>
      <c r="BA390" s="1">
        <v>3.59118</v>
      </c>
      <c r="BB390" s="1">
        <v>24.145648699999999</v>
      </c>
      <c r="BC390" s="1">
        <v>15.5006155</v>
      </c>
      <c r="BD390" s="1">
        <v>21.462431800000001</v>
      </c>
      <c r="BE390" s="1">
        <v>62.446218100000003</v>
      </c>
      <c r="BF390" s="1">
        <v>41.085921399999997</v>
      </c>
      <c r="BG390" s="1">
        <v>12.099072</v>
      </c>
      <c r="BH390" s="1">
        <v>1.1092348999999999</v>
      </c>
      <c r="BI390" s="1">
        <v>1.2855791000000001</v>
      </c>
      <c r="BJ390" s="1">
        <v>28.414454500000002</v>
      </c>
      <c r="BK390" s="1">
        <v>23.8436144</v>
      </c>
      <c r="BL390" s="1">
        <v>90.064464200000003</v>
      </c>
      <c r="BM390" s="1">
        <v>5.4582651000000002</v>
      </c>
      <c r="BN390" s="1">
        <v>33.909048400000003</v>
      </c>
      <c r="BO390" s="1">
        <v>57.491628499999997</v>
      </c>
      <c r="BP390" s="1">
        <v>20.112971699999999</v>
      </c>
      <c r="BQ390" s="1">
        <v>39.474924899999998</v>
      </c>
      <c r="BR390" s="1">
        <v>11.4871511</v>
      </c>
      <c r="BS390" s="1">
        <v>3.3105315000000002</v>
      </c>
      <c r="BT390" s="1">
        <v>25.222003300000001</v>
      </c>
      <c r="BU390" s="1">
        <v>15.071857100000001</v>
      </c>
      <c r="BV390" s="1">
        <v>21.019212100000001</v>
      </c>
      <c r="BW390" s="1">
        <v>62.803727600000002</v>
      </c>
      <c r="BX390" s="1">
        <v>41.133954299999999</v>
      </c>
      <c r="BY390" s="1">
        <v>14.308017100000001</v>
      </c>
      <c r="BZ390" s="1">
        <v>1.1142112</v>
      </c>
      <c r="CA390" s="1">
        <v>1.3084412999999999</v>
      </c>
      <c r="CB390" s="1">
        <v>29.696745</v>
      </c>
      <c r="CC390" s="1">
        <v>24.8163482</v>
      </c>
      <c r="CD390" s="1">
        <v>90.268585000000002</v>
      </c>
      <c r="CE390" s="1">
        <v>5.7441250000000004</v>
      </c>
      <c r="CF390" s="1">
        <v>34.180479699999999</v>
      </c>
      <c r="CG390" s="1">
        <v>56.667836899999998</v>
      </c>
      <c r="CH390" s="1">
        <v>20.119480599999999</v>
      </c>
      <c r="CI390" s="1">
        <v>39.584384</v>
      </c>
      <c r="CJ390" s="1">
        <v>11.257341</v>
      </c>
      <c r="CK390" s="1">
        <v>3.3266201999999998</v>
      </c>
      <c r="CL390" s="1">
        <v>26.008399199999999</v>
      </c>
      <c r="CM390" s="1">
        <v>15.008569700000001</v>
      </c>
      <c r="CN390" s="1">
        <v>20.4722145</v>
      </c>
      <c r="CO390" s="1">
        <v>62.574093499999996</v>
      </c>
      <c r="CP390" s="1">
        <v>42.339892399999997</v>
      </c>
      <c r="CQ390" s="1">
        <v>15.3726445</v>
      </c>
    </row>
    <row r="391" spans="1:95" ht="13.2" x14ac:dyDescent="0.25">
      <c r="A391" s="1">
        <v>388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1.1092348999999999</v>
      </c>
      <c r="AQ391" s="1">
        <v>1.2855791000000001</v>
      </c>
      <c r="AR391" s="1">
        <v>28.414454500000002</v>
      </c>
      <c r="AS391" s="1">
        <v>23.8436144</v>
      </c>
      <c r="AT391" s="1">
        <v>90.064464200000003</v>
      </c>
      <c r="AU391" s="1">
        <v>5.4582651000000002</v>
      </c>
      <c r="AV391" s="1">
        <v>33.909048400000003</v>
      </c>
      <c r="AW391" s="1">
        <v>57.491628499999997</v>
      </c>
      <c r="AX391" s="1">
        <v>20.112971699999999</v>
      </c>
      <c r="AY391" s="1">
        <v>39.474924899999998</v>
      </c>
      <c r="AZ391" s="1">
        <v>11.4871511</v>
      </c>
      <c r="BA391" s="1">
        <v>3.3105315000000002</v>
      </c>
      <c r="BB391" s="1">
        <v>25.222003300000001</v>
      </c>
      <c r="BC391" s="1">
        <v>15.071857100000001</v>
      </c>
      <c r="BD391" s="1">
        <v>21.019212100000001</v>
      </c>
      <c r="BE391" s="1">
        <v>62.803727600000002</v>
      </c>
      <c r="BF391" s="1">
        <v>41.133954299999999</v>
      </c>
      <c r="BG391" s="1">
        <v>14.308017100000001</v>
      </c>
      <c r="BH391" s="1">
        <v>1.1142112</v>
      </c>
      <c r="BI391" s="1">
        <v>1.3084412999999999</v>
      </c>
      <c r="BJ391" s="1">
        <v>29.696745</v>
      </c>
      <c r="BK391" s="1">
        <v>24.8163482</v>
      </c>
      <c r="BL391" s="1">
        <v>90.268585000000002</v>
      </c>
      <c r="BM391" s="1">
        <v>5.7441250000000004</v>
      </c>
      <c r="BN391" s="1">
        <v>34.180479699999999</v>
      </c>
      <c r="BO391" s="1">
        <v>56.667836899999998</v>
      </c>
      <c r="BP391" s="1">
        <v>20.119480599999999</v>
      </c>
      <c r="BQ391" s="1">
        <v>39.584384</v>
      </c>
      <c r="BR391" s="1">
        <v>11.257341</v>
      </c>
      <c r="BS391" s="1">
        <v>3.3266201999999998</v>
      </c>
      <c r="BT391" s="1">
        <v>26.008399199999999</v>
      </c>
      <c r="BU391" s="1">
        <v>15.008569700000001</v>
      </c>
      <c r="BV391" s="1">
        <v>20.4722145</v>
      </c>
      <c r="BW391" s="1">
        <v>62.574093499999996</v>
      </c>
      <c r="BX391" s="1">
        <v>42.339892399999997</v>
      </c>
      <c r="BY391" s="1">
        <v>15.3726445</v>
      </c>
      <c r="BZ391" s="1">
        <v>1.2562812000000001</v>
      </c>
      <c r="CA391" s="1">
        <v>1.4400333000000001</v>
      </c>
      <c r="CB391" s="1">
        <v>31.492314799999999</v>
      </c>
      <c r="CC391" s="1">
        <v>26.155206100000001</v>
      </c>
      <c r="CD391" s="1">
        <v>90.186539800000006</v>
      </c>
      <c r="CE391" s="1">
        <v>5.8245165999999999</v>
      </c>
      <c r="CF391" s="1">
        <v>34.631274400000002</v>
      </c>
      <c r="CG391" s="1">
        <v>55.801743999999999</v>
      </c>
      <c r="CH391" s="1">
        <v>19.9260333</v>
      </c>
      <c r="CI391" s="1">
        <v>38.412839099999999</v>
      </c>
      <c r="CJ391" s="1">
        <v>10.5519131</v>
      </c>
      <c r="CK391" s="1">
        <v>3.1836522</v>
      </c>
      <c r="CL391" s="1">
        <v>26.868762400000001</v>
      </c>
      <c r="CM391" s="1">
        <v>14.9948075</v>
      </c>
      <c r="CN391" s="1">
        <v>20.565893200000001</v>
      </c>
      <c r="CO391" s="1">
        <v>62.652065700000001</v>
      </c>
      <c r="CP391" s="1">
        <v>43.4484724</v>
      </c>
      <c r="CQ391" s="1">
        <v>17.676739999999999</v>
      </c>
    </row>
    <row r="392" spans="1:95" ht="13.2" x14ac:dyDescent="0.25">
      <c r="A392" s="1">
        <v>389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1.1142112</v>
      </c>
      <c r="AQ392" s="1">
        <v>1.3084412999999999</v>
      </c>
      <c r="AR392" s="1">
        <v>29.696745</v>
      </c>
      <c r="AS392" s="1">
        <v>24.8163482</v>
      </c>
      <c r="AT392" s="1">
        <v>90.268585000000002</v>
      </c>
      <c r="AU392" s="1">
        <v>5.7441250000000004</v>
      </c>
      <c r="AV392" s="1">
        <v>34.180479699999999</v>
      </c>
      <c r="AW392" s="1">
        <v>56.667836899999998</v>
      </c>
      <c r="AX392" s="1">
        <v>20.119480599999999</v>
      </c>
      <c r="AY392" s="1">
        <v>39.584384</v>
      </c>
      <c r="AZ392" s="1">
        <v>11.257341</v>
      </c>
      <c r="BA392" s="1">
        <v>3.3266201999999998</v>
      </c>
      <c r="BB392" s="1">
        <v>26.008399199999999</v>
      </c>
      <c r="BC392" s="1">
        <v>15.008569700000001</v>
      </c>
      <c r="BD392" s="1">
        <v>20.4722145</v>
      </c>
      <c r="BE392" s="1">
        <v>62.574093499999996</v>
      </c>
      <c r="BF392" s="1">
        <v>42.339892399999997</v>
      </c>
      <c r="BG392" s="1">
        <v>15.3726445</v>
      </c>
      <c r="BH392" s="1">
        <v>1.2562812000000001</v>
      </c>
      <c r="BI392" s="1">
        <v>1.4400333000000001</v>
      </c>
      <c r="BJ392" s="1">
        <v>31.492314799999999</v>
      </c>
      <c r="BK392" s="1">
        <v>26.155206100000001</v>
      </c>
      <c r="BL392" s="1">
        <v>90.186539800000006</v>
      </c>
      <c r="BM392" s="1">
        <v>5.8245165999999999</v>
      </c>
      <c r="BN392" s="1">
        <v>34.631274400000002</v>
      </c>
      <c r="BO392" s="1">
        <v>55.801743999999999</v>
      </c>
      <c r="BP392" s="1">
        <v>19.9260333</v>
      </c>
      <c r="BQ392" s="1">
        <v>38.412839099999999</v>
      </c>
      <c r="BR392" s="1">
        <v>10.5519131</v>
      </c>
      <c r="BS392" s="1">
        <v>3.1836522</v>
      </c>
      <c r="BT392" s="1">
        <v>26.868762400000001</v>
      </c>
      <c r="BU392" s="1">
        <v>14.9948075</v>
      </c>
      <c r="BV392" s="1">
        <v>20.565893200000001</v>
      </c>
      <c r="BW392" s="1">
        <v>62.652065700000001</v>
      </c>
      <c r="BX392" s="1">
        <v>43.4484724</v>
      </c>
      <c r="BY392" s="1">
        <v>17.676739999999999</v>
      </c>
      <c r="BZ392" s="1">
        <v>1.3657975</v>
      </c>
      <c r="CA392" s="1">
        <v>1.4748551999999999</v>
      </c>
      <c r="CB392" s="1">
        <v>33.282081300000002</v>
      </c>
      <c r="CC392" s="1">
        <v>27.737946600000001</v>
      </c>
      <c r="CD392" s="1">
        <v>90.707013700000005</v>
      </c>
      <c r="CE392" s="1">
        <v>5.3540324000000004</v>
      </c>
      <c r="CF392" s="1">
        <v>34.693245300000001</v>
      </c>
      <c r="CG392" s="1">
        <v>55.440981899999997</v>
      </c>
      <c r="CH392" s="1">
        <v>19.190802900000001</v>
      </c>
      <c r="CI392" s="1">
        <v>37.610385899999997</v>
      </c>
      <c r="CJ392" s="1">
        <v>9.4878818999999996</v>
      </c>
      <c r="CK392" s="1">
        <v>3.0318564000000001</v>
      </c>
      <c r="CL392" s="1">
        <v>26.737926999999999</v>
      </c>
      <c r="CM392" s="1">
        <v>14.1654175</v>
      </c>
      <c r="CN392" s="1">
        <v>19.372899700000001</v>
      </c>
      <c r="CO392" s="1">
        <v>61.592126100000002</v>
      </c>
      <c r="CP392" s="1">
        <v>42.354184600000004</v>
      </c>
      <c r="CQ392" s="1">
        <v>17.558506699999999</v>
      </c>
    </row>
    <row r="393" spans="1:95" ht="13.2" x14ac:dyDescent="0.25">
      <c r="A393" s="1">
        <v>390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1.2562812000000001</v>
      </c>
      <c r="AQ393" s="1">
        <v>1.4400333000000001</v>
      </c>
      <c r="AR393" s="1">
        <v>31.492314799999999</v>
      </c>
      <c r="AS393" s="1">
        <v>26.155206100000001</v>
      </c>
      <c r="AT393" s="1">
        <v>90.186539800000006</v>
      </c>
      <c r="AU393" s="1">
        <v>5.8245165999999999</v>
      </c>
      <c r="AV393" s="1">
        <v>34.631274400000002</v>
      </c>
      <c r="AW393" s="1">
        <v>55.801743999999999</v>
      </c>
      <c r="AX393" s="1">
        <v>19.9260333</v>
      </c>
      <c r="AY393" s="1">
        <v>38.412839099999999</v>
      </c>
      <c r="AZ393" s="1">
        <v>10.5519131</v>
      </c>
      <c r="BA393" s="1">
        <v>3.1836522</v>
      </c>
      <c r="BB393" s="1">
        <v>26.868762400000001</v>
      </c>
      <c r="BC393" s="1">
        <v>14.9948075</v>
      </c>
      <c r="BD393" s="1">
        <v>20.565893200000001</v>
      </c>
      <c r="BE393" s="1">
        <v>62.652065700000001</v>
      </c>
      <c r="BF393" s="1">
        <v>43.4484724</v>
      </c>
      <c r="BG393" s="1">
        <v>17.676739999999999</v>
      </c>
      <c r="BH393" s="1">
        <v>1.3657975</v>
      </c>
      <c r="BI393" s="1">
        <v>1.4748551999999999</v>
      </c>
      <c r="BJ393" s="1">
        <v>33.282081300000002</v>
      </c>
      <c r="BK393" s="1">
        <v>27.737946600000001</v>
      </c>
      <c r="BL393" s="1">
        <v>90.707013700000005</v>
      </c>
      <c r="BM393" s="1">
        <v>5.3540324000000004</v>
      </c>
      <c r="BN393" s="1">
        <v>34.693245300000001</v>
      </c>
      <c r="BO393" s="1">
        <v>55.440981899999997</v>
      </c>
      <c r="BP393" s="1">
        <v>19.190802900000001</v>
      </c>
      <c r="BQ393" s="1">
        <v>37.610385899999997</v>
      </c>
      <c r="BR393" s="1">
        <v>9.4878818999999996</v>
      </c>
      <c r="BS393" s="1">
        <v>3.0318564000000001</v>
      </c>
      <c r="BT393" s="1">
        <v>26.737926999999999</v>
      </c>
      <c r="BU393" s="1">
        <v>14.1654175</v>
      </c>
      <c r="BV393" s="1">
        <v>19.372899700000001</v>
      </c>
      <c r="BW393" s="1">
        <v>61.592126100000002</v>
      </c>
      <c r="BX393" s="1">
        <v>42.354184600000004</v>
      </c>
      <c r="BY393" s="1">
        <v>17.558506699999999</v>
      </c>
      <c r="BZ393" s="1">
        <v>1.3260535</v>
      </c>
      <c r="CA393" s="1">
        <v>1.4252262</v>
      </c>
      <c r="CB393" s="1">
        <v>34.421996300000004</v>
      </c>
      <c r="CC393" s="1">
        <v>28.8715814</v>
      </c>
      <c r="CD393" s="1">
        <v>91.136937200000006</v>
      </c>
      <c r="CE393" s="1">
        <v>5.0694657000000003</v>
      </c>
      <c r="CF393" s="1">
        <v>33.576459900000003</v>
      </c>
      <c r="CG393" s="1">
        <v>53.308583900000002</v>
      </c>
      <c r="CH393" s="1">
        <v>18.6143398</v>
      </c>
      <c r="CI393" s="1">
        <v>36.616762700000002</v>
      </c>
      <c r="CJ393" s="1">
        <v>8.6877729000000006</v>
      </c>
      <c r="CK393" s="1">
        <v>2.8167453999999998</v>
      </c>
      <c r="CL393" s="1">
        <v>25.220446500000001</v>
      </c>
      <c r="CM393" s="1">
        <v>12.821206</v>
      </c>
      <c r="CN393" s="1">
        <v>18.607060000000001</v>
      </c>
      <c r="CO393" s="1">
        <v>62.696868000000002</v>
      </c>
      <c r="CP393" s="1">
        <v>42.692094099999998</v>
      </c>
      <c r="CQ393" s="1">
        <v>19.679282600000001</v>
      </c>
    </row>
    <row r="394" spans="1:95" ht="13.2" x14ac:dyDescent="0.25">
      <c r="A394" s="1">
        <v>391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1.3657975</v>
      </c>
      <c r="AQ394" s="1">
        <v>1.4748551999999999</v>
      </c>
      <c r="AR394" s="1">
        <v>33.282081300000002</v>
      </c>
      <c r="AS394" s="1">
        <v>27.737946600000001</v>
      </c>
      <c r="AT394" s="1">
        <v>90.707013700000005</v>
      </c>
      <c r="AU394" s="1">
        <v>5.3540324000000004</v>
      </c>
      <c r="AV394" s="1">
        <v>34.693245300000001</v>
      </c>
      <c r="AW394" s="1">
        <v>55.440981899999997</v>
      </c>
      <c r="AX394" s="1">
        <v>19.190802900000001</v>
      </c>
      <c r="AY394" s="1">
        <v>37.610385899999997</v>
      </c>
      <c r="AZ394" s="1">
        <v>9.4878818999999996</v>
      </c>
      <c r="BA394" s="1">
        <v>3.0318564000000001</v>
      </c>
      <c r="BB394" s="1">
        <v>26.737926999999999</v>
      </c>
      <c r="BC394" s="1">
        <v>14.1654175</v>
      </c>
      <c r="BD394" s="1">
        <v>19.372899700000001</v>
      </c>
      <c r="BE394" s="1">
        <v>61.592126100000002</v>
      </c>
      <c r="BF394" s="1">
        <v>42.354184600000004</v>
      </c>
      <c r="BG394" s="1">
        <v>17.558506699999999</v>
      </c>
      <c r="BH394" s="1">
        <v>1.3260535</v>
      </c>
      <c r="BI394" s="1">
        <v>1.4252262</v>
      </c>
      <c r="BJ394" s="1">
        <v>34.421996300000004</v>
      </c>
      <c r="BK394" s="1">
        <v>28.8715814</v>
      </c>
      <c r="BL394" s="1">
        <v>91.136937200000006</v>
      </c>
      <c r="BM394" s="1">
        <v>5.0694657000000003</v>
      </c>
      <c r="BN394" s="1">
        <v>33.576459900000003</v>
      </c>
      <c r="BO394" s="1">
        <v>53.308583900000002</v>
      </c>
      <c r="BP394" s="1">
        <v>18.6143398</v>
      </c>
      <c r="BQ394" s="1">
        <v>36.616762700000002</v>
      </c>
      <c r="BR394" s="1">
        <v>8.6877729000000006</v>
      </c>
      <c r="BS394" s="1">
        <v>2.8167453999999998</v>
      </c>
      <c r="BT394" s="1">
        <v>25.220446500000001</v>
      </c>
      <c r="BU394" s="1">
        <v>12.821206</v>
      </c>
      <c r="BV394" s="1">
        <v>18.607060000000001</v>
      </c>
      <c r="BW394" s="1">
        <v>62.696868000000002</v>
      </c>
      <c r="BX394" s="1">
        <v>42.692094099999998</v>
      </c>
      <c r="BY394" s="1">
        <v>19.679282600000001</v>
      </c>
      <c r="BZ394" s="1">
        <v>1.5379601000000001</v>
      </c>
      <c r="CA394" s="1">
        <v>1.6187476000000001</v>
      </c>
      <c r="CB394" s="1">
        <v>35.361635200000002</v>
      </c>
      <c r="CC394" s="1">
        <v>29.910901800000001</v>
      </c>
      <c r="CD394" s="1">
        <v>91.105593900000002</v>
      </c>
      <c r="CE394" s="1">
        <v>5.0769339999999996</v>
      </c>
      <c r="CF394" s="1">
        <v>33.985197900000003</v>
      </c>
      <c r="CG394" s="1">
        <v>53.054431600000001</v>
      </c>
      <c r="CH394" s="1">
        <v>18.136919800000001</v>
      </c>
      <c r="CI394" s="1">
        <v>35.058847200000002</v>
      </c>
      <c r="CJ394" s="1">
        <v>8.3710930999999995</v>
      </c>
      <c r="CK394" s="1">
        <v>2.6968958000000001</v>
      </c>
      <c r="CL394" s="1">
        <v>24.3748164</v>
      </c>
      <c r="CM394" s="1">
        <v>12.0220576</v>
      </c>
      <c r="CN394" s="1">
        <v>18.9548846</v>
      </c>
      <c r="CO394" s="1">
        <v>63.152505599999998</v>
      </c>
      <c r="CP394" s="1">
        <v>42.8512494</v>
      </c>
      <c r="CQ394" s="1">
        <v>21.462627699999999</v>
      </c>
    </row>
    <row r="395" spans="1:95" ht="13.2" x14ac:dyDescent="0.25">
      <c r="A395" s="1">
        <v>392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1.3260535</v>
      </c>
      <c r="AQ395" s="1">
        <v>1.4252262</v>
      </c>
      <c r="AR395" s="1">
        <v>34.421996300000004</v>
      </c>
      <c r="AS395" s="1">
        <v>28.8715814</v>
      </c>
      <c r="AT395" s="1">
        <v>91.136937200000006</v>
      </c>
      <c r="AU395" s="1">
        <v>5.0694657000000003</v>
      </c>
      <c r="AV395" s="1">
        <v>33.576459900000003</v>
      </c>
      <c r="AW395" s="1">
        <v>53.308583900000002</v>
      </c>
      <c r="AX395" s="1">
        <v>18.6143398</v>
      </c>
      <c r="AY395" s="1">
        <v>36.616762700000002</v>
      </c>
      <c r="AZ395" s="1">
        <v>8.6877729000000006</v>
      </c>
      <c r="BA395" s="1">
        <v>2.8167453999999998</v>
      </c>
      <c r="BB395" s="1">
        <v>25.220446500000001</v>
      </c>
      <c r="BC395" s="1">
        <v>12.821206</v>
      </c>
      <c r="BD395" s="1">
        <v>18.607060000000001</v>
      </c>
      <c r="BE395" s="1">
        <v>62.696868000000002</v>
      </c>
      <c r="BF395" s="1">
        <v>42.692094099999998</v>
      </c>
      <c r="BG395" s="1">
        <v>19.679282600000001</v>
      </c>
      <c r="BH395" s="1">
        <v>1.5379601000000001</v>
      </c>
      <c r="BI395" s="1">
        <v>1.6187476000000001</v>
      </c>
      <c r="BJ395" s="1">
        <v>35.361635200000002</v>
      </c>
      <c r="BK395" s="1">
        <v>29.910901800000001</v>
      </c>
      <c r="BL395" s="1">
        <v>91.105593900000002</v>
      </c>
      <c r="BM395" s="1">
        <v>5.0769339999999996</v>
      </c>
      <c r="BN395" s="1">
        <v>33.985197900000003</v>
      </c>
      <c r="BO395" s="1">
        <v>53.054431600000001</v>
      </c>
      <c r="BP395" s="1">
        <v>18.136919800000001</v>
      </c>
      <c r="BQ395" s="1">
        <v>35.058847200000002</v>
      </c>
      <c r="BR395" s="1">
        <v>8.3710930999999995</v>
      </c>
      <c r="BS395" s="1">
        <v>2.6968958000000001</v>
      </c>
      <c r="BT395" s="1">
        <v>24.3748164</v>
      </c>
      <c r="BU395" s="1">
        <v>12.0220576</v>
      </c>
      <c r="BV395" s="1">
        <v>18.9548846</v>
      </c>
      <c r="BW395" s="1">
        <v>63.152505599999998</v>
      </c>
      <c r="BX395" s="1">
        <v>42.8512494</v>
      </c>
      <c r="BY395" s="1">
        <v>21.462627699999999</v>
      </c>
      <c r="BZ395" s="1">
        <v>1.4911045000000001</v>
      </c>
      <c r="CA395" s="1">
        <v>1.5626403</v>
      </c>
      <c r="CB395" s="1">
        <v>35.3094331</v>
      </c>
      <c r="CC395" s="1">
        <v>29.8142827</v>
      </c>
      <c r="CD395" s="1">
        <v>91.367374299999994</v>
      </c>
      <c r="CE395" s="1">
        <v>5.1801906000000004</v>
      </c>
      <c r="CF395" s="1">
        <v>33.718323300000002</v>
      </c>
      <c r="CG395" s="1">
        <v>53.003452199999998</v>
      </c>
      <c r="CH395" s="1">
        <v>17.520224899999999</v>
      </c>
      <c r="CI395" s="1">
        <v>34.396917299999998</v>
      </c>
      <c r="CJ395" s="1">
        <v>7.7250190999999999</v>
      </c>
      <c r="CK395" s="1">
        <v>2.7232938999999998</v>
      </c>
      <c r="CL395" s="1">
        <v>23.0264369</v>
      </c>
      <c r="CM395" s="1">
        <v>11.784795799999999</v>
      </c>
      <c r="CN395" s="1">
        <v>19.414159600000001</v>
      </c>
      <c r="CO395" s="1">
        <v>63.372020800000001</v>
      </c>
      <c r="CP395" s="1">
        <v>43.0026309</v>
      </c>
      <c r="CQ395" s="1">
        <v>20.278786100000001</v>
      </c>
    </row>
    <row r="396" spans="1:95" ht="13.2" x14ac:dyDescent="0.25">
      <c r="A396" s="1">
        <v>393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1.5379601000000001</v>
      </c>
      <c r="AQ396" s="1">
        <v>1.6187476000000001</v>
      </c>
      <c r="AR396" s="1">
        <v>35.361635200000002</v>
      </c>
      <c r="AS396" s="1">
        <v>29.910901800000001</v>
      </c>
      <c r="AT396" s="1">
        <v>91.105593900000002</v>
      </c>
      <c r="AU396" s="1">
        <v>5.0769339999999996</v>
      </c>
      <c r="AV396" s="1">
        <v>33.985197900000003</v>
      </c>
      <c r="AW396" s="1">
        <v>53.054431600000001</v>
      </c>
      <c r="AX396" s="1">
        <v>18.136919800000001</v>
      </c>
      <c r="AY396" s="1">
        <v>35.058847200000002</v>
      </c>
      <c r="AZ396" s="1">
        <v>8.3710930999999995</v>
      </c>
      <c r="BA396" s="1">
        <v>2.6968958000000001</v>
      </c>
      <c r="BB396" s="1">
        <v>24.3748164</v>
      </c>
      <c r="BC396" s="1">
        <v>12.0220576</v>
      </c>
      <c r="BD396" s="1">
        <v>18.9548846</v>
      </c>
      <c r="BE396" s="1">
        <v>63.152505599999998</v>
      </c>
      <c r="BF396" s="1">
        <v>42.8512494</v>
      </c>
      <c r="BG396" s="1">
        <v>21.462627699999999</v>
      </c>
      <c r="BH396" s="1">
        <v>1.4911045000000001</v>
      </c>
      <c r="BI396" s="1">
        <v>1.5626403</v>
      </c>
      <c r="BJ396" s="1">
        <v>35.3094331</v>
      </c>
      <c r="BK396" s="1">
        <v>29.8142827</v>
      </c>
      <c r="BL396" s="1">
        <v>91.367374299999994</v>
      </c>
      <c r="BM396" s="1">
        <v>5.1801906000000004</v>
      </c>
      <c r="BN396" s="1">
        <v>33.718323300000002</v>
      </c>
      <c r="BO396" s="1">
        <v>53.003452199999998</v>
      </c>
      <c r="BP396" s="1">
        <v>17.520224899999999</v>
      </c>
      <c r="BQ396" s="1">
        <v>34.396917299999998</v>
      </c>
      <c r="BR396" s="1">
        <v>7.7250190999999999</v>
      </c>
      <c r="BS396" s="1">
        <v>2.7232938999999998</v>
      </c>
      <c r="BT396" s="1">
        <v>23.0264369</v>
      </c>
      <c r="BU396" s="1">
        <v>11.784795799999999</v>
      </c>
      <c r="BV396" s="1">
        <v>19.414159600000001</v>
      </c>
      <c r="BW396" s="1">
        <v>63.372020800000001</v>
      </c>
      <c r="BX396" s="1">
        <v>43.0026309</v>
      </c>
      <c r="BY396" s="1">
        <v>20.278786100000001</v>
      </c>
      <c r="BZ396" s="1">
        <v>1.4402436000000001</v>
      </c>
      <c r="CA396" s="1">
        <v>1.458342</v>
      </c>
      <c r="CB396" s="1">
        <v>36.455409099999997</v>
      </c>
      <c r="CC396" s="1">
        <v>31.113436799999999</v>
      </c>
      <c r="CD396" s="1">
        <v>91.369620400000002</v>
      </c>
      <c r="CE396" s="1">
        <v>5.4147005000000004</v>
      </c>
      <c r="CF396" s="1">
        <v>33.381097699999998</v>
      </c>
      <c r="CG396" s="1">
        <v>52.760123399999998</v>
      </c>
      <c r="CH396" s="1">
        <v>17.870258799999998</v>
      </c>
      <c r="CI396" s="1">
        <v>33.560574000000003</v>
      </c>
      <c r="CJ396" s="1">
        <v>7.4983465000000002</v>
      </c>
      <c r="CK396" s="1">
        <v>2.5592831999999999</v>
      </c>
      <c r="CL396" s="1">
        <v>21.609906200000001</v>
      </c>
      <c r="CM396" s="1">
        <v>11.7029069</v>
      </c>
      <c r="CN396" s="1">
        <v>19.805159799999998</v>
      </c>
      <c r="CO396" s="1">
        <v>64.271904500000005</v>
      </c>
      <c r="CP396" s="1">
        <v>43.636066599999999</v>
      </c>
      <c r="CQ396" s="1">
        <v>21.269995300000001</v>
      </c>
    </row>
    <row r="397" spans="1:95" ht="13.2" x14ac:dyDescent="0.25">
      <c r="A397" s="1">
        <v>394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1.4911045000000001</v>
      </c>
      <c r="AQ397" s="1">
        <v>1.5626403</v>
      </c>
      <c r="AR397" s="1">
        <v>35.3094331</v>
      </c>
      <c r="AS397" s="1">
        <v>29.8142827</v>
      </c>
      <c r="AT397" s="1">
        <v>91.367374299999994</v>
      </c>
      <c r="AU397" s="1">
        <v>5.1801906000000004</v>
      </c>
      <c r="AV397" s="1">
        <v>33.718323300000002</v>
      </c>
      <c r="AW397" s="1">
        <v>53.003452199999998</v>
      </c>
      <c r="AX397" s="1">
        <v>17.520224899999999</v>
      </c>
      <c r="AY397" s="1">
        <v>34.396917299999998</v>
      </c>
      <c r="AZ397" s="1">
        <v>7.7250190999999999</v>
      </c>
      <c r="BA397" s="1">
        <v>2.7232938999999998</v>
      </c>
      <c r="BB397" s="1">
        <v>23.0264369</v>
      </c>
      <c r="BC397" s="1">
        <v>11.784795799999999</v>
      </c>
      <c r="BD397" s="1">
        <v>19.414159600000001</v>
      </c>
      <c r="BE397" s="1">
        <v>63.372020800000001</v>
      </c>
      <c r="BF397" s="1">
        <v>43.0026309</v>
      </c>
      <c r="BG397" s="1">
        <v>20.278786100000001</v>
      </c>
      <c r="BH397" s="1">
        <v>1.4402436000000001</v>
      </c>
      <c r="BI397" s="1">
        <v>1.458342</v>
      </c>
      <c r="BJ397" s="1">
        <v>36.455409099999997</v>
      </c>
      <c r="BK397" s="1">
        <v>31.113436799999999</v>
      </c>
      <c r="BL397" s="1">
        <v>91.369620400000002</v>
      </c>
      <c r="BM397" s="1">
        <v>5.4147005000000004</v>
      </c>
      <c r="BN397" s="1">
        <v>33.381097699999998</v>
      </c>
      <c r="BO397" s="1">
        <v>52.760123399999998</v>
      </c>
      <c r="BP397" s="1">
        <v>17.870258799999998</v>
      </c>
      <c r="BQ397" s="1">
        <v>33.560574000000003</v>
      </c>
      <c r="BR397" s="1">
        <v>7.4983465000000002</v>
      </c>
      <c r="BS397" s="1">
        <v>2.5592831999999999</v>
      </c>
      <c r="BT397" s="1">
        <v>21.609906200000001</v>
      </c>
      <c r="BU397" s="1">
        <v>11.7029069</v>
      </c>
      <c r="BV397" s="1">
        <v>19.805159799999998</v>
      </c>
      <c r="BW397" s="1">
        <v>64.271904500000005</v>
      </c>
      <c r="BX397" s="1">
        <v>43.636066599999999</v>
      </c>
      <c r="BY397" s="1">
        <v>21.269995300000001</v>
      </c>
      <c r="BZ397" s="1">
        <v>1.423559</v>
      </c>
      <c r="CA397" s="1">
        <v>1.4495935</v>
      </c>
      <c r="CB397" s="1">
        <v>36.938372000000001</v>
      </c>
      <c r="CC397" s="1">
        <v>31.790020999999999</v>
      </c>
      <c r="CD397" s="1">
        <v>91.596613199999993</v>
      </c>
      <c r="CE397" s="1">
        <v>5.2920854000000004</v>
      </c>
      <c r="CF397" s="1">
        <v>33.482214200000001</v>
      </c>
      <c r="CG397" s="1">
        <v>52.405123699999997</v>
      </c>
      <c r="CH397" s="1">
        <v>17.740210699999999</v>
      </c>
      <c r="CI397" s="1">
        <v>32.886491900000003</v>
      </c>
      <c r="CJ397" s="1">
        <v>7.4041689999999996</v>
      </c>
      <c r="CK397" s="1">
        <v>2.8125966999999998</v>
      </c>
      <c r="CL397" s="1">
        <v>21.318773799999999</v>
      </c>
      <c r="CM397" s="1">
        <v>11.957906599999999</v>
      </c>
      <c r="CN397" s="1">
        <v>20.6527192</v>
      </c>
      <c r="CO397" s="1">
        <v>65.307771000000002</v>
      </c>
      <c r="CP397" s="1">
        <v>43.979667499999998</v>
      </c>
      <c r="CQ397" s="1">
        <v>20.541816000000001</v>
      </c>
    </row>
    <row r="398" spans="1:95" ht="13.2" x14ac:dyDescent="0.25">
      <c r="A398" s="1">
        <v>395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1.4402436000000001</v>
      </c>
      <c r="AQ398" s="1">
        <v>1.458342</v>
      </c>
      <c r="AR398" s="1">
        <v>36.455409099999997</v>
      </c>
      <c r="AS398" s="1">
        <v>31.113436799999999</v>
      </c>
      <c r="AT398" s="1">
        <v>91.369620400000002</v>
      </c>
      <c r="AU398" s="1">
        <v>5.4147005000000004</v>
      </c>
      <c r="AV398" s="1">
        <v>33.381097699999998</v>
      </c>
      <c r="AW398" s="1">
        <v>52.760123399999998</v>
      </c>
      <c r="AX398" s="1">
        <v>17.870258799999998</v>
      </c>
      <c r="AY398" s="1">
        <v>33.560574000000003</v>
      </c>
      <c r="AZ398" s="1">
        <v>7.4983465000000002</v>
      </c>
      <c r="BA398" s="1">
        <v>2.5592831999999999</v>
      </c>
      <c r="BB398" s="1">
        <v>21.609906200000001</v>
      </c>
      <c r="BC398" s="1">
        <v>11.7029069</v>
      </c>
      <c r="BD398" s="1">
        <v>19.805159799999998</v>
      </c>
      <c r="BE398" s="1">
        <v>64.271904500000005</v>
      </c>
      <c r="BF398" s="1">
        <v>43.636066599999999</v>
      </c>
      <c r="BG398" s="1">
        <v>21.269995300000001</v>
      </c>
      <c r="BH398" s="1">
        <v>1.423559</v>
      </c>
      <c r="BI398" s="1">
        <v>1.4495935</v>
      </c>
      <c r="BJ398" s="1">
        <v>36.938372000000001</v>
      </c>
      <c r="BK398" s="1">
        <v>31.790020999999999</v>
      </c>
      <c r="BL398" s="1">
        <v>91.596613199999993</v>
      </c>
      <c r="BM398" s="1">
        <v>5.2920854000000004</v>
      </c>
      <c r="BN398" s="1">
        <v>33.482214200000001</v>
      </c>
      <c r="BO398" s="1">
        <v>52.405123699999997</v>
      </c>
      <c r="BP398" s="1">
        <v>17.740210699999999</v>
      </c>
      <c r="BQ398" s="1">
        <v>32.886491900000003</v>
      </c>
      <c r="BR398" s="1">
        <v>7.4041689999999996</v>
      </c>
      <c r="BS398" s="1">
        <v>2.8125966999999998</v>
      </c>
      <c r="BT398" s="1">
        <v>21.318773799999999</v>
      </c>
      <c r="BU398" s="1">
        <v>11.957906599999999</v>
      </c>
      <c r="BV398" s="1">
        <v>20.6527192</v>
      </c>
      <c r="BW398" s="1">
        <v>65.307771000000002</v>
      </c>
      <c r="BX398" s="1">
        <v>43.979667499999998</v>
      </c>
      <c r="BY398" s="1">
        <v>20.541816000000001</v>
      </c>
      <c r="BZ398" s="1">
        <v>1.4289292</v>
      </c>
      <c r="CA398" s="1">
        <v>1.4663689</v>
      </c>
      <c r="CB398" s="1">
        <v>37.930779100000002</v>
      </c>
      <c r="CC398" s="1">
        <v>32.9558751</v>
      </c>
      <c r="CD398" s="1">
        <v>92.042166199999997</v>
      </c>
      <c r="CE398" s="1">
        <v>5.1480629999999996</v>
      </c>
      <c r="CF398" s="1">
        <v>32.760805499999996</v>
      </c>
      <c r="CG398" s="1">
        <v>52.371641400000001</v>
      </c>
      <c r="CH398" s="1">
        <v>17.293980000000001</v>
      </c>
      <c r="CI398" s="1">
        <v>32.252427099999998</v>
      </c>
      <c r="CJ398" s="1">
        <v>7.2247507000000004</v>
      </c>
      <c r="CK398" s="1">
        <v>2.5173082</v>
      </c>
      <c r="CL398" s="1">
        <v>21.2109454</v>
      </c>
      <c r="CM398" s="1">
        <v>12.1359327</v>
      </c>
      <c r="CN398" s="1">
        <v>21.416816000000001</v>
      </c>
      <c r="CO398" s="1">
        <v>65.644912899999994</v>
      </c>
      <c r="CP398" s="1">
        <v>44.340780500000001</v>
      </c>
      <c r="CQ398" s="1">
        <v>21.147675700000001</v>
      </c>
    </row>
    <row r="399" spans="1:95" ht="13.2" x14ac:dyDescent="0.25">
      <c r="A399" s="1">
        <v>396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1.423559</v>
      </c>
      <c r="AQ399" s="1">
        <v>1.4495935</v>
      </c>
      <c r="AR399" s="1">
        <v>36.938372000000001</v>
      </c>
      <c r="AS399" s="1">
        <v>31.790020999999999</v>
      </c>
      <c r="AT399" s="1">
        <v>91.596613199999993</v>
      </c>
      <c r="AU399" s="1">
        <v>5.2920854000000004</v>
      </c>
      <c r="AV399" s="1">
        <v>33.482214200000001</v>
      </c>
      <c r="AW399" s="1">
        <v>52.405123699999997</v>
      </c>
      <c r="AX399" s="1">
        <v>17.740210699999999</v>
      </c>
      <c r="AY399" s="1">
        <v>32.886491900000003</v>
      </c>
      <c r="AZ399" s="1">
        <v>7.4041689999999996</v>
      </c>
      <c r="BA399" s="1">
        <v>2.8125966999999998</v>
      </c>
      <c r="BB399" s="1">
        <v>21.318773799999999</v>
      </c>
      <c r="BC399" s="1">
        <v>11.957906599999999</v>
      </c>
      <c r="BD399" s="1">
        <v>20.6527192</v>
      </c>
      <c r="BE399" s="1">
        <v>65.307771000000002</v>
      </c>
      <c r="BF399" s="1">
        <v>43.979667499999998</v>
      </c>
      <c r="BG399" s="1">
        <v>20.541816000000001</v>
      </c>
      <c r="BH399" s="1">
        <v>1.4289292</v>
      </c>
      <c r="BI399" s="1">
        <v>1.4663689</v>
      </c>
      <c r="BJ399" s="1">
        <v>37.930779100000002</v>
      </c>
      <c r="BK399" s="1">
        <v>32.9558751</v>
      </c>
      <c r="BL399" s="1">
        <v>92.042166199999997</v>
      </c>
      <c r="BM399" s="1">
        <v>5.1480629999999996</v>
      </c>
      <c r="BN399" s="1">
        <v>32.760805499999996</v>
      </c>
      <c r="BO399" s="1">
        <v>52.371641400000001</v>
      </c>
      <c r="BP399" s="1">
        <v>17.293980000000001</v>
      </c>
      <c r="BQ399" s="1">
        <v>32.252427099999998</v>
      </c>
      <c r="BR399" s="1">
        <v>7.2247507000000004</v>
      </c>
      <c r="BS399" s="1">
        <v>2.5173082</v>
      </c>
      <c r="BT399" s="1">
        <v>21.2109454</v>
      </c>
      <c r="BU399" s="1">
        <v>12.1359327</v>
      </c>
      <c r="BV399" s="1">
        <v>21.416816000000001</v>
      </c>
      <c r="BW399" s="1">
        <v>65.644912899999994</v>
      </c>
      <c r="BX399" s="1">
        <v>44.340780500000001</v>
      </c>
      <c r="BY399" s="1">
        <v>21.147675700000001</v>
      </c>
      <c r="BZ399" s="1">
        <v>1.2968861</v>
      </c>
      <c r="CA399" s="1">
        <v>1.3381753999999999</v>
      </c>
      <c r="CB399" s="1">
        <v>38.599271399999999</v>
      </c>
      <c r="CC399" s="1">
        <v>33.621536499999998</v>
      </c>
      <c r="CD399" s="1">
        <v>92.060031499999994</v>
      </c>
      <c r="CE399" s="1">
        <v>5.0651172999999998</v>
      </c>
      <c r="CF399" s="1">
        <v>32.2439027</v>
      </c>
      <c r="CG399" s="1">
        <v>51.9512456</v>
      </c>
      <c r="CH399" s="1">
        <v>16.866173100000001</v>
      </c>
      <c r="CI399" s="1">
        <v>31.745482899999999</v>
      </c>
      <c r="CJ399" s="1">
        <v>7.0119715999999999</v>
      </c>
      <c r="CK399" s="1">
        <v>2.5214656999999998</v>
      </c>
      <c r="CL399" s="1">
        <v>20.839411200000001</v>
      </c>
      <c r="CM399" s="1">
        <v>12.3690161</v>
      </c>
      <c r="CN399" s="1">
        <v>21.852001699999999</v>
      </c>
      <c r="CO399" s="1">
        <v>66.502121000000002</v>
      </c>
      <c r="CP399" s="1">
        <v>45.277539699999998</v>
      </c>
      <c r="CQ399" s="1">
        <v>21.702331900000001</v>
      </c>
    </row>
    <row r="400" spans="1:95" ht="13.2" x14ac:dyDescent="0.25">
      <c r="A400" s="1">
        <v>397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1.4289292</v>
      </c>
      <c r="AQ400" s="1">
        <v>1.4663689</v>
      </c>
      <c r="AR400" s="1">
        <v>37.930779100000002</v>
      </c>
      <c r="AS400" s="1">
        <v>32.9558751</v>
      </c>
      <c r="AT400" s="1">
        <v>92.042166199999997</v>
      </c>
      <c r="AU400" s="1">
        <v>5.1480629999999996</v>
      </c>
      <c r="AV400" s="1">
        <v>32.760805499999996</v>
      </c>
      <c r="AW400" s="1">
        <v>52.371641400000001</v>
      </c>
      <c r="AX400" s="1">
        <v>17.293980000000001</v>
      </c>
      <c r="AY400" s="1">
        <v>32.252427099999998</v>
      </c>
      <c r="AZ400" s="1">
        <v>7.2247507000000004</v>
      </c>
      <c r="BA400" s="1">
        <v>2.5173082</v>
      </c>
      <c r="BB400" s="1">
        <v>21.2109454</v>
      </c>
      <c r="BC400" s="1">
        <v>12.1359327</v>
      </c>
      <c r="BD400" s="1">
        <v>21.416816000000001</v>
      </c>
      <c r="BE400" s="1">
        <v>65.644912899999994</v>
      </c>
      <c r="BF400" s="1">
        <v>44.340780500000001</v>
      </c>
      <c r="BG400" s="1">
        <v>21.147675700000001</v>
      </c>
      <c r="BH400" s="1">
        <v>1.2968861</v>
      </c>
      <c r="BI400" s="1">
        <v>1.3381753999999999</v>
      </c>
      <c r="BJ400" s="1">
        <v>38.599271399999999</v>
      </c>
      <c r="BK400" s="1">
        <v>33.621536499999998</v>
      </c>
      <c r="BL400" s="1">
        <v>92.060031499999994</v>
      </c>
      <c r="BM400" s="1">
        <v>5.0651172999999998</v>
      </c>
      <c r="BN400" s="1">
        <v>32.2439027</v>
      </c>
      <c r="BO400" s="1">
        <v>51.9512456</v>
      </c>
      <c r="BP400" s="1">
        <v>16.866173100000001</v>
      </c>
      <c r="BQ400" s="1">
        <v>31.745482899999999</v>
      </c>
      <c r="BR400" s="1">
        <v>7.0119715999999999</v>
      </c>
      <c r="BS400" s="1">
        <v>2.5214656999999998</v>
      </c>
      <c r="BT400" s="1">
        <v>20.839411200000001</v>
      </c>
      <c r="BU400" s="1">
        <v>12.3690161</v>
      </c>
      <c r="BV400" s="1">
        <v>21.852001699999999</v>
      </c>
      <c r="BW400" s="1">
        <v>66.502121000000002</v>
      </c>
      <c r="BX400" s="1">
        <v>45.277539699999998</v>
      </c>
      <c r="BY400" s="1">
        <v>21.702331900000001</v>
      </c>
      <c r="BZ400" s="1">
        <v>1.3743527</v>
      </c>
      <c r="CA400" s="1">
        <v>1.4273507999999999</v>
      </c>
      <c r="CB400" s="1">
        <v>39.839873400000002</v>
      </c>
      <c r="CC400" s="1">
        <v>34.7120532</v>
      </c>
      <c r="CD400" s="1">
        <v>92.520821600000005</v>
      </c>
      <c r="CE400" s="1">
        <v>5.0777498999999997</v>
      </c>
      <c r="CF400" s="1">
        <v>32.650622499999997</v>
      </c>
      <c r="CG400" s="1">
        <v>52.447452400000003</v>
      </c>
      <c r="CH400" s="1">
        <v>16.754594600000001</v>
      </c>
      <c r="CI400" s="1">
        <v>31.837726100000001</v>
      </c>
      <c r="CJ400" s="1">
        <v>6.9456962999999998</v>
      </c>
      <c r="CK400" s="1">
        <v>2.5741589999999999</v>
      </c>
      <c r="CL400" s="1">
        <v>20.885441799999999</v>
      </c>
      <c r="CM400" s="1">
        <v>12.543313599999999</v>
      </c>
      <c r="CN400" s="1">
        <v>22.2672475</v>
      </c>
      <c r="CO400" s="1">
        <v>67.254702699999996</v>
      </c>
      <c r="CP400" s="1">
        <v>46.008037100000003</v>
      </c>
      <c r="CQ400" s="1">
        <v>22.280847699999999</v>
      </c>
    </row>
    <row r="401" spans="1:95" ht="13.2" x14ac:dyDescent="0.25">
      <c r="A401" s="1">
        <v>398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1.2968861</v>
      </c>
      <c r="AQ401" s="1">
        <v>1.3381753999999999</v>
      </c>
      <c r="AR401" s="1">
        <v>38.599271399999999</v>
      </c>
      <c r="AS401" s="1">
        <v>33.621536499999998</v>
      </c>
      <c r="AT401" s="1">
        <v>92.060031499999994</v>
      </c>
      <c r="AU401" s="1">
        <v>5.0651172999999998</v>
      </c>
      <c r="AV401" s="1">
        <v>32.2439027</v>
      </c>
      <c r="AW401" s="1">
        <v>51.9512456</v>
      </c>
      <c r="AX401" s="1">
        <v>16.866173100000001</v>
      </c>
      <c r="AY401" s="1">
        <v>31.745482899999999</v>
      </c>
      <c r="AZ401" s="1">
        <v>7.0119715999999999</v>
      </c>
      <c r="BA401" s="1">
        <v>2.5214656999999998</v>
      </c>
      <c r="BB401" s="1">
        <v>20.839411200000001</v>
      </c>
      <c r="BC401" s="1">
        <v>12.3690161</v>
      </c>
      <c r="BD401" s="1">
        <v>21.852001699999999</v>
      </c>
      <c r="BE401" s="1">
        <v>66.502121000000002</v>
      </c>
      <c r="BF401" s="1">
        <v>45.277539699999998</v>
      </c>
      <c r="BG401" s="1">
        <v>21.702331900000001</v>
      </c>
      <c r="BH401" s="1">
        <v>1.3743527</v>
      </c>
      <c r="BI401" s="1">
        <v>1.4273507999999999</v>
      </c>
      <c r="BJ401" s="1">
        <v>39.839873400000002</v>
      </c>
      <c r="BK401" s="1">
        <v>34.7120532</v>
      </c>
      <c r="BL401" s="1">
        <v>92.520821600000005</v>
      </c>
      <c r="BM401" s="1">
        <v>5.0777498999999997</v>
      </c>
      <c r="BN401" s="1">
        <v>32.650622499999997</v>
      </c>
      <c r="BO401" s="1">
        <v>52.447452400000003</v>
      </c>
      <c r="BP401" s="1">
        <v>16.754594600000001</v>
      </c>
      <c r="BQ401" s="1">
        <v>31.837726100000001</v>
      </c>
      <c r="BR401" s="1">
        <v>6.9456962999999998</v>
      </c>
      <c r="BS401" s="1">
        <v>2.5741589999999999</v>
      </c>
      <c r="BT401" s="1">
        <v>20.885441799999999</v>
      </c>
      <c r="BU401" s="1">
        <v>12.543313599999999</v>
      </c>
      <c r="BV401" s="1">
        <v>22.2672475</v>
      </c>
      <c r="BW401" s="1">
        <v>67.254702699999996</v>
      </c>
      <c r="BX401" s="1">
        <v>46.008037100000003</v>
      </c>
      <c r="BY401" s="1">
        <v>22.280847699999999</v>
      </c>
      <c r="BZ401" s="1">
        <v>1.2818868000000001</v>
      </c>
      <c r="CA401" s="1">
        <v>1.3398772000000001</v>
      </c>
      <c r="CB401" s="1">
        <v>40.2187445</v>
      </c>
      <c r="CC401" s="1">
        <v>34.983950900000004</v>
      </c>
      <c r="CD401" s="1">
        <v>92.772737699999993</v>
      </c>
      <c r="CE401" s="1">
        <v>4.7948202999999996</v>
      </c>
      <c r="CF401" s="1">
        <v>32.225590400000002</v>
      </c>
      <c r="CG401" s="1">
        <v>51.547281900000002</v>
      </c>
      <c r="CH401" s="1">
        <v>16.568948299999999</v>
      </c>
      <c r="CI401" s="1">
        <v>31.8203195</v>
      </c>
      <c r="CJ401" s="1">
        <v>6.7325521000000004</v>
      </c>
      <c r="CK401" s="1">
        <v>2.4222586000000002</v>
      </c>
      <c r="CL401" s="1">
        <v>21.098332899999999</v>
      </c>
      <c r="CM401" s="1">
        <v>13.0186469</v>
      </c>
      <c r="CN401" s="1">
        <v>22.685998000000001</v>
      </c>
      <c r="CO401" s="1">
        <v>67.956893800000003</v>
      </c>
      <c r="CP401" s="1">
        <v>46.9108436</v>
      </c>
      <c r="CQ401" s="1">
        <v>20.412853399999999</v>
      </c>
    </row>
    <row r="402" spans="1:95" ht="13.2" x14ac:dyDescent="0.25">
      <c r="A402" s="1">
        <v>399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1.3743527</v>
      </c>
      <c r="AQ402" s="1">
        <v>1.4273507999999999</v>
      </c>
      <c r="AR402" s="1">
        <v>39.839873400000002</v>
      </c>
      <c r="AS402" s="1">
        <v>34.7120532</v>
      </c>
      <c r="AT402" s="1">
        <v>92.520821600000005</v>
      </c>
      <c r="AU402" s="1">
        <v>5.0777498999999997</v>
      </c>
      <c r="AV402" s="1">
        <v>32.650622499999997</v>
      </c>
      <c r="AW402" s="1">
        <v>52.447452400000003</v>
      </c>
      <c r="AX402" s="1">
        <v>16.754594600000001</v>
      </c>
      <c r="AY402" s="1">
        <v>31.837726100000001</v>
      </c>
      <c r="AZ402" s="1">
        <v>6.9456962999999998</v>
      </c>
      <c r="BA402" s="1">
        <v>2.5741589999999999</v>
      </c>
      <c r="BB402" s="1">
        <v>20.885441799999999</v>
      </c>
      <c r="BC402" s="1">
        <v>12.543313599999999</v>
      </c>
      <c r="BD402" s="1">
        <v>22.2672475</v>
      </c>
      <c r="BE402" s="1">
        <v>67.254702699999996</v>
      </c>
      <c r="BF402" s="1">
        <v>46.008037100000003</v>
      </c>
      <c r="BG402" s="1">
        <v>22.280847699999999</v>
      </c>
      <c r="BH402" s="1">
        <v>1.2818868000000001</v>
      </c>
      <c r="BI402" s="1">
        <v>1.3398772000000001</v>
      </c>
      <c r="BJ402" s="1">
        <v>40.2187445</v>
      </c>
      <c r="BK402" s="1">
        <v>34.983950900000004</v>
      </c>
      <c r="BL402" s="1">
        <v>92.772737699999993</v>
      </c>
      <c r="BM402" s="1">
        <v>4.7948202999999996</v>
      </c>
      <c r="BN402" s="1">
        <v>32.225590400000002</v>
      </c>
      <c r="BO402" s="1">
        <v>51.547281900000002</v>
      </c>
      <c r="BP402" s="1">
        <v>16.568948299999999</v>
      </c>
      <c r="BQ402" s="1">
        <v>31.8203195</v>
      </c>
      <c r="BR402" s="1">
        <v>6.7325521000000004</v>
      </c>
      <c r="BS402" s="1">
        <v>2.4222586000000002</v>
      </c>
      <c r="BT402" s="1">
        <v>21.098332899999999</v>
      </c>
      <c r="BU402" s="1">
        <v>13.0186469</v>
      </c>
      <c r="BV402" s="1">
        <v>22.685998000000001</v>
      </c>
      <c r="BW402" s="1">
        <v>67.956893800000003</v>
      </c>
      <c r="BX402" s="1">
        <v>46.9108436</v>
      </c>
      <c r="BY402" s="1">
        <v>20.412853399999999</v>
      </c>
      <c r="BZ402" s="1">
        <v>1.2743013999999999</v>
      </c>
      <c r="CA402" s="1">
        <v>1.3303353</v>
      </c>
      <c r="CB402" s="1">
        <v>41.178226799999997</v>
      </c>
      <c r="CC402" s="1">
        <v>35.739470599999997</v>
      </c>
      <c r="CD402" s="1">
        <v>93.096879099999995</v>
      </c>
      <c r="CE402" s="1">
        <v>4.4512444999999996</v>
      </c>
      <c r="CF402" s="1">
        <v>32.281832299999998</v>
      </c>
      <c r="CG402" s="1">
        <v>50.827215199999998</v>
      </c>
      <c r="CH402" s="1">
        <v>16.145394599999999</v>
      </c>
      <c r="CI402" s="1">
        <v>31.237899500000001</v>
      </c>
      <c r="CJ402" s="1">
        <v>6.4851198999999999</v>
      </c>
      <c r="CK402" s="1">
        <v>2.4015767000000001</v>
      </c>
      <c r="CL402" s="1">
        <v>21.318128300000001</v>
      </c>
      <c r="CM402" s="1">
        <v>13.0452292</v>
      </c>
      <c r="CN402" s="1">
        <v>22.3945738</v>
      </c>
      <c r="CO402" s="1">
        <v>69.010217299999994</v>
      </c>
      <c r="CP402" s="1">
        <v>47.3901921</v>
      </c>
      <c r="CQ402" s="1">
        <v>20.4545575</v>
      </c>
    </row>
    <row r="403" spans="1:95" ht="13.2" x14ac:dyDescent="0.25">
      <c r="A403" s="1">
        <v>400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1.2818868000000001</v>
      </c>
      <c r="AQ403" s="1">
        <v>1.3398772000000001</v>
      </c>
      <c r="AR403" s="1">
        <v>40.2187445</v>
      </c>
      <c r="AS403" s="1">
        <v>34.983950900000004</v>
      </c>
      <c r="AT403" s="1">
        <v>92.772737699999993</v>
      </c>
      <c r="AU403" s="1">
        <v>4.7948202999999996</v>
      </c>
      <c r="AV403" s="1">
        <v>32.225590400000002</v>
      </c>
      <c r="AW403" s="1">
        <v>51.547281900000002</v>
      </c>
      <c r="AX403" s="1">
        <v>16.568948299999999</v>
      </c>
      <c r="AY403" s="1">
        <v>31.8203195</v>
      </c>
      <c r="AZ403" s="1">
        <v>6.7325521000000004</v>
      </c>
      <c r="BA403" s="1">
        <v>2.4222586000000002</v>
      </c>
      <c r="BB403" s="1">
        <v>21.098332899999999</v>
      </c>
      <c r="BC403" s="1">
        <v>13.0186469</v>
      </c>
      <c r="BD403" s="1">
        <v>22.685998000000001</v>
      </c>
      <c r="BE403" s="1">
        <v>67.956893800000003</v>
      </c>
      <c r="BF403" s="1">
        <v>46.9108436</v>
      </c>
      <c r="BG403" s="1">
        <v>20.412853399999999</v>
      </c>
      <c r="BH403" s="1">
        <v>1.2743013999999999</v>
      </c>
      <c r="BI403" s="1">
        <v>1.3303353</v>
      </c>
      <c r="BJ403" s="1">
        <v>41.178226799999997</v>
      </c>
      <c r="BK403" s="1">
        <v>35.739470599999997</v>
      </c>
      <c r="BL403" s="1">
        <v>93.096879099999995</v>
      </c>
      <c r="BM403" s="1">
        <v>4.4512444999999996</v>
      </c>
      <c r="BN403" s="1">
        <v>32.281832299999998</v>
      </c>
      <c r="BO403" s="1">
        <v>50.827215199999998</v>
      </c>
      <c r="BP403" s="1">
        <v>16.145394599999999</v>
      </c>
      <c r="BQ403" s="1">
        <v>31.237899500000001</v>
      </c>
      <c r="BR403" s="1">
        <v>6.4851198999999999</v>
      </c>
      <c r="BS403" s="1">
        <v>2.4015767000000001</v>
      </c>
      <c r="BT403" s="1">
        <v>21.318128300000001</v>
      </c>
      <c r="BU403" s="1">
        <v>13.0452292</v>
      </c>
      <c r="BV403" s="1">
        <v>22.3945738</v>
      </c>
      <c r="BW403" s="1">
        <v>69.010217299999994</v>
      </c>
      <c r="BX403" s="1">
        <v>47.3901921</v>
      </c>
      <c r="BY403" s="1">
        <v>20.4545575</v>
      </c>
      <c r="BZ403" s="1">
        <v>1.3664381000000001</v>
      </c>
      <c r="CA403" s="1">
        <v>1.4398701</v>
      </c>
      <c r="CB403" s="1">
        <v>41.137849000000003</v>
      </c>
      <c r="CC403" s="1">
        <v>35.592229199999998</v>
      </c>
      <c r="CD403" s="1">
        <v>93.354467</v>
      </c>
      <c r="CE403" s="1">
        <v>4.3760051999999998</v>
      </c>
      <c r="CF403" s="1">
        <v>32.5401034</v>
      </c>
      <c r="CG403" s="1">
        <v>51.150703100000001</v>
      </c>
      <c r="CH403" s="1">
        <v>15.7659129</v>
      </c>
      <c r="CI403" s="1">
        <v>30.9870515</v>
      </c>
      <c r="CJ403" s="1">
        <v>6.2367496999999998</v>
      </c>
      <c r="CK403" s="1">
        <v>2.4715143999999998</v>
      </c>
      <c r="CL403" s="1">
        <v>21.693505900000002</v>
      </c>
      <c r="CM403" s="1">
        <v>13.5037664</v>
      </c>
      <c r="CN403" s="1">
        <v>22.757029200000002</v>
      </c>
      <c r="CO403" s="1">
        <v>68.581382099999999</v>
      </c>
      <c r="CP403" s="1">
        <v>48.329306299999999</v>
      </c>
      <c r="CQ403" s="1">
        <v>19.306941599999998</v>
      </c>
    </row>
    <row r="404" spans="1:95" ht="13.2" x14ac:dyDescent="0.25">
      <c r="A404" s="1">
        <v>401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1.2743013999999999</v>
      </c>
      <c r="AQ404" s="1">
        <v>1.3303353</v>
      </c>
      <c r="AR404" s="1">
        <v>41.178226799999997</v>
      </c>
      <c r="AS404" s="1">
        <v>35.739470599999997</v>
      </c>
      <c r="AT404" s="1">
        <v>93.096879099999995</v>
      </c>
      <c r="AU404" s="1">
        <v>4.4512444999999996</v>
      </c>
      <c r="AV404" s="1">
        <v>32.281832299999998</v>
      </c>
      <c r="AW404" s="1">
        <v>50.827215199999998</v>
      </c>
      <c r="AX404" s="1">
        <v>16.145394599999999</v>
      </c>
      <c r="AY404" s="1">
        <v>31.237899500000001</v>
      </c>
      <c r="AZ404" s="1">
        <v>6.4851198999999999</v>
      </c>
      <c r="BA404" s="1">
        <v>2.4015767000000001</v>
      </c>
      <c r="BB404" s="1">
        <v>21.318128300000001</v>
      </c>
      <c r="BC404" s="1">
        <v>13.0452292</v>
      </c>
      <c r="BD404" s="1">
        <v>22.3945738</v>
      </c>
      <c r="BE404" s="1">
        <v>69.010217299999994</v>
      </c>
      <c r="BF404" s="1">
        <v>47.3901921</v>
      </c>
      <c r="BG404" s="1">
        <v>20.4545575</v>
      </c>
      <c r="BH404" s="1">
        <v>1.3664381000000001</v>
      </c>
      <c r="BI404" s="1">
        <v>1.4398701</v>
      </c>
      <c r="BJ404" s="1">
        <v>41.137849000000003</v>
      </c>
      <c r="BK404" s="1">
        <v>35.592229199999998</v>
      </c>
      <c r="BL404" s="1">
        <v>93.354467</v>
      </c>
      <c r="BM404" s="1">
        <v>4.3760051999999998</v>
      </c>
      <c r="BN404" s="1">
        <v>32.5401034</v>
      </c>
      <c r="BO404" s="1">
        <v>51.150703100000001</v>
      </c>
      <c r="BP404" s="1">
        <v>15.7659129</v>
      </c>
      <c r="BQ404" s="1">
        <v>30.9870515</v>
      </c>
      <c r="BR404" s="1">
        <v>6.2367496999999998</v>
      </c>
      <c r="BS404" s="1">
        <v>2.4715143999999998</v>
      </c>
      <c r="BT404" s="1">
        <v>21.693505900000002</v>
      </c>
      <c r="BU404" s="1">
        <v>13.5037664</v>
      </c>
      <c r="BV404" s="1">
        <v>22.757029200000002</v>
      </c>
      <c r="BW404" s="1">
        <v>68.581382099999999</v>
      </c>
      <c r="BX404" s="1">
        <v>48.329306299999999</v>
      </c>
      <c r="BY404" s="1">
        <v>19.306941599999998</v>
      </c>
      <c r="BZ404" s="1">
        <v>1.4929507</v>
      </c>
      <c r="CA404" s="1">
        <v>1.5345694000000001</v>
      </c>
      <c r="CB404" s="1">
        <v>41.281318599999999</v>
      </c>
      <c r="CC404" s="1">
        <v>35.807649699999999</v>
      </c>
      <c r="CD404" s="1">
        <v>93.267262500000001</v>
      </c>
      <c r="CE404" s="1">
        <v>4.2844069999999999</v>
      </c>
      <c r="CF404" s="1">
        <v>32.181555400000001</v>
      </c>
      <c r="CG404" s="1">
        <v>51.539443499999997</v>
      </c>
      <c r="CH404" s="1">
        <v>15.109564499999999</v>
      </c>
      <c r="CI404" s="1">
        <v>30.508506700000002</v>
      </c>
      <c r="CJ404" s="1">
        <v>5.7639648000000001</v>
      </c>
      <c r="CK404" s="1">
        <v>2.4199986999999998</v>
      </c>
      <c r="CL404" s="1">
        <v>21.707924500000001</v>
      </c>
      <c r="CM404" s="1">
        <v>13.2322389</v>
      </c>
      <c r="CN404" s="1">
        <v>22.593759599999998</v>
      </c>
      <c r="CO404" s="1">
        <v>68.489284499999997</v>
      </c>
      <c r="CP404" s="1">
        <v>49.016057600000003</v>
      </c>
      <c r="CQ404" s="1">
        <v>19.5712391</v>
      </c>
    </row>
    <row r="405" spans="1:95" ht="13.2" x14ac:dyDescent="0.25">
      <c r="A405" s="1">
        <v>402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1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0.3187894</v>
      </c>
      <c r="AQ405" s="1">
        <v>0.34994209999999998</v>
      </c>
      <c r="AR405" s="1">
        <v>10.523397599999999</v>
      </c>
      <c r="AS405" s="1">
        <v>7.2854291</v>
      </c>
      <c r="AT405" s="1">
        <v>92.827160500000005</v>
      </c>
      <c r="AU405" s="1">
        <v>15.0022748</v>
      </c>
      <c r="AV405" s="1">
        <v>34.414870200000003</v>
      </c>
      <c r="AW405" s="1">
        <v>59.931808199999999</v>
      </c>
      <c r="AX405" s="1">
        <v>19.874614999999999</v>
      </c>
      <c r="AY405" s="1">
        <v>43.675758899999998</v>
      </c>
      <c r="AZ405" s="1">
        <v>11.8235812</v>
      </c>
      <c r="BA405" s="1">
        <v>2.4527057000000001</v>
      </c>
      <c r="BB405" s="1">
        <v>15.8096415</v>
      </c>
      <c r="BC405" s="1">
        <v>11.1797328</v>
      </c>
      <c r="BD405" s="1">
        <v>14.811557799999999</v>
      </c>
      <c r="BE405" s="1">
        <v>63.221624300000002</v>
      </c>
      <c r="BF405" s="1">
        <v>40.6280547</v>
      </c>
      <c r="BG405" s="1">
        <v>2.6682134999999998</v>
      </c>
      <c r="BH405" s="1">
        <v>0.3165154</v>
      </c>
      <c r="BI405" s="1">
        <v>0.36494490000000002</v>
      </c>
      <c r="BJ405" s="1">
        <v>10.528067500000001</v>
      </c>
      <c r="BK405" s="1">
        <v>7.2664743999999999</v>
      </c>
      <c r="BL405" s="1">
        <v>92.661084000000002</v>
      </c>
      <c r="BM405" s="1">
        <v>14.202865600000001</v>
      </c>
      <c r="BN405" s="1">
        <v>34.457356300000001</v>
      </c>
      <c r="BO405" s="1">
        <v>59.773812</v>
      </c>
      <c r="BP405" s="1">
        <v>19.682506700000001</v>
      </c>
      <c r="BQ405" s="1">
        <v>43.546378900000001</v>
      </c>
      <c r="BR405" s="1">
        <v>11.651795</v>
      </c>
      <c r="BS405" s="1">
        <v>2.4590163999999999</v>
      </c>
      <c r="BT405" s="1">
        <v>15.922307500000001</v>
      </c>
      <c r="BU405" s="1">
        <v>11.3361763</v>
      </c>
      <c r="BV405" s="1">
        <v>14.887839400000001</v>
      </c>
      <c r="BW405" s="1">
        <v>63.015434200000001</v>
      </c>
      <c r="BX405" s="1">
        <v>40.8306489</v>
      </c>
      <c r="BY405" s="1">
        <v>2.3863636000000001</v>
      </c>
      <c r="BZ405" s="1">
        <v>0.32710329999999999</v>
      </c>
      <c r="CA405" s="1">
        <v>0.35539379999999998</v>
      </c>
      <c r="CB405" s="1">
        <v>10.8257919</v>
      </c>
      <c r="CC405" s="1">
        <v>7.4773756000000002</v>
      </c>
      <c r="CD405" s="1">
        <v>93.418233799999996</v>
      </c>
      <c r="CE405" s="1">
        <v>13.3511504</v>
      </c>
      <c r="CF405" s="1">
        <v>34.270258800000001</v>
      </c>
      <c r="CG405" s="1">
        <v>60.023334699999999</v>
      </c>
      <c r="CH405" s="1">
        <v>19.081459500000001</v>
      </c>
      <c r="CI405" s="1">
        <v>43.158676300000003</v>
      </c>
      <c r="CJ405" s="1">
        <v>11.296139200000001</v>
      </c>
      <c r="CK405" s="1">
        <v>2.4501485000000001</v>
      </c>
      <c r="CL405" s="1">
        <v>16.1754219</v>
      </c>
      <c r="CM405" s="1">
        <v>11.2439614</v>
      </c>
      <c r="CN405" s="1">
        <v>15.493127599999999</v>
      </c>
      <c r="CO405" s="1">
        <v>63.382768400000003</v>
      </c>
      <c r="CP405" s="1">
        <v>41.427563499999998</v>
      </c>
      <c r="CQ405" s="1">
        <v>2.7511961999999999</v>
      </c>
    </row>
    <row r="406" spans="1:95" ht="13.2" x14ac:dyDescent="0.25">
      <c r="A406" s="1">
        <v>403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0.3165154</v>
      </c>
      <c r="AQ406" s="1">
        <v>0.36494490000000002</v>
      </c>
      <c r="AR406" s="1">
        <v>10.528067500000001</v>
      </c>
      <c r="AS406" s="1">
        <v>7.2664743999999999</v>
      </c>
      <c r="AT406" s="1">
        <v>92.661084000000002</v>
      </c>
      <c r="AU406" s="1">
        <v>14.202865600000001</v>
      </c>
      <c r="AV406" s="1">
        <v>34.457356300000001</v>
      </c>
      <c r="AW406" s="1">
        <v>59.773812</v>
      </c>
      <c r="AX406" s="1">
        <v>19.682506700000001</v>
      </c>
      <c r="AY406" s="1">
        <v>43.546378900000001</v>
      </c>
      <c r="AZ406" s="1">
        <v>11.651795</v>
      </c>
      <c r="BA406" s="1">
        <v>2.4590163999999999</v>
      </c>
      <c r="BB406" s="1">
        <v>15.922307500000001</v>
      </c>
      <c r="BC406" s="1">
        <v>11.3361763</v>
      </c>
      <c r="BD406" s="1">
        <v>14.887839400000001</v>
      </c>
      <c r="BE406" s="1">
        <v>63.015434200000001</v>
      </c>
      <c r="BF406" s="1">
        <v>40.8306489</v>
      </c>
      <c r="BG406" s="1">
        <v>2.3863636000000001</v>
      </c>
      <c r="BH406" s="1">
        <v>0.32710329999999999</v>
      </c>
      <c r="BI406" s="1">
        <v>0.35539379999999998</v>
      </c>
      <c r="BJ406" s="1">
        <v>10.8257919</v>
      </c>
      <c r="BK406" s="1">
        <v>7.4773756000000002</v>
      </c>
      <c r="BL406" s="1">
        <v>93.418233799999996</v>
      </c>
      <c r="BM406" s="1">
        <v>13.3511504</v>
      </c>
      <c r="BN406" s="1">
        <v>34.270258800000001</v>
      </c>
      <c r="BO406" s="1">
        <v>60.023334699999999</v>
      </c>
      <c r="BP406" s="1">
        <v>19.081459500000001</v>
      </c>
      <c r="BQ406" s="1">
        <v>43.158676300000003</v>
      </c>
      <c r="BR406" s="1">
        <v>11.296139200000001</v>
      </c>
      <c r="BS406" s="1">
        <v>2.4501485000000001</v>
      </c>
      <c r="BT406" s="1">
        <v>16.1754219</v>
      </c>
      <c r="BU406" s="1">
        <v>11.2439614</v>
      </c>
      <c r="BV406" s="1">
        <v>15.493127599999999</v>
      </c>
      <c r="BW406" s="1">
        <v>63.382768400000003</v>
      </c>
      <c r="BX406" s="1">
        <v>41.427563499999998</v>
      </c>
      <c r="BY406" s="1">
        <v>2.7511961999999999</v>
      </c>
      <c r="BZ406" s="1">
        <v>0.32530510000000001</v>
      </c>
      <c r="CA406" s="1">
        <v>0.32530510000000001</v>
      </c>
      <c r="CB406" s="1">
        <v>10.844617899999999</v>
      </c>
      <c r="CC406" s="1">
        <v>7.3559789000000002</v>
      </c>
      <c r="CD406" s="1">
        <v>93.7469763</v>
      </c>
      <c r="CE406" s="1">
        <v>12.703084499999999</v>
      </c>
      <c r="CF406" s="1">
        <v>33.968972200000003</v>
      </c>
      <c r="CG406" s="1">
        <v>60.084033599999998</v>
      </c>
      <c r="CH406" s="1">
        <v>19.44624</v>
      </c>
      <c r="CI406" s="1">
        <v>43.255763799999997</v>
      </c>
      <c r="CJ406" s="1">
        <v>10.8058608</v>
      </c>
      <c r="CK406" s="1">
        <v>2.3378581999999999</v>
      </c>
      <c r="CL406" s="1">
        <v>16.304610199999999</v>
      </c>
      <c r="CM406" s="1">
        <v>11.139769100000001</v>
      </c>
      <c r="CN406" s="1">
        <v>15.7114867</v>
      </c>
      <c r="CO406" s="1">
        <v>63.211382100000002</v>
      </c>
      <c r="CP406" s="1">
        <v>40.896057300000002</v>
      </c>
      <c r="CQ406" s="1">
        <v>2.7577938</v>
      </c>
    </row>
    <row r="407" spans="1:95" ht="13.2" x14ac:dyDescent="0.25">
      <c r="A407" s="1">
        <v>404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0.32710329999999999</v>
      </c>
      <c r="AQ407" s="1">
        <v>0.35539379999999998</v>
      </c>
      <c r="AR407" s="1">
        <v>10.8257919</v>
      </c>
      <c r="AS407" s="1">
        <v>7.4773756000000002</v>
      </c>
      <c r="AT407" s="1">
        <v>93.418233799999996</v>
      </c>
      <c r="AU407" s="1">
        <v>13.3511504</v>
      </c>
      <c r="AV407" s="1">
        <v>34.270258800000001</v>
      </c>
      <c r="AW407" s="1">
        <v>60.023334699999999</v>
      </c>
      <c r="AX407" s="1">
        <v>19.081459500000001</v>
      </c>
      <c r="AY407" s="1">
        <v>43.158676300000003</v>
      </c>
      <c r="AZ407" s="1">
        <v>11.296139200000001</v>
      </c>
      <c r="BA407" s="1">
        <v>2.4501485000000001</v>
      </c>
      <c r="BB407" s="1">
        <v>16.1754219</v>
      </c>
      <c r="BC407" s="1">
        <v>11.2439614</v>
      </c>
      <c r="BD407" s="1">
        <v>15.493127599999999</v>
      </c>
      <c r="BE407" s="1">
        <v>63.382768400000003</v>
      </c>
      <c r="BF407" s="1">
        <v>41.427563499999998</v>
      </c>
      <c r="BG407" s="1">
        <v>2.7511961999999999</v>
      </c>
      <c r="BH407" s="1">
        <v>0.32530510000000001</v>
      </c>
      <c r="BI407" s="1">
        <v>0.32530510000000001</v>
      </c>
      <c r="BJ407" s="1">
        <v>10.844617899999999</v>
      </c>
      <c r="BK407" s="1">
        <v>7.3559789000000002</v>
      </c>
      <c r="BL407" s="1">
        <v>93.7469763</v>
      </c>
      <c r="BM407" s="1">
        <v>12.703084499999999</v>
      </c>
      <c r="BN407" s="1">
        <v>33.968972200000003</v>
      </c>
      <c r="BO407" s="1">
        <v>60.084033599999998</v>
      </c>
      <c r="BP407" s="1">
        <v>19.44624</v>
      </c>
      <c r="BQ407" s="1">
        <v>43.255763799999997</v>
      </c>
      <c r="BR407" s="1">
        <v>10.8058608</v>
      </c>
      <c r="BS407" s="1">
        <v>2.3378581999999999</v>
      </c>
      <c r="BT407" s="1">
        <v>16.304610199999999</v>
      </c>
      <c r="BU407" s="1">
        <v>11.139769100000001</v>
      </c>
      <c r="BV407" s="1">
        <v>15.7114867</v>
      </c>
      <c r="BW407" s="1">
        <v>63.211382100000002</v>
      </c>
      <c r="BX407" s="1">
        <v>40.896057300000002</v>
      </c>
      <c r="BY407" s="1">
        <v>2.7577938</v>
      </c>
      <c r="BZ407" s="1">
        <v>0.3236811</v>
      </c>
      <c r="CA407" s="1">
        <v>0.31269209999999997</v>
      </c>
      <c r="CB407" s="1">
        <v>11.283910199999999</v>
      </c>
      <c r="CC407" s="1">
        <v>7.6824135</v>
      </c>
      <c r="CD407" s="1">
        <v>93.418127900000002</v>
      </c>
      <c r="CE407" s="1">
        <v>12.341089</v>
      </c>
      <c r="CF407" s="1">
        <v>33.893649699999997</v>
      </c>
      <c r="CG407" s="1">
        <v>60.239507799999998</v>
      </c>
      <c r="CH407" s="1">
        <v>19.413315799999999</v>
      </c>
      <c r="CI407" s="1">
        <v>43.122390699999997</v>
      </c>
      <c r="CJ407" s="1">
        <v>10.997582899999999</v>
      </c>
      <c r="CK407" s="1">
        <v>2.4280377999999998</v>
      </c>
      <c r="CL407" s="1">
        <v>16.138151400000002</v>
      </c>
      <c r="CM407" s="1">
        <v>11.245631599999999</v>
      </c>
      <c r="CN407" s="1">
        <v>15.7744024</v>
      </c>
      <c r="CO407" s="1">
        <v>63.537862199999999</v>
      </c>
      <c r="CP407" s="1">
        <v>40.450121699999997</v>
      </c>
      <c r="CQ407" s="1">
        <v>2.6932084000000001</v>
      </c>
    </row>
    <row r="408" spans="1:95" ht="13.2" x14ac:dyDescent="0.25">
      <c r="A408" s="1">
        <v>405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0.32530510000000001</v>
      </c>
      <c r="AQ408" s="1">
        <v>0.32530510000000001</v>
      </c>
      <c r="AR408" s="1">
        <v>10.844617899999999</v>
      </c>
      <c r="AS408" s="1">
        <v>7.3559789000000002</v>
      </c>
      <c r="AT408" s="1">
        <v>93.7469763</v>
      </c>
      <c r="AU408" s="1">
        <v>12.703084499999999</v>
      </c>
      <c r="AV408" s="1">
        <v>33.968972200000003</v>
      </c>
      <c r="AW408" s="1">
        <v>60.084033599999998</v>
      </c>
      <c r="AX408" s="1">
        <v>19.44624</v>
      </c>
      <c r="AY408" s="1">
        <v>43.255763799999997</v>
      </c>
      <c r="AZ408" s="1">
        <v>10.8058608</v>
      </c>
      <c r="BA408" s="1">
        <v>2.3378581999999999</v>
      </c>
      <c r="BB408" s="1">
        <v>16.304610199999999</v>
      </c>
      <c r="BC408" s="1">
        <v>11.139769100000001</v>
      </c>
      <c r="BD408" s="1">
        <v>15.7114867</v>
      </c>
      <c r="BE408" s="1">
        <v>63.211382100000002</v>
      </c>
      <c r="BF408" s="1">
        <v>40.896057300000002</v>
      </c>
      <c r="BG408" s="1">
        <v>2.7577938</v>
      </c>
      <c r="BH408" s="1">
        <v>0.3236811</v>
      </c>
      <c r="BI408" s="1">
        <v>0.31269209999999997</v>
      </c>
      <c r="BJ408" s="1">
        <v>11.283910199999999</v>
      </c>
      <c r="BK408" s="1">
        <v>7.6824135</v>
      </c>
      <c r="BL408" s="1">
        <v>93.418127900000002</v>
      </c>
      <c r="BM408" s="1">
        <v>12.341089</v>
      </c>
      <c r="BN408" s="1">
        <v>33.893649699999997</v>
      </c>
      <c r="BO408" s="1">
        <v>60.239507799999998</v>
      </c>
      <c r="BP408" s="1">
        <v>19.413315799999999</v>
      </c>
      <c r="BQ408" s="1">
        <v>43.122390699999997</v>
      </c>
      <c r="BR408" s="1">
        <v>10.997582899999999</v>
      </c>
      <c r="BS408" s="1">
        <v>2.4280377999999998</v>
      </c>
      <c r="BT408" s="1">
        <v>16.138151400000002</v>
      </c>
      <c r="BU408" s="1">
        <v>11.245631599999999</v>
      </c>
      <c r="BV408" s="1">
        <v>15.7744024</v>
      </c>
      <c r="BW408" s="1">
        <v>63.537862199999999</v>
      </c>
      <c r="BX408" s="1">
        <v>40.450121699999997</v>
      </c>
      <c r="BY408" s="1">
        <v>2.6932084000000001</v>
      </c>
      <c r="BZ408" s="1">
        <v>0.34154610000000002</v>
      </c>
      <c r="CA408" s="1">
        <v>0.3302696</v>
      </c>
      <c r="CB408" s="1">
        <v>11.486649</v>
      </c>
      <c r="CC408" s="1">
        <v>7.7579985999999996</v>
      </c>
      <c r="CD408" s="1">
        <v>93.149466200000006</v>
      </c>
      <c r="CE408" s="1">
        <v>12.1611631</v>
      </c>
      <c r="CF408" s="1">
        <v>33.923337099999998</v>
      </c>
      <c r="CG408" s="1">
        <v>59.921082300000002</v>
      </c>
      <c r="CH408" s="1">
        <v>19.650507300000001</v>
      </c>
      <c r="CI408" s="1">
        <v>42.784667399999996</v>
      </c>
      <c r="CJ408" s="1">
        <v>10.721533300000001</v>
      </c>
      <c r="CK408" s="1">
        <v>2.4013529</v>
      </c>
      <c r="CL408" s="1">
        <v>16.122913499999999</v>
      </c>
      <c r="CM408" s="1">
        <v>11.1723961</v>
      </c>
      <c r="CN408" s="1">
        <v>15.9207161</v>
      </c>
      <c r="CO408" s="1">
        <v>63.4962406</v>
      </c>
      <c r="CP408" s="1">
        <v>40.448172300000003</v>
      </c>
      <c r="CQ408" s="1">
        <v>2.8186274999999998</v>
      </c>
    </row>
    <row r="409" spans="1:95" ht="13.2" x14ac:dyDescent="0.25">
      <c r="A409" s="1">
        <v>406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0.3236811</v>
      </c>
      <c r="AQ409" s="1">
        <v>0.31269209999999997</v>
      </c>
      <c r="AR409" s="1">
        <v>11.283910199999999</v>
      </c>
      <c r="AS409" s="1">
        <v>7.6824135</v>
      </c>
      <c r="AT409" s="1">
        <v>93.418127900000002</v>
      </c>
      <c r="AU409" s="1">
        <v>12.341089</v>
      </c>
      <c r="AV409" s="1">
        <v>33.893649699999997</v>
      </c>
      <c r="AW409" s="1">
        <v>60.239507799999998</v>
      </c>
      <c r="AX409" s="1">
        <v>19.413315799999999</v>
      </c>
      <c r="AY409" s="1">
        <v>43.122390699999997</v>
      </c>
      <c r="AZ409" s="1">
        <v>10.997582899999999</v>
      </c>
      <c r="BA409" s="1">
        <v>2.4280377999999998</v>
      </c>
      <c r="BB409" s="1">
        <v>16.138151400000002</v>
      </c>
      <c r="BC409" s="1">
        <v>11.245631599999999</v>
      </c>
      <c r="BD409" s="1">
        <v>15.7744024</v>
      </c>
      <c r="BE409" s="1">
        <v>63.537862199999999</v>
      </c>
      <c r="BF409" s="1">
        <v>40.450121699999997</v>
      </c>
      <c r="BG409" s="1">
        <v>2.6932084000000001</v>
      </c>
      <c r="BH409" s="1">
        <v>0.34154610000000002</v>
      </c>
      <c r="BI409" s="1">
        <v>0.3302696</v>
      </c>
      <c r="BJ409" s="1">
        <v>11.486649</v>
      </c>
      <c r="BK409" s="1">
        <v>7.7579985999999996</v>
      </c>
      <c r="BL409" s="1">
        <v>93.149466200000006</v>
      </c>
      <c r="BM409" s="1">
        <v>12.1611631</v>
      </c>
      <c r="BN409" s="1">
        <v>33.923337099999998</v>
      </c>
      <c r="BO409" s="1">
        <v>59.921082300000002</v>
      </c>
      <c r="BP409" s="1">
        <v>19.650507300000001</v>
      </c>
      <c r="BQ409" s="1">
        <v>42.784667399999996</v>
      </c>
      <c r="BR409" s="1">
        <v>10.721533300000001</v>
      </c>
      <c r="BS409" s="1">
        <v>2.4013529</v>
      </c>
      <c r="BT409" s="1">
        <v>16.122913499999999</v>
      </c>
      <c r="BU409" s="1">
        <v>11.1723961</v>
      </c>
      <c r="BV409" s="1">
        <v>15.9207161</v>
      </c>
      <c r="BW409" s="1">
        <v>63.4962406</v>
      </c>
      <c r="BX409" s="1">
        <v>40.448172300000003</v>
      </c>
      <c r="BY409" s="1">
        <v>2.8186274999999998</v>
      </c>
      <c r="BZ409" s="1">
        <v>0.32753369999999998</v>
      </c>
      <c r="CA409" s="1">
        <v>0.31586779999999998</v>
      </c>
      <c r="CB409" s="1">
        <v>11.5327196</v>
      </c>
      <c r="CC409" s="1">
        <v>7.8750932999999996</v>
      </c>
      <c r="CD409" s="1">
        <v>93.311432300000007</v>
      </c>
      <c r="CE409" s="1">
        <v>11.873250199999999</v>
      </c>
      <c r="CF409" s="1">
        <v>34.441334300000001</v>
      </c>
      <c r="CG409" s="1">
        <v>59.4238395</v>
      </c>
      <c r="CH409" s="1">
        <v>19.3258689</v>
      </c>
      <c r="CI409" s="1">
        <v>42.745509699999999</v>
      </c>
      <c r="CJ409" s="1">
        <v>10.7417775</v>
      </c>
      <c r="CK409" s="1">
        <v>2.4842547000000001</v>
      </c>
      <c r="CL409" s="1">
        <v>16.201772699999999</v>
      </c>
      <c r="CM409" s="1">
        <v>11.0509638</v>
      </c>
      <c r="CN409" s="1">
        <v>16.240779799999999</v>
      </c>
      <c r="CO409" s="1">
        <v>63.3979328</v>
      </c>
      <c r="CP409" s="1">
        <v>41.055756299999999</v>
      </c>
      <c r="CQ409" s="1">
        <v>2.6649745999999999</v>
      </c>
    </row>
    <row r="410" spans="1:95" ht="13.2" x14ac:dyDescent="0.25">
      <c r="A410" s="1">
        <v>407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0.34154610000000002</v>
      </c>
      <c r="AQ410" s="1">
        <v>0.3302696</v>
      </c>
      <c r="AR410" s="1">
        <v>11.486649</v>
      </c>
      <c r="AS410" s="1">
        <v>7.7579985999999996</v>
      </c>
      <c r="AT410" s="1">
        <v>93.149466200000006</v>
      </c>
      <c r="AU410" s="1">
        <v>12.1611631</v>
      </c>
      <c r="AV410" s="1">
        <v>33.923337099999998</v>
      </c>
      <c r="AW410" s="1">
        <v>59.921082300000002</v>
      </c>
      <c r="AX410" s="1">
        <v>19.650507300000001</v>
      </c>
      <c r="AY410" s="1">
        <v>42.784667399999996</v>
      </c>
      <c r="AZ410" s="1">
        <v>10.721533300000001</v>
      </c>
      <c r="BA410" s="1">
        <v>2.4013529</v>
      </c>
      <c r="BB410" s="1">
        <v>16.122913499999999</v>
      </c>
      <c r="BC410" s="1">
        <v>11.1723961</v>
      </c>
      <c r="BD410" s="1">
        <v>15.9207161</v>
      </c>
      <c r="BE410" s="1">
        <v>63.4962406</v>
      </c>
      <c r="BF410" s="1">
        <v>40.448172300000003</v>
      </c>
      <c r="BG410" s="1">
        <v>2.8186274999999998</v>
      </c>
      <c r="BH410" s="1">
        <v>0.32753369999999998</v>
      </c>
      <c r="BI410" s="1">
        <v>0.31586779999999998</v>
      </c>
      <c r="BJ410" s="1">
        <v>11.5327196</v>
      </c>
      <c r="BK410" s="1">
        <v>7.8750932999999996</v>
      </c>
      <c r="BL410" s="1">
        <v>93.311432300000007</v>
      </c>
      <c r="BM410" s="1">
        <v>11.873250199999999</v>
      </c>
      <c r="BN410" s="1">
        <v>34.441334300000001</v>
      </c>
      <c r="BO410" s="1">
        <v>59.4238395</v>
      </c>
      <c r="BP410" s="1">
        <v>19.3258689</v>
      </c>
      <c r="BQ410" s="1">
        <v>42.745509699999999</v>
      </c>
      <c r="BR410" s="1">
        <v>10.7417775</v>
      </c>
      <c r="BS410" s="1">
        <v>2.4842547000000001</v>
      </c>
      <c r="BT410" s="1">
        <v>16.201772699999999</v>
      </c>
      <c r="BU410" s="1">
        <v>11.0509638</v>
      </c>
      <c r="BV410" s="1">
        <v>16.240779799999999</v>
      </c>
      <c r="BW410" s="1">
        <v>63.3979328</v>
      </c>
      <c r="BX410" s="1">
        <v>41.055756299999999</v>
      </c>
      <c r="BY410" s="1">
        <v>2.6649745999999999</v>
      </c>
      <c r="BZ410" s="1">
        <v>0.36284640000000001</v>
      </c>
      <c r="CA410" s="1">
        <v>0.35697509999999999</v>
      </c>
      <c r="CB410" s="1">
        <v>11.515378800000001</v>
      </c>
      <c r="CC410" s="1">
        <v>7.6894223999999998</v>
      </c>
      <c r="CD410" s="1">
        <v>93.295273499999993</v>
      </c>
      <c r="CE410" s="1">
        <v>12.062306899999999</v>
      </c>
      <c r="CF410" s="1">
        <v>34.3625264</v>
      </c>
      <c r="CG410" s="1">
        <v>59.791030800000001</v>
      </c>
      <c r="CH410" s="1">
        <v>19.0537685</v>
      </c>
      <c r="CI410" s="1">
        <v>42.768255500000002</v>
      </c>
      <c r="CJ410" s="1">
        <v>10.812397300000001</v>
      </c>
      <c r="CK410" s="1">
        <v>2.6179853999999998</v>
      </c>
      <c r="CL410" s="1">
        <v>16.3278775</v>
      </c>
      <c r="CM410" s="1">
        <v>11.124498000000001</v>
      </c>
      <c r="CN410" s="1">
        <v>16.167424400000002</v>
      </c>
      <c r="CO410" s="1">
        <v>62.7094241</v>
      </c>
      <c r="CP410" s="1">
        <v>41.048091999999997</v>
      </c>
      <c r="CQ410" s="1">
        <v>3.5024155000000001</v>
      </c>
    </row>
    <row r="411" spans="1:95" ht="13.2" x14ac:dyDescent="0.25">
      <c r="A411" s="1">
        <v>408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0.32753369999999998</v>
      </c>
      <c r="AQ411" s="1">
        <v>0.31586779999999998</v>
      </c>
      <c r="AR411" s="1">
        <v>11.5327196</v>
      </c>
      <c r="AS411" s="1">
        <v>7.8750932999999996</v>
      </c>
      <c r="AT411" s="1">
        <v>93.311432300000007</v>
      </c>
      <c r="AU411" s="1">
        <v>11.873250199999999</v>
      </c>
      <c r="AV411" s="1">
        <v>34.441334300000001</v>
      </c>
      <c r="AW411" s="1">
        <v>59.4238395</v>
      </c>
      <c r="AX411" s="1">
        <v>19.3258689</v>
      </c>
      <c r="AY411" s="1">
        <v>42.745509699999999</v>
      </c>
      <c r="AZ411" s="1">
        <v>10.7417775</v>
      </c>
      <c r="BA411" s="1">
        <v>2.4842547000000001</v>
      </c>
      <c r="BB411" s="1">
        <v>16.201772699999999</v>
      </c>
      <c r="BC411" s="1">
        <v>11.0509638</v>
      </c>
      <c r="BD411" s="1">
        <v>16.240779799999999</v>
      </c>
      <c r="BE411" s="1">
        <v>63.3979328</v>
      </c>
      <c r="BF411" s="1">
        <v>41.055756299999999</v>
      </c>
      <c r="BG411" s="1">
        <v>2.6649745999999999</v>
      </c>
      <c r="BH411" s="1">
        <v>0.36284640000000001</v>
      </c>
      <c r="BI411" s="1">
        <v>0.35697509999999999</v>
      </c>
      <c r="BJ411" s="1">
        <v>11.515378800000001</v>
      </c>
      <c r="BK411" s="1">
        <v>7.6894223999999998</v>
      </c>
      <c r="BL411" s="1">
        <v>93.295273499999993</v>
      </c>
      <c r="BM411" s="1">
        <v>12.062306899999999</v>
      </c>
      <c r="BN411" s="1">
        <v>34.3625264</v>
      </c>
      <c r="BO411" s="1">
        <v>59.791030800000001</v>
      </c>
      <c r="BP411" s="1">
        <v>19.0537685</v>
      </c>
      <c r="BQ411" s="1">
        <v>42.768255500000002</v>
      </c>
      <c r="BR411" s="1">
        <v>10.812397300000001</v>
      </c>
      <c r="BS411" s="1">
        <v>2.6179853999999998</v>
      </c>
      <c r="BT411" s="1">
        <v>16.3278775</v>
      </c>
      <c r="BU411" s="1">
        <v>11.124498000000001</v>
      </c>
      <c r="BV411" s="1">
        <v>16.167424400000002</v>
      </c>
      <c r="BW411" s="1">
        <v>62.7094241</v>
      </c>
      <c r="BX411" s="1">
        <v>41.048091999999997</v>
      </c>
      <c r="BY411" s="1">
        <v>3.5024155000000001</v>
      </c>
      <c r="BZ411" s="1">
        <v>0.32147690000000001</v>
      </c>
      <c r="CA411" s="1">
        <v>0.31550889999999998</v>
      </c>
      <c r="CB411" s="1">
        <v>11.9169003</v>
      </c>
      <c r="CC411" s="1">
        <v>7.8383890000000003</v>
      </c>
      <c r="CD411" s="1">
        <v>93.336036800000002</v>
      </c>
      <c r="CE411" s="1">
        <v>12.001574</v>
      </c>
      <c r="CF411" s="1">
        <v>34.331742200000001</v>
      </c>
      <c r="CG411" s="1">
        <v>59.749403299999997</v>
      </c>
      <c r="CH411" s="1">
        <v>18.4128878</v>
      </c>
      <c r="CI411" s="1">
        <v>42.4224344</v>
      </c>
      <c r="CJ411" s="1">
        <v>10.8472554</v>
      </c>
      <c r="CK411" s="1">
        <v>2.6133652000000001</v>
      </c>
      <c r="CL411" s="1">
        <v>16.558879000000001</v>
      </c>
      <c r="CM411" s="1">
        <v>11.0123119</v>
      </c>
      <c r="CN411" s="1">
        <v>16.014770200000001</v>
      </c>
      <c r="CO411" s="1">
        <v>63.368055599999998</v>
      </c>
      <c r="CP411" s="1">
        <v>41.149026900000003</v>
      </c>
      <c r="CQ411" s="1">
        <v>3.3957845</v>
      </c>
    </row>
    <row r="412" spans="1:95" ht="13.2" x14ac:dyDescent="0.25">
      <c r="A412" s="1">
        <v>409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0.36284640000000001</v>
      </c>
      <c r="AQ412" s="1">
        <v>0.35697509999999999</v>
      </c>
      <c r="AR412" s="1">
        <v>11.515378800000001</v>
      </c>
      <c r="AS412" s="1">
        <v>7.6894223999999998</v>
      </c>
      <c r="AT412" s="1">
        <v>93.295273499999993</v>
      </c>
      <c r="AU412" s="1">
        <v>12.062306899999999</v>
      </c>
      <c r="AV412" s="1">
        <v>34.3625264</v>
      </c>
      <c r="AW412" s="1">
        <v>59.791030800000001</v>
      </c>
      <c r="AX412" s="1">
        <v>19.0537685</v>
      </c>
      <c r="AY412" s="1">
        <v>42.768255500000002</v>
      </c>
      <c r="AZ412" s="1">
        <v>10.812397300000001</v>
      </c>
      <c r="BA412" s="1">
        <v>2.6179853999999998</v>
      </c>
      <c r="BB412" s="1">
        <v>16.3278775</v>
      </c>
      <c r="BC412" s="1">
        <v>11.124498000000001</v>
      </c>
      <c r="BD412" s="1">
        <v>16.167424400000002</v>
      </c>
      <c r="BE412" s="1">
        <v>62.7094241</v>
      </c>
      <c r="BF412" s="1">
        <v>41.048091999999997</v>
      </c>
      <c r="BG412" s="1">
        <v>3.5024155000000001</v>
      </c>
      <c r="BH412" s="1">
        <v>0.32147690000000001</v>
      </c>
      <c r="BI412" s="1">
        <v>0.31550889999999998</v>
      </c>
      <c r="BJ412" s="1">
        <v>11.9169003</v>
      </c>
      <c r="BK412" s="1">
        <v>7.8383890000000003</v>
      </c>
      <c r="BL412" s="1">
        <v>93.336036800000002</v>
      </c>
      <c r="BM412" s="1">
        <v>12.001574</v>
      </c>
      <c r="BN412" s="1">
        <v>34.331742200000001</v>
      </c>
      <c r="BO412" s="1">
        <v>59.749403299999997</v>
      </c>
      <c r="BP412" s="1">
        <v>18.4128878</v>
      </c>
      <c r="BQ412" s="1">
        <v>42.4224344</v>
      </c>
      <c r="BR412" s="1">
        <v>10.8472554</v>
      </c>
      <c r="BS412" s="1">
        <v>2.6133652000000001</v>
      </c>
      <c r="BT412" s="1">
        <v>16.558879000000001</v>
      </c>
      <c r="BU412" s="1">
        <v>11.0123119</v>
      </c>
      <c r="BV412" s="1">
        <v>16.014770200000001</v>
      </c>
      <c r="BW412" s="1">
        <v>63.368055599999998</v>
      </c>
      <c r="BX412" s="1">
        <v>41.149026900000003</v>
      </c>
      <c r="BY412" s="1">
        <v>3.3957845</v>
      </c>
      <c r="BZ412" s="1">
        <v>0.29818129999999998</v>
      </c>
      <c r="CA412" s="1">
        <v>0.29212650000000001</v>
      </c>
      <c r="CB412" s="1">
        <v>11.9238736</v>
      </c>
      <c r="CC412" s="1">
        <v>7.9621957999999999</v>
      </c>
      <c r="CD412" s="1">
        <v>93.033123500000002</v>
      </c>
      <c r="CE412" s="1">
        <v>12.2370173</v>
      </c>
      <c r="CF412" s="1">
        <v>34.903147699999998</v>
      </c>
      <c r="CG412" s="1">
        <v>59.866828099999999</v>
      </c>
      <c r="CH412" s="1">
        <v>18.825665900000001</v>
      </c>
      <c r="CI412" s="1">
        <v>42.748184000000002</v>
      </c>
      <c r="CJ412" s="1">
        <v>11.174334099999999</v>
      </c>
      <c r="CK412" s="1">
        <v>2.6755447999999999</v>
      </c>
      <c r="CL412" s="1">
        <v>16.630167</v>
      </c>
      <c r="CM412" s="1">
        <v>11.137374899999999</v>
      </c>
      <c r="CN412" s="1">
        <v>15.999444</v>
      </c>
      <c r="CO412" s="1">
        <v>62.622282599999998</v>
      </c>
      <c r="CP412" s="1">
        <v>40.517474900000003</v>
      </c>
      <c r="CQ412" s="1">
        <v>3.3878504999999999</v>
      </c>
    </row>
    <row r="413" spans="1:95" ht="13.2" x14ac:dyDescent="0.25">
      <c r="A413" s="1">
        <v>410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0.32147690000000001</v>
      </c>
      <c r="AQ413" s="1">
        <v>0.31550889999999998</v>
      </c>
      <c r="AR413" s="1">
        <v>11.9169003</v>
      </c>
      <c r="AS413" s="1">
        <v>7.8383890000000003</v>
      </c>
      <c r="AT413" s="1">
        <v>93.336036800000002</v>
      </c>
      <c r="AU413" s="1">
        <v>12.001574</v>
      </c>
      <c r="AV413" s="1">
        <v>34.331742200000001</v>
      </c>
      <c r="AW413" s="1">
        <v>59.749403299999997</v>
      </c>
      <c r="AX413" s="1">
        <v>18.4128878</v>
      </c>
      <c r="AY413" s="1">
        <v>42.4224344</v>
      </c>
      <c r="AZ413" s="1">
        <v>10.8472554</v>
      </c>
      <c r="BA413" s="1">
        <v>2.6133652000000001</v>
      </c>
      <c r="BB413" s="1">
        <v>16.558879000000001</v>
      </c>
      <c r="BC413" s="1">
        <v>11.0123119</v>
      </c>
      <c r="BD413" s="1">
        <v>16.014770200000001</v>
      </c>
      <c r="BE413" s="1">
        <v>63.368055599999998</v>
      </c>
      <c r="BF413" s="1">
        <v>41.149026900000003</v>
      </c>
      <c r="BG413" s="1">
        <v>3.3957845</v>
      </c>
      <c r="BH413" s="1">
        <v>0.29818129999999998</v>
      </c>
      <c r="BI413" s="1">
        <v>0.29212650000000001</v>
      </c>
      <c r="BJ413" s="1">
        <v>11.9238736</v>
      </c>
      <c r="BK413" s="1">
        <v>7.9621957999999999</v>
      </c>
      <c r="BL413" s="1">
        <v>93.033123500000002</v>
      </c>
      <c r="BM413" s="1">
        <v>12.2370173</v>
      </c>
      <c r="BN413" s="1">
        <v>34.903147699999998</v>
      </c>
      <c r="BO413" s="1">
        <v>59.866828099999999</v>
      </c>
      <c r="BP413" s="1">
        <v>18.825665900000001</v>
      </c>
      <c r="BQ413" s="1">
        <v>42.748184000000002</v>
      </c>
      <c r="BR413" s="1">
        <v>11.174334099999999</v>
      </c>
      <c r="BS413" s="1">
        <v>2.6755447999999999</v>
      </c>
      <c r="BT413" s="1">
        <v>16.630167</v>
      </c>
      <c r="BU413" s="1">
        <v>11.137374899999999</v>
      </c>
      <c r="BV413" s="1">
        <v>15.999444</v>
      </c>
      <c r="BW413" s="1">
        <v>62.622282599999998</v>
      </c>
      <c r="BX413" s="1">
        <v>40.517474900000003</v>
      </c>
      <c r="BY413" s="1">
        <v>3.3878504999999999</v>
      </c>
      <c r="BZ413" s="1">
        <v>0.29571429999999999</v>
      </c>
      <c r="CA413" s="1">
        <v>0.2977976</v>
      </c>
      <c r="CB413" s="1">
        <v>11.8283881</v>
      </c>
      <c r="CC413" s="1">
        <v>7.8989574999999999</v>
      </c>
      <c r="CD413" s="1">
        <v>93.084350999999998</v>
      </c>
      <c r="CE413" s="1">
        <v>12.7245095</v>
      </c>
      <c r="CF413" s="1">
        <v>35.253686600000002</v>
      </c>
      <c r="CG413" s="1">
        <v>60.047488100000002</v>
      </c>
      <c r="CH413" s="1">
        <v>18.632841800000001</v>
      </c>
      <c r="CI413" s="1">
        <v>42.776805799999998</v>
      </c>
      <c r="CJ413" s="1">
        <v>11.1597101</v>
      </c>
      <c r="CK413" s="1">
        <v>2.7118220000000002</v>
      </c>
      <c r="CL413" s="1">
        <v>16.340147600000002</v>
      </c>
      <c r="CM413" s="1">
        <v>11.170366100000001</v>
      </c>
      <c r="CN413" s="1">
        <v>15.882862100000001</v>
      </c>
      <c r="CO413" s="1">
        <v>63.010419599999999</v>
      </c>
      <c r="CP413" s="1">
        <v>41.103003100000002</v>
      </c>
      <c r="CQ413" s="1">
        <v>3.7081339999999998</v>
      </c>
    </row>
    <row r="414" spans="1:95" ht="13.2" x14ac:dyDescent="0.25">
      <c r="A414" s="1">
        <v>411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1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0.29818129999999998</v>
      </c>
      <c r="AQ414" s="1">
        <v>0.29212650000000001</v>
      </c>
      <c r="AR414" s="1">
        <v>11.9238736</v>
      </c>
      <c r="AS414" s="1">
        <v>7.9621957999999999</v>
      </c>
      <c r="AT414" s="1">
        <v>93.033123500000002</v>
      </c>
      <c r="AU414" s="1">
        <v>12.2370173</v>
      </c>
      <c r="AV414" s="1">
        <v>34.903147699999998</v>
      </c>
      <c r="AW414" s="1">
        <v>59.866828099999999</v>
      </c>
      <c r="AX414" s="1">
        <v>18.825665900000001</v>
      </c>
      <c r="AY414" s="1">
        <v>42.748184000000002</v>
      </c>
      <c r="AZ414" s="1">
        <v>11.174334099999999</v>
      </c>
      <c r="BA414" s="1">
        <v>2.6755447999999999</v>
      </c>
      <c r="BB414" s="1">
        <v>16.630167</v>
      </c>
      <c r="BC414" s="1">
        <v>11.137374899999999</v>
      </c>
      <c r="BD414" s="1">
        <v>15.999444</v>
      </c>
      <c r="BE414" s="1">
        <v>62.622282599999998</v>
      </c>
      <c r="BF414" s="1">
        <v>40.517474900000003</v>
      </c>
      <c r="BG414" s="1">
        <v>3.3878504999999999</v>
      </c>
      <c r="BH414" s="1">
        <v>0.29571429999999999</v>
      </c>
      <c r="BI414" s="1">
        <v>0.2977976</v>
      </c>
      <c r="BJ414" s="1">
        <v>11.8283881</v>
      </c>
      <c r="BK414" s="1">
        <v>7.8989574999999999</v>
      </c>
      <c r="BL414" s="1">
        <v>93.084350999999998</v>
      </c>
      <c r="BM414" s="1">
        <v>12.7245095</v>
      </c>
      <c r="BN414" s="1">
        <v>35.253686600000002</v>
      </c>
      <c r="BO414" s="1">
        <v>60.047488100000002</v>
      </c>
      <c r="BP414" s="1">
        <v>18.632841800000001</v>
      </c>
      <c r="BQ414" s="1">
        <v>42.776805799999998</v>
      </c>
      <c r="BR414" s="1">
        <v>11.1597101</v>
      </c>
      <c r="BS414" s="1">
        <v>2.7118220000000002</v>
      </c>
      <c r="BT414" s="1">
        <v>16.340147600000002</v>
      </c>
      <c r="BU414" s="1">
        <v>11.170366100000001</v>
      </c>
      <c r="BV414" s="1">
        <v>15.882862100000001</v>
      </c>
      <c r="BW414" s="1">
        <v>63.010419599999999</v>
      </c>
      <c r="BX414" s="1">
        <v>41.103003100000002</v>
      </c>
      <c r="BY414" s="1">
        <v>3.7081339999999998</v>
      </c>
      <c r="BZ414" s="1">
        <v>0.30561120000000003</v>
      </c>
      <c r="CA414" s="1">
        <v>0.2992417</v>
      </c>
      <c r="CB414" s="1">
        <v>11.6838955</v>
      </c>
      <c r="CC414" s="1">
        <v>7.8482045999999999</v>
      </c>
      <c r="CD414" s="1">
        <v>93.309143700000007</v>
      </c>
      <c r="CE414" s="1">
        <v>12.824492100000001</v>
      </c>
      <c r="CF414" s="1">
        <v>35.163015799999997</v>
      </c>
      <c r="CG414" s="1">
        <v>59.793683100000003</v>
      </c>
      <c r="CH414" s="1">
        <v>18.886907799999999</v>
      </c>
      <c r="CI414" s="1">
        <v>43.237391700000003</v>
      </c>
      <c r="CJ414" s="1">
        <v>11.067244000000001</v>
      </c>
      <c r="CK414" s="1">
        <v>2.4834437</v>
      </c>
      <c r="CL414" s="1">
        <v>16.4588167</v>
      </c>
      <c r="CM414" s="1">
        <v>10.7227139</v>
      </c>
      <c r="CN414" s="1">
        <v>15.6564163</v>
      </c>
      <c r="CO414" s="1">
        <v>62.356156499999997</v>
      </c>
      <c r="CP414" s="1">
        <v>41.143594200000003</v>
      </c>
      <c r="CQ414" s="1">
        <v>3.7662338000000002</v>
      </c>
    </row>
    <row r="415" spans="1:95" ht="13.2" x14ac:dyDescent="0.25">
      <c r="A415" s="1">
        <v>412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0.29571429999999999</v>
      </c>
      <c r="AQ415" s="1">
        <v>0.2977976</v>
      </c>
      <c r="AR415" s="1">
        <v>11.8283881</v>
      </c>
      <c r="AS415" s="1">
        <v>7.8989574999999999</v>
      </c>
      <c r="AT415" s="1">
        <v>93.084350999999998</v>
      </c>
      <c r="AU415" s="1">
        <v>12.7245095</v>
      </c>
      <c r="AV415" s="1">
        <v>35.253686600000002</v>
      </c>
      <c r="AW415" s="1">
        <v>60.047488100000002</v>
      </c>
      <c r="AX415" s="1">
        <v>18.632841800000001</v>
      </c>
      <c r="AY415" s="1">
        <v>42.776805799999998</v>
      </c>
      <c r="AZ415" s="1">
        <v>11.1597101</v>
      </c>
      <c r="BA415" s="1">
        <v>2.7118220000000002</v>
      </c>
      <c r="BB415" s="1">
        <v>16.340147600000002</v>
      </c>
      <c r="BC415" s="1">
        <v>11.170366100000001</v>
      </c>
      <c r="BD415" s="1">
        <v>15.882862100000001</v>
      </c>
      <c r="BE415" s="1">
        <v>63.010419599999999</v>
      </c>
      <c r="BF415" s="1">
        <v>41.103003100000002</v>
      </c>
      <c r="BG415" s="1">
        <v>3.7081339999999998</v>
      </c>
      <c r="BH415" s="1">
        <v>0.30561120000000003</v>
      </c>
      <c r="BI415" s="1">
        <v>0.2992417</v>
      </c>
      <c r="BJ415" s="1">
        <v>11.6838955</v>
      </c>
      <c r="BK415" s="1">
        <v>7.8482045999999999</v>
      </c>
      <c r="BL415" s="1">
        <v>93.309143700000007</v>
      </c>
      <c r="BM415" s="1">
        <v>12.824492100000001</v>
      </c>
      <c r="BN415" s="1">
        <v>35.163015799999997</v>
      </c>
      <c r="BO415" s="1">
        <v>59.793683100000003</v>
      </c>
      <c r="BP415" s="1">
        <v>18.886907799999999</v>
      </c>
      <c r="BQ415" s="1">
        <v>43.237391700000003</v>
      </c>
      <c r="BR415" s="1">
        <v>11.067244000000001</v>
      </c>
      <c r="BS415" s="1">
        <v>2.4834437</v>
      </c>
      <c r="BT415" s="1">
        <v>16.4588167</v>
      </c>
      <c r="BU415" s="1">
        <v>10.7227139</v>
      </c>
      <c r="BV415" s="1">
        <v>15.6564163</v>
      </c>
      <c r="BW415" s="1">
        <v>62.356156499999997</v>
      </c>
      <c r="BX415" s="1">
        <v>41.143594200000003</v>
      </c>
      <c r="BY415" s="1">
        <v>3.7662338000000002</v>
      </c>
      <c r="BZ415" s="1">
        <v>0.32785189999999997</v>
      </c>
      <c r="CA415" s="1">
        <v>0.32147110000000001</v>
      </c>
      <c r="CB415" s="1">
        <v>11.797447699999999</v>
      </c>
      <c r="CC415" s="1">
        <v>7.9147433999999999</v>
      </c>
      <c r="CD415" s="1">
        <v>93.318777299999994</v>
      </c>
      <c r="CE415" s="1">
        <v>13.0293619</v>
      </c>
      <c r="CF415" s="1">
        <v>34.817555499999997</v>
      </c>
      <c r="CG415" s="1">
        <v>59.721867799999998</v>
      </c>
      <c r="CH415" s="1">
        <v>18.716509299999998</v>
      </c>
      <c r="CI415" s="1">
        <v>42.549119699999999</v>
      </c>
      <c r="CJ415" s="1">
        <v>11.265629000000001</v>
      </c>
      <c r="CK415" s="1">
        <v>2.5899464000000001</v>
      </c>
      <c r="CL415" s="1">
        <v>16.4107764</v>
      </c>
      <c r="CM415" s="1">
        <v>10.890067800000001</v>
      </c>
      <c r="CN415" s="1">
        <v>15.897663400000001</v>
      </c>
      <c r="CO415" s="1">
        <v>61.780782500000001</v>
      </c>
      <c r="CP415" s="1">
        <v>40.667048399999999</v>
      </c>
      <c r="CQ415" s="1">
        <v>4.4080605000000004</v>
      </c>
    </row>
    <row r="416" spans="1:95" ht="13.2" x14ac:dyDescent="0.25">
      <c r="A416" s="1">
        <v>413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0.30561120000000003</v>
      </c>
      <c r="AQ416" s="1">
        <v>0.2992417</v>
      </c>
      <c r="AR416" s="1">
        <v>11.6838955</v>
      </c>
      <c r="AS416" s="1">
        <v>7.8482045999999999</v>
      </c>
      <c r="AT416" s="1">
        <v>93.309143700000007</v>
      </c>
      <c r="AU416" s="1">
        <v>12.824492100000001</v>
      </c>
      <c r="AV416" s="1">
        <v>35.163015799999997</v>
      </c>
      <c r="AW416" s="1">
        <v>59.793683100000003</v>
      </c>
      <c r="AX416" s="1">
        <v>18.886907799999999</v>
      </c>
      <c r="AY416" s="1">
        <v>43.237391700000003</v>
      </c>
      <c r="AZ416" s="1">
        <v>11.067244000000001</v>
      </c>
      <c r="BA416" s="1">
        <v>2.4834437</v>
      </c>
      <c r="BB416" s="1">
        <v>16.4588167</v>
      </c>
      <c r="BC416" s="1">
        <v>10.7227139</v>
      </c>
      <c r="BD416" s="1">
        <v>15.6564163</v>
      </c>
      <c r="BE416" s="1">
        <v>62.356156499999997</v>
      </c>
      <c r="BF416" s="1">
        <v>41.143594200000003</v>
      </c>
      <c r="BG416" s="1">
        <v>3.7662338000000002</v>
      </c>
      <c r="BH416" s="1">
        <v>0.32785189999999997</v>
      </c>
      <c r="BI416" s="1">
        <v>0.32147110000000001</v>
      </c>
      <c r="BJ416" s="1">
        <v>11.797447699999999</v>
      </c>
      <c r="BK416" s="1">
        <v>7.9147433999999999</v>
      </c>
      <c r="BL416" s="1">
        <v>93.318777299999994</v>
      </c>
      <c r="BM416" s="1">
        <v>13.0293619</v>
      </c>
      <c r="BN416" s="1">
        <v>34.817555499999997</v>
      </c>
      <c r="BO416" s="1">
        <v>59.721867799999998</v>
      </c>
      <c r="BP416" s="1">
        <v>18.716509299999998</v>
      </c>
      <c r="BQ416" s="1">
        <v>42.549119699999999</v>
      </c>
      <c r="BR416" s="1">
        <v>11.265629000000001</v>
      </c>
      <c r="BS416" s="1">
        <v>2.5899464000000001</v>
      </c>
      <c r="BT416" s="1">
        <v>16.4107764</v>
      </c>
      <c r="BU416" s="1">
        <v>10.890067800000001</v>
      </c>
      <c r="BV416" s="1">
        <v>15.897663400000001</v>
      </c>
      <c r="BW416" s="1">
        <v>61.780782500000001</v>
      </c>
      <c r="BX416" s="1">
        <v>40.667048399999999</v>
      </c>
      <c r="BY416" s="1">
        <v>4.4080605000000004</v>
      </c>
      <c r="BZ416" s="1">
        <v>0.36949369999999998</v>
      </c>
      <c r="CA416" s="1">
        <v>0.36821920000000002</v>
      </c>
      <c r="CB416" s="1">
        <v>12.3712737</v>
      </c>
      <c r="CC416" s="1">
        <v>8.4417343999999996</v>
      </c>
      <c r="CD416" s="1">
        <v>93.094890500000005</v>
      </c>
      <c r="CE416" s="1">
        <v>13.4756787</v>
      </c>
      <c r="CF416" s="1">
        <v>34.849643200000003</v>
      </c>
      <c r="CG416" s="1">
        <v>59.314475000000002</v>
      </c>
      <c r="CH416" s="1">
        <v>18.820081500000001</v>
      </c>
      <c r="CI416" s="1">
        <v>42.494903200000003</v>
      </c>
      <c r="CJ416" s="1">
        <v>11.327726800000001</v>
      </c>
      <c r="CK416" s="1">
        <v>2.5101936999999999</v>
      </c>
      <c r="CL416" s="1">
        <v>16.293604699999999</v>
      </c>
      <c r="CM416" s="1">
        <v>11.0141928</v>
      </c>
      <c r="CN416" s="1">
        <v>15.879382100000001</v>
      </c>
      <c r="CO416" s="1">
        <v>62.283487299999997</v>
      </c>
      <c r="CP416" s="1">
        <v>40.594485900000002</v>
      </c>
      <c r="CQ416" s="1">
        <v>3.8083537999999999</v>
      </c>
    </row>
    <row r="417" spans="1:95" ht="13.2" x14ac:dyDescent="0.25">
      <c r="A417" s="1">
        <v>414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0.32785189999999997</v>
      </c>
      <c r="AQ417" s="1">
        <v>0.32147110000000001</v>
      </c>
      <c r="AR417" s="1">
        <v>11.797447699999999</v>
      </c>
      <c r="AS417" s="1">
        <v>7.9147433999999999</v>
      </c>
      <c r="AT417" s="1">
        <v>93.318777299999994</v>
      </c>
      <c r="AU417" s="1">
        <v>13.0293619</v>
      </c>
      <c r="AV417" s="1">
        <v>34.817555499999997</v>
      </c>
      <c r="AW417" s="1">
        <v>59.721867799999998</v>
      </c>
      <c r="AX417" s="1">
        <v>18.716509299999998</v>
      </c>
      <c r="AY417" s="1">
        <v>42.549119699999999</v>
      </c>
      <c r="AZ417" s="1">
        <v>11.265629000000001</v>
      </c>
      <c r="BA417" s="1">
        <v>2.5899464000000001</v>
      </c>
      <c r="BB417" s="1">
        <v>16.4107764</v>
      </c>
      <c r="BC417" s="1">
        <v>10.890067800000001</v>
      </c>
      <c r="BD417" s="1">
        <v>15.897663400000001</v>
      </c>
      <c r="BE417" s="1">
        <v>61.780782500000001</v>
      </c>
      <c r="BF417" s="1">
        <v>40.667048399999999</v>
      </c>
      <c r="BG417" s="1">
        <v>4.4080605000000004</v>
      </c>
      <c r="BH417" s="1">
        <v>0.36949369999999998</v>
      </c>
      <c r="BI417" s="1">
        <v>0.36821920000000002</v>
      </c>
      <c r="BJ417" s="1">
        <v>12.3712737</v>
      </c>
      <c r="BK417" s="1">
        <v>8.4417343999999996</v>
      </c>
      <c r="BL417" s="1">
        <v>93.094890500000005</v>
      </c>
      <c r="BM417" s="1">
        <v>13.4756787</v>
      </c>
      <c r="BN417" s="1">
        <v>34.849643200000003</v>
      </c>
      <c r="BO417" s="1">
        <v>59.314475000000002</v>
      </c>
      <c r="BP417" s="1">
        <v>18.820081500000001</v>
      </c>
      <c r="BQ417" s="1">
        <v>42.494903200000003</v>
      </c>
      <c r="BR417" s="1">
        <v>11.327726800000001</v>
      </c>
      <c r="BS417" s="1">
        <v>2.5101936999999999</v>
      </c>
      <c r="BT417" s="1">
        <v>16.293604699999999</v>
      </c>
      <c r="BU417" s="1">
        <v>11.0141928</v>
      </c>
      <c r="BV417" s="1">
        <v>15.879382100000001</v>
      </c>
      <c r="BW417" s="1">
        <v>62.283487299999997</v>
      </c>
      <c r="BX417" s="1">
        <v>40.594485900000002</v>
      </c>
      <c r="BY417" s="1">
        <v>3.8083537999999999</v>
      </c>
      <c r="BZ417" s="1">
        <v>0.4185779</v>
      </c>
      <c r="CA417" s="1">
        <v>0.41087180000000001</v>
      </c>
      <c r="CB417" s="1">
        <v>12.8117292</v>
      </c>
      <c r="CC417" s="1">
        <v>8.8654425999999997</v>
      </c>
      <c r="CD417" s="1">
        <v>93.077601400000006</v>
      </c>
      <c r="CE417" s="1">
        <v>13.5754986</v>
      </c>
      <c r="CF417" s="1">
        <v>34.347714400000001</v>
      </c>
      <c r="CG417" s="1">
        <v>59.2578326</v>
      </c>
      <c r="CH417" s="1">
        <v>18.656908099999999</v>
      </c>
      <c r="CI417" s="1">
        <v>42.1545968</v>
      </c>
      <c r="CJ417" s="1">
        <v>10.8243451</v>
      </c>
      <c r="CK417" s="1">
        <v>2.2984078000000001</v>
      </c>
      <c r="CL417" s="1">
        <v>16.286216</v>
      </c>
      <c r="CM417" s="1">
        <v>11.298005399999999</v>
      </c>
      <c r="CN417" s="1">
        <v>16.298177500000001</v>
      </c>
      <c r="CO417" s="1">
        <v>63.392338899999999</v>
      </c>
      <c r="CP417" s="1">
        <v>39.927745700000003</v>
      </c>
      <c r="CQ417" s="1">
        <v>3.1969308999999999</v>
      </c>
    </row>
    <row r="418" spans="1:95" ht="13.2" x14ac:dyDescent="0.25">
      <c r="A418" s="1">
        <v>415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1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0.36949369999999998</v>
      </c>
      <c r="AQ418" s="1">
        <v>0.36821920000000002</v>
      </c>
      <c r="AR418" s="1">
        <v>12.3712737</v>
      </c>
      <c r="AS418" s="1">
        <v>8.4417343999999996</v>
      </c>
      <c r="AT418" s="1">
        <v>93.094890500000005</v>
      </c>
      <c r="AU418" s="1">
        <v>13.4756787</v>
      </c>
      <c r="AV418" s="1">
        <v>34.849643200000003</v>
      </c>
      <c r="AW418" s="1">
        <v>59.314475000000002</v>
      </c>
      <c r="AX418" s="1">
        <v>18.820081500000001</v>
      </c>
      <c r="AY418" s="1">
        <v>42.494903200000003</v>
      </c>
      <c r="AZ418" s="1">
        <v>11.327726800000001</v>
      </c>
      <c r="BA418" s="1">
        <v>2.5101936999999999</v>
      </c>
      <c r="BB418" s="1">
        <v>16.293604699999999</v>
      </c>
      <c r="BC418" s="1">
        <v>11.0141928</v>
      </c>
      <c r="BD418" s="1">
        <v>15.879382100000001</v>
      </c>
      <c r="BE418" s="1">
        <v>62.283487299999997</v>
      </c>
      <c r="BF418" s="1">
        <v>40.594485900000002</v>
      </c>
      <c r="BG418" s="1">
        <v>3.8083537999999999</v>
      </c>
      <c r="BH418" s="1">
        <v>0.4185779</v>
      </c>
      <c r="BI418" s="1">
        <v>0.41087180000000001</v>
      </c>
      <c r="BJ418" s="1">
        <v>12.8117292</v>
      </c>
      <c r="BK418" s="1">
        <v>8.8654425999999997</v>
      </c>
      <c r="BL418" s="1">
        <v>93.077601400000006</v>
      </c>
      <c r="BM418" s="1">
        <v>13.5754986</v>
      </c>
      <c r="BN418" s="1">
        <v>34.347714400000001</v>
      </c>
      <c r="BO418" s="1">
        <v>59.2578326</v>
      </c>
      <c r="BP418" s="1">
        <v>18.656908099999999</v>
      </c>
      <c r="BQ418" s="1">
        <v>42.1545968</v>
      </c>
      <c r="BR418" s="1">
        <v>10.8243451</v>
      </c>
      <c r="BS418" s="1">
        <v>2.2984078000000001</v>
      </c>
      <c r="BT418" s="1">
        <v>16.286216</v>
      </c>
      <c r="BU418" s="1">
        <v>11.298005399999999</v>
      </c>
      <c r="BV418" s="1">
        <v>16.298177500000001</v>
      </c>
      <c r="BW418" s="1">
        <v>63.392338899999999</v>
      </c>
      <c r="BX418" s="1">
        <v>39.927745700000003</v>
      </c>
      <c r="BY418" s="1">
        <v>3.1969308999999999</v>
      </c>
      <c r="BZ418" s="1">
        <v>0.43128070000000002</v>
      </c>
      <c r="CA418" s="1">
        <v>0.41205969999999997</v>
      </c>
      <c r="CB418" s="1">
        <v>12.8551913</v>
      </c>
      <c r="CC418" s="1">
        <v>8.8934426000000002</v>
      </c>
      <c r="CD418" s="1">
        <v>93.037232500000002</v>
      </c>
      <c r="CE418" s="1">
        <v>13.809253500000001</v>
      </c>
      <c r="CF418" s="1">
        <v>34.037919500000001</v>
      </c>
      <c r="CG418" s="1">
        <v>59.274916699999999</v>
      </c>
      <c r="CH418" s="1">
        <v>19.638739399999999</v>
      </c>
      <c r="CI418" s="1">
        <v>42.390468900000002</v>
      </c>
      <c r="CJ418" s="1">
        <v>10.773763799999999</v>
      </c>
      <c r="CK418" s="1">
        <v>2.7030489000000002</v>
      </c>
      <c r="CL418" s="1">
        <v>16.579024199999999</v>
      </c>
      <c r="CM418" s="1">
        <v>11.5944181</v>
      </c>
      <c r="CN418" s="1">
        <v>16.691483000000002</v>
      </c>
      <c r="CO418" s="1">
        <v>63.122106500000001</v>
      </c>
      <c r="CP418" s="1">
        <v>39.507062599999998</v>
      </c>
      <c r="CQ418" s="1">
        <v>3.4974093000000002</v>
      </c>
    </row>
    <row r="419" spans="1:95" ht="13.2" x14ac:dyDescent="0.25">
      <c r="A419" s="1">
        <v>416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0.4185779</v>
      </c>
      <c r="AQ419" s="1">
        <v>0.41087180000000001</v>
      </c>
      <c r="AR419" s="1">
        <v>12.8117292</v>
      </c>
      <c r="AS419" s="1">
        <v>8.8654425999999997</v>
      </c>
      <c r="AT419" s="1">
        <v>93.077601400000006</v>
      </c>
      <c r="AU419" s="1">
        <v>13.5754986</v>
      </c>
      <c r="AV419" s="1">
        <v>34.347714400000001</v>
      </c>
      <c r="AW419" s="1">
        <v>59.2578326</v>
      </c>
      <c r="AX419" s="1">
        <v>18.656908099999999</v>
      </c>
      <c r="AY419" s="1">
        <v>42.1545968</v>
      </c>
      <c r="AZ419" s="1">
        <v>10.8243451</v>
      </c>
      <c r="BA419" s="1">
        <v>2.2984078000000001</v>
      </c>
      <c r="BB419" s="1">
        <v>16.286216</v>
      </c>
      <c r="BC419" s="1">
        <v>11.298005399999999</v>
      </c>
      <c r="BD419" s="1">
        <v>16.298177500000001</v>
      </c>
      <c r="BE419" s="1">
        <v>63.392338899999999</v>
      </c>
      <c r="BF419" s="1">
        <v>39.927745700000003</v>
      </c>
      <c r="BG419" s="1">
        <v>3.1969308999999999</v>
      </c>
      <c r="BH419" s="1">
        <v>0.43128070000000002</v>
      </c>
      <c r="BI419" s="1">
        <v>0.41205969999999997</v>
      </c>
      <c r="BJ419" s="1">
        <v>12.8551913</v>
      </c>
      <c r="BK419" s="1">
        <v>8.8934426000000002</v>
      </c>
      <c r="BL419" s="1">
        <v>93.037232500000002</v>
      </c>
      <c r="BM419" s="1">
        <v>13.809253500000001</v>
      </c>
      <c r="BN419" s="1">
        <v>34.037919500000001</v>
      </c>
      <c r="BO419" s="1">
        <v>59.274916699999999</v>
      </c>
      <c r="BP419" s="1">
        <v>19.638739399999999</v>
      </c>
      <c r="BQ419" s="1">
        <v>42.390468900000002</v>
      </c>
      <c r="BR419" s="1">
        <v>10.773763799999999</v>
      </c>
      <c r="BS419" s="1">
        <v>2.7030489000000002</v>
      </c>
      <c r="BT419" s="1">
        <v>16.579024199999999</v>
      </c>
      <c r="BU419" s="1">
        <v>11.5944181</v>
      </c>
      <c r="BV419" s="1">
        <v>16.691483000000002</v>
      </c>
      <c r="BW419" s="1">
        <v>63.122106500000001</v>
      </c>
      <c r="BX419" s="1">
        <v>39.507062599999998</v>
      </c>
      <c r="BY419" s="1">
        <v>3.4974093000000002</v>
      </c>
      <c r="BZ419" s="1">
        <v>0.47557509999999997</v>
      </c>
      <c r="CA419" s="1">
        <v>0.47557509999999997</v>
      </c>
      <c r="CB419" s="1">
        <v>12.823691500000001</v>
      </c>
      <c r="CC419" s="1">
        <v>8.9669421000000007</v>
      </c>
      <c r="CD419" s="1">
        <v>92.846607700000007</v>
      </c>
      <c r="CE419" s="1">
        <v>14.046870500000001</v>
      </c>
      <c r="CF419" s="1">
        <v>33.837209299999998</v>
      </c>
      <c r="CG419" s="1">
        <v>58.695090399999998</v>
      </c>
      <c r="CH419" s="1">
        <v>19.3669251</v>
      </c>
      <c r="CI419" s="1">
        <v>42.054263599999999</v>
      </c>
      <c r="CJ419" s="1">
        <v>10.6847545</v>
      </c>
      <c r="CK419" s="1">
        <v>2.6227390000000002</v>
      </c>
      <c r="CL419" s="1">
        <v>16.651969399999999</v>
      </c>
      <c r="CM419" s="1">
        <v>11.5511058</v>
      </c>
      <c r="CN419" s="1">
        <v>16.431995199999999</v>
      </c>
      <c r="CO419" s="1">
        <v>63.838766</v>
      </c>
      <c r="CP419" s="1">
        <v>39.973882799999998</v>
      </c>
      <c r="CQ419" s="1">
        <v>4.2307692000000001</v>
      </c>
    </row>
    <row r="420" spans="1:95" ht="13.2" x14ac:dyDescent="0.25">
      <c r="A420" s="1">
        <v>417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1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0.43128070000000002</v>
      </c>
      <c r="AQ420" s="1">
        <v>0.41205969999999997</v>
      </c>
      <c r="AR420" s="1">
        <v>12.8551913</v>
      </c>
      <c r="AS420" s="1">
        <v>8.8934426000000002</v>
      </c>
      <c r="AT420" s="1">
        <v>93.037232500000002</v>
      </c>
      <c r="AU420" s="1">
        <v>13.809253500000001</v>
      </c>
      <c r="AV420" s="1">
        <v>34.037919500000001</v>
      </c>
      <c r="AW420" s="1">
        <v>59.274916699999999</v>
      </c>
      <c r="AX420" s="1">
        <v>19.638739399999999</v>
      </c>
      <c r="AY420" s="1">
        <v>42.390468900000002</v>
      </c>
      <c r="AZ420" s="1">
        <v>10.773763799999999</v>
      </c>
      <c r="BA420" s="1">
        <v>2.7030489000000002</v>
      </c>
      <c r="BB420" s="1">
        <v>16.579024199999999</v>
      </c>
      <c r="BC420" s="1">
        <v>11.5944181</v>
      </c>
      <c r="BD420" s="1">
        <v>16.691483000000002</v>
      </c>
      <c r="BE420" s="1">
        <v>63.122106500000001</v>
      </c>
      <c r="BF420" s="1">
        <v>39.507062599999998</v>
      </c>
      <c r="BG420" s="1">
        <v>3.4974093000000002</v>
      </c>
      <c r="BH420" s="1">
        <v>0.47557509999999997</v>
      </c>
      <c r="BI420" s="1">
        <v>0.47557509999999997</v>
      </c>
      <c r="BJ420" s="1">
        <v>12.823691500000001</v>
      </c>
      <c r="BK420" s="1">
        <v>8.9669421000000007</v>
      </c>
      <c r="BL420" s="1">
        <v>92.846607700000007</v>
      </c>
      <c r="BM420" s="1">
        <v>14.046870500000001</v>
      </c>
      <c r="BN420" s="1">
        <v>33.837209299999998</v>
      </c>
      <c r="BO420" s="1">
        <v>58.695090399999998</v>
      </c>
      <c r="BP420" s="1">
        <v>19.3669251</v>
      </c>
      <c r="BQ420" s="1">
        <v>42.054263599999999</v>
      </c>
      <c r="BR420" s="1">
        <v>10.6847545</v>
      </c>
      <c r="BS420" s="1">
        <v>2.6227390000000002</v>
      </c>
      <c r="BT420" s="1">
        <v>16.651969399999999</v>
      </c>
      <c r="BU420" s="1">
        <v>11.5511058</v>
      </c>
      <c r="BV420" s="1">
        <v>16.431995199999999</v>
      </c>
      <c r="BW420" s="1">
        <v>63.838766</v>
      </c>
      <c r="BX420" s="1">
        <v>39.973882799999998</v>
      </c>
      <c r="BY420" s="1">
        <v>4.2307692000000001</v>
      </c>
      <c r="BZ420" s="1">
        <v>0.44447320000000001</v>
      </c>
      <c r="CA420" s="1">
        <v>0.45740639999999999</v>
      </c>
      <c r="CB420" s="1">
        <v>12.5826902</v>
      </c>
      <c r="CC420" s="1">
        <v>8.9167585000000003</v>
      </c>
      <c r="CD420" s="1">
        <v>92.804590899999994</v>
      </c>
      <c r="CE420" s="1">
        <v>13.389539900000001</v>
      </c>
      <c r="CF420" s="1">
        <v>33.6307215</v>
      </c>
      <c r="CG420" s="1">
        <v>58.663046299999998</v>
      </c>
      <c r="CH420" s="1">
        <v>19.097491600000001</v>
      </c>
      <c r="CI420" s="1">
        <v>42.035169400000001</v>
      </c>
      <c r="CJ420" s="1">
        <v>10.6930437</v>
      </c>
      <c r="CK420" s="1">
        <v>2.6764934</v>
      </c>
      <c r="CL420" s="1">
        <v>16.426893700000001</v>
      </c>
      <c r="CM420" s="1">
        <v>11.338512100000001</v>
      </c>
      <c r="CN420" s="1">
        <v>16.427074000000001</v>
      </c>
      <c r="CO420" s="1">
        <v>63.926076799999997</v>
      </c>
      <c r="CP420" s="1">
        <v>39.3583043</v>
      </c>
      <c r="CQ420" s="1">
        <v>4.3103448000000002</v>
      </c>
    </row>
    <row r="421" spans="1:95" ht="13.2" x14ac:dyDescent="0.25">
      <c r="A421" s="1">
        <v>418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0.47557509999999997</v>
      </c>
      <c r="AQ421" s="1">
        <v>0.47557509999999997</v>
      </c>
      <c r="AR421" s="1">
        <v>12.823691500000001</v>
      </c>
      <c r="AS421" s="1">
        <v>8.9669421000000007</v>
      </c>
      <c r="AT421" s="1">
        <v>92.846607700000007</v>
      </c>
      <c r="AU421" s="1">
        <v>14.046870500000001</v>
      </c>
      <c r="AV421" s="1">
        <v>33.837209299999998</v>
      </c>
      <c r="AW421" s="1">
        <v>58.695090399999998</v>
      </c>
      <c r="AX421" s="1">
        <v>19.3669251</v>
      </c>
      <c r="AY421" s="1">
        <v>42.054263599999999</v>
      </c>
      <c r="AZ421" s="1">
        <v>10.6847545</v>
      </c>
      <c r="BA421" s="1">
        <v>2.6227390000000002</v>
      </c>
      <c r="BB421" s="1">
        <v>16.651969399999999</v>
      </c>
      <c r="BC421" s="1">
        <v>11.5511058</v>
      </c>
      <c r="BD421" s="1">
        <v>16.431995199999999</v>
      </c>
      <c r="BE421" s="1">
        <v>63.838766</v>
      </c>
      <c r="BF421" s="1">
        <v>39.973882799999998</v>
      </c>
      <c r="BG421" s="1">
        <v>4.2307692000000001</v>
      </c>
      <c r="BH421" s="1">
        <v>0.44447320000000001</v>
      </c>
      <c r="BI421" s="1">
        <v>0.45740639999999999</v>
      </c>
      <c r="BJ421" s="1">
        <v>12.5826902</v>
      </c>
      <c r="BK421" s="1">
        <v>8.9167585000000003</v>
      </c>
      <c r="BL421" s="1">
        <v>92.804590899999994</v>
      </c>
      <c r="BM421" s="1">
        <v>13.389539900000001</v>
      </c>
      <c r="BN421" s="1">
        <v>33.6307215</v>
      </c>
      <c r="BO421" s="1">
        <v>58.663046299999998</v>
      </c>
      <c r="BP421" s="1">
        <v>19.097491600000001</v>
      </c>
      <c r="BQ421" s="1">
        <v>42.035169400000001</v>
      </c>
      <c r="BR421" s="1">
        <v>10.6930437</v>
      </c>
      <c r="BS421" s="1">
        <v>2.6764934</v>
      </c>
      <c r="BT421" s="1">
        <v>16.426893700000001</v>
      </c>
      <c r="BU421" s="1">
        <v>11.338512100000001</v>
      </c>
      <c r="BV421" s="1">
        <v>16.427074000000001</v>
      </c>
      <c r="BW421" s="1">
        <v>63.926076799999997</v>
      </c>
      <c r="BX421" s="1">
        <v>39.3583043</v>
      </c>
      <c r="BY421" s="1">
        <v>4.3103448000000002</v>
      </c>
      <c r="BZ421" s="1">
        <v>0.41825259999999997</v>
      </c>
      <c r="CA421" s="1">
        <v>0.43093969999999998</v>
      </c>
      <c r="CB421" s="1">
        <v>12.486442500000001</v>
      </c>
      <c r="CC421" s="1">
        <v>8.7445769999999996</v>
      </c>
      <c r="CD421" s="1">
        <v>92.968524400000007</v>
      </c>
      <c r="CE421" s="1">
        <v>13.2893629</v>
      </c>
      <c r="CF421" s="1">
        <v>33.675799099999999</v>
      </c>
      <c r="CG421" s="1">
        <v>59.195839700000001</v>
      </c>
      <c r="CH421" s="1">
        <v>19.3176053</v>
      </c>
      <c r="CI421" s="1">
        <v>41.514459700000003</v>
      </c>
      <c r="CJ421" s="1">
        <v>10.7179097</v>
      </c>
      <c r="CK421" s="1">
        <v>2.9299848000000002</v>
      </c>
      <c r="CL421" s="1">
        <v>16.320346300000001</v>
      </c>
      <c r="CM421" s="1">
        <v>11.4491476</v>
      </c>
      <c r="CN421" s="1">
        <v>16.196769499999998</v>
      </c>
      <c r="CO421" s="1">
        <v>64.416214699999998</v>
      </c>
      <c r="CP421" s="1">
        <v>39.552451499999997</v>
      </c>
      <c r="CQ421" s="1">
        <v>4.1866028999999996</v>
      </c>
    </row>
    <row r="422" spans="1:95" ht="13.2" x14ac:dyDescent="0.25">
      <c r="A422" s="1">
        <v>419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0.44447320000000001</v>
      </c>
      <c r="AQ422" s="1">
        <v>0.45740639999999999</v>
      </c>
      <c r="AR422" s="1">
        <v>12.5826902</v>
      </c>
      <c r="AS422" s="1">
        <v>8.9167585000000003</v>
      </c>
      <c r="AT422" s="1">
        <v>92.804590899999994</v>
      </c>
      <c r="AU422" s="1">
        <v>13.389539900000001</v>
      </c>
      <c r="AV422" s="1">
        <v>33.6307215</v>
      </c>
      <c r="AW422" s="1">
        <v>58.663046299999998</v>
      </c>
      <c r="AX422" s="1">
        <v>19.097491600000001</v>
      </c>
      <c r="AY422" s="1">
        <v>42.035169400000001</v>
      </c>
      <c r="AZ422" s="1">
        <v>10.6930437</v>
      </c>
      <c r="BA422" s="1">
        <v>2.6764934</v>
      </c>
      <c r="BB422" s="1">
        <v>16.426893700000001</v>
      </c>
      <c r="BC422" s="1">
        <v>11.338512100000001</v>
      </c>
      <c r="BD422" s="1">
        <v>16.427074000000001</v>
      </c>
      <c r="BE422" s="1">
        <v>63.926076799999997</v>
      </c>
      <c r="BF422" s="1">
        <v>39.3583043</v>
      </c>
      <c r="BG422" s="1">
        <v>4.3103448000000002</v>
      </c>
      <c r="BH422" s="1">
        <v>0.41825259999999997</v>
      </c>
      <c r="BI422" s="1">
        <v>0.43093969999999998</v>
      </c>
      <c r="BJ422" s="1">
        <v>12.486442500000001</v>
      </c>
      <c r="BK422" s="1">
        <v>8.7445769999999996</v>
      </c>
      <c r="BL422" s="1">
        <v>92.968524400000007</v>
      </c>
      <c r="BM422" s="1">
        <v>13.2893629</v>
      </c>
      <c r="BN422" s="1">
        <v>33.675799099999999</v>
      </c>
      <c r="BO422" s="1">
        <v>59.195839700000001</v>
      </c>
      <c r="BP422" s="1">
        <v>19.3176053</v>
      </c>
      <c r="BQ422" s="1">
        <v>41.514459700000003</v>
      </c>
      <c r="BR422" s="1">
        <v>10.7179097</v>
      </c>
      <c r="BS422" s="1">
        <v>2.9299848000000002</v>
      </c>
      <c r="BT422" s="1">
        <v>16.320346300000001</v>
      </c>
      <c r="BU422" s="1">
        <v>11.4491476</v>
      </c>
      <c r="BV422" s="1">
        <v>16.196769499999998</v>
      </c>
      <c r="BW422" s="1">
        <v>64.416214699999998</v>
      </c>
      <c r="BX422" s="1">
        <v>39.552451499999997</v>
      </c>
      <c r="BY422" s="1">
        <v>4.1866028999999996</v>
      </c>
      <c r="BZ422" s="1">
        <v>0.41037259999999998</v>
      </c>
      <c r="CA422" s="1">
        <v>0.42296070000000002</v>
      </c>
      <c r="CB422" s="1">
        <v>12.573964500000001</v>
      </c>
      <c r="CC422" s="1">
        <v>8.9160839000000003</v>
      </c>
      <c r="CD422" s="1">
        <v>93.170103100000006</v>
      </c>
      <c r="CE422" s="1">
        <v>13.0925823</v>
      </c>
      <c r="CF422" s="1">
        <v>33.564057400000003</v>
      </c>
      <c r="CG422" s="1">
        <v>59.0863327</v>
      </c>
      <c r="CH422" s="1">
        <v>18.7138183</v>
      </c>
      <c r="CI422" s="1">
        <v>41.5932545</v>
      </c>
      <c r="CJ422" s="1">
        <v>10.7601309</v>
      </c>
      <c r="CK422" s="1">
        <v>2.8316134000000002</v>
      </c>
      <c r="CL422" s="1">
        <v>16.814793600000002</v>
      </c>
      <c r="CM422" s="1">
        <v>12.069468799999999</v>
      </c>
      <c r="CN422" s="1">
        <v>16.200058299999998</v>
      </c>
      <c r="CO422" s="1">
        <v>65.471805000000003</v>
      </c>
      <c r="CP422" s="1">
        <v>39.985835700000003</v>
      </c>
      <c r="CQ422" s="1">
        <v>3.4037559000000002</v>
      </c>
    </row>
    <row r="423" spans="1:95" ht="13.2" x14ac:dyDescent="0.25">
      <c r="A423" s="1">
        <v>420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0.41825259999999997</v>
      </c>
      <c r="AQ423" s="1">
        <v>0.43093969999999998</v>
      </c>
      <c r="AR423" s="1">
        <v>12.486442500000001</v>
      </c>
      <c r="AS423" s="1">
        <v>8.7445769999999996</v>
      </c>
      <c r="AT423" s="1">
        <v>92.968524400000007</v>
      </c>
      <c r="AU423" s="1">
        <v>13.2893629</v>
      </c>
      <c r="AV423" s="1">
        <v>33.675799099999999</v>
      </c>
      <c r="AW423" s="1">
        <v>59.195839700000001</v>
      </c>
      <c r="AX423" s="1">
        <v>19.3176053</v>
      </c>
      <c r="AY423" s="1">
        <v>41.514459700000003</v>
      </c>
      <c r="AZ423" s="1">
        <v>10.7179097</v>
      </c>
      <c r="BA423" s="1">
        <v>2.9299848000000002</v>
      </c>
      <c r="BB423" s="1">
        <v>16.320346300000001</v>
      </c>
      <c r="BC423" s="1">
        <v>11.4491476</v>
      </c>
      <c r="BD423" s="1">
        <v>16.196769499999998</v>
      </c>
      <c r="BE423" s="1">
        <v>64.416214699999998</v>
      </c>
      <c r="BF423" s="1">
        <v>39.552451499999997</v>
      </c>
      <c r="BG423" s="1">
        <v>4.1866028999999996</v>
      </c>
      <c r="BH423" s="1">
        <v>0.41037259999999998</v>
      </c>
      <c r="BI423" s="1">
        <v>0.42296070000000002</v>
      </c>
      <c r="BJ423" s="1">
        <v>12.573964500000001</v>
      </c>
      <c r="BK423" s="1">
        <v>8.9160839000000003</v>
      </c>
      <c r="BL423" s="1">
        <v>93.170103100000006</v>
      </c>
      <c r="BM423" s="1">
        <v>13.0925823</v>
      </c>
      <c r="BN423" s="1">
        <v>33.564057400000003</v>
      </c>
      <c r="BO423" s="1">
        <v>59.0863327</v>
      </c>
      <c r="BP423" s="1">
        <v>18.7138183</v>
      </c>
      <c r="BQ423" s="1">
        <v>41.5932545</v>
      </c>
      <c r="BR423" s="1">
        <v>10.7601309</v>
      </c>
      <c r="BS423" s="1">
        <v>2.8316134000000002</v>
      </c>
      <c r="BT423" s="1">
        <v>16.814793600000002</v>
      </c>
      <c r="BU423" s="1">
        <v>12.069468799999999</v>
      </c>
      <c r="BV423" s="1">
        <v>16.200058299999998</v>
      </c>
      <c r="BW423" s="1">
        <v>65.471805000000003</v>
      </c>
      <c r="BX423" s="1">
        <v>39.985835700000003</v>
      </c>
      <c r="BY423" s="1">
        <v>3.4037559000000002</v>
      </c>
      <c r="BZ423" s="1">
        <v>0.35116629999999999</v>
      </c>
      <c r="CA423" s="1">
        <v>0.3587728</v>
      </c>
      <c r="CB423" s="1">
        <v>12.3133315</v>
      </c>
      <c r="CC423" s="1">
        <v>8.5935378999999994</v>
      </c>
      <c r="CD423" s="1">
        <v>93.395953800000001</v>
      </c>
      <c r="CE423" s="1">
        <v>12.989023400000001</v>
      </c>
      <c r="CF423" s="1">
        <v>32.839036800000002</v>
      </c>
      <c r="CG423" s="1">
        <v>59.150823799999998</v>
      </c>
      <c r="CH423" s="1">
        <v>18.871989899999999</v>
      </c>
      <c r="CI423" s="1">
        <v>41.508238300000002</v>
      </c>
      <c r="CJ423" s="1">
        <v>10.709759200000001</v>
      </c>
      <c r="CK423" s="1">
        <v>2.9024081000000002</v>
      </c>
      <c r="CL423" s="1">
        <v>16.8112171</v>
      </c>
      <c r="CM423" s="1">
        <v>12.1689229</v>
      </c>
      <c r="CN423" s="1">
        <v>15.975896499999999</v>
      </c>
      <c r="CO423" s="1">
        <v>65.547299199999998</v>
      </c>
      <c r="CP423" s="1">
        <v>40.1686196</v>
      </c>
      <c r="CQ423" s="1">
        <v>3.7349397999999998</v>
      </c>
    </row>
    <row r="424" spans="1:95" ht="13.2" x14ac:dyDescent="0.25">
      <c r="A424" s="1">
        <v>421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0.41037259999999998</v>
      </c>
      <c r="AQ424" s="1">
        <v>0.42296070000000002</v>
      </c>
      <c r="AR424" s="1">
        <v>12.573964500000001</v>
      </c>
      <c r="AS424" s="1">
        <v>8.9160839000000003</v>
      </c>
      <c r="AT424" s="1">
        <v>93.170103100000006</v>
      </c>
      <c r="AU424" s="1">
        <v>13.0925823</v>
      </c>
      <c r="AV424" s="1">
        <v>33.564057400000003</v>
      </c>
      <c r="AW424" s="1">
        <v>59.0863327</v>
      </c>
      <c r="AX424" s="1">
        <v>18.7138183</v>
      </c>
      <c r="AY424" s="1">
        <v>41.5932545</v>
      </c>
      <c r="AZ424" s="1">
        <v>10.7601309</v>
      </c>
      <c r="BA424" s="1">
        <v>2.8316134000000002</v>
      </c>
      <c r="BB424" s="1">
        <v>16.814793600000002</v>
      </c>
      <c r="BC424" s="1">
        <v>12.069468799999999</v>
      </c>
      <c r="BD424" s="1">
        <v>16.200058299999998</v>
      </c>
      <c r="BE424" s="1">
        <v>65.471805000000003</v>
      </c>
      <c r="BF424" s="1">
        <v>39.985835700000003</v>
      </c>
      <c r="BG424" s="1">
        <v>3.4037559000000002</v>
      </c>
      <c r="BH424" s="1">
        <v>0.35116629999999999</v>
      </c>
      <c r="BI424" s="1">
        <v>0.3587728</v>
      </c>
      <c r="BJ424" s="1">
        <v>12.3133315</v>
      </c>
      <c r="BK424" s="1">
        <v>8.5935378999999994</v>
      </c>
      <c r="BL424" s="1">
        <v>93.395953800000001</v>
      </c>
      <c r="BM424" s="1">
        <v>12.989023400000001</v>
      </c>
      <c r="BN424" s="1">
        <v>32.839036800000002</v>
      </c>
      <c r="BO424" s="1">
        <v>59.150823799999998</v>
      </c>
      <c r="BP424" s="1">
        <v>18.871989899999999</v>
      </c>
      <c r="BQ424" s="1">
        <v>41.508238300000002</v>
      </c>
      <c r="BR424" s="1">
        <v>10.709759200000001</v>
      </c>
      <c r="BS424" s="1">
        <v>2.9024081000000002</v>
      </c>
      <c r="BT424" s="1">
        <v>16.8112171</v>
      </c>
      <c r="BU424" s="1">
        <v>12.1689229</v>
      </c>
      <c r="BV424" s="1">
        <v>15.975896499999999</v>
      </c>
      <c r="BW424" s="1">
        <v>65.547299199999998</v>
      </c>
      <c r="BX424" s="1">
        <v>40.1686196</v>
      </c>
      <c r="BY424" s="1">
        <v>3.7349397999999998</v>
      </c>
      <c r="BZ424" s="1">
        <v>0.30044510000000002</v>
      </c>
      <c r="CA424" s="1">
        <v>0.30786350000000001</v>
      </c>
      <c r="CB424" s="1">
        <v>12.192216</v>
      </c>
      <c r="CC424" s="1">
        <v>8.6973789000000004</v>
      </c>
      <c r="CD424" s="1">
        <v>93.778089899999998</v>
      </c>
      <c r="CE424" s="1">
        <v>12.8285871</v>
      </c>
      <c r="CF424" s="1">
        <v>33.164400499999999</v>
      </c>
      <c r="CG424" s="1">
        <v>58.974041999999997</v>
      </c>
      <c r="CH424" s="1">
        <v>18.677379500000001</v>
      </c>
      <c r="CI424" s="1">
        <v>41.372064299999998</v>
      </c>
      <c r="CJ424" s="1">
        <v>10.8899876</v>
      </c>
      <c r="CK424" s="1">
        <v>2.8306551</v>
      </c>
      <c r="CL424" s="1">
        <v>16.5308989</v>
      </c>
      <c r="CM424" s="1">
        <v>11.8748214</v>
      </c>
      <c r="CN424" s="1">
        <v>15.924021700000001</v>
      </c>
      <c r="CO424" s="1">
        <v>65.643234199999995</v>
      </c>
      <c r="CP424" s="1">
        <v>41.187100399999999</v>
      </c>
      <c r="CQ424" s="1">
        <v>3.4606205000000001</v>
      </c>
    </row>
    <row r="425" spans="1:95" ht="13.2" x14ac:dyDescent="0.25">
      <c r="A425" s="1">
        <v>422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1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0.35116629999999999</v>
      </c>
      <c r="AQ425" s="1">
        <v>0.3587728</v>
      </c>
      <c r="AR425" s="1">
        <v>12.3133315</v>
      </c>
      <c r="AS425" s="1">
        <v>8.5935378999999994</v>
      </c>
      <c r="AT425" s="1">
        <v>93.395953800000001</v>
      </c>
      <c r="AU425" s="1">
        <v>12.989023400000001</v>
      </c>
      <c r="AV425" s="1">
        <v>32.839036800000002</v>
      </c>
      <c r="AW425" s="1">
        <v>59.150823799999998</v>
      </c>
      <c r="AX425" s="1">
        <v>18.871989899999999</v>
      </c>
      <c r="AY425" s="1">
        <v>41.508238300000002</v>
      </c>
      <c r="AZ425" s="1">
        <v>10.709759200000001</v>
      </c>
      <c r="BA425" s="1">
        <v>2.9024081000000002</v>
      </c>
      <c r="BB425" s="1">
        <v>16.8112171</v>
      </c>
      <c r="BC425" s="1">
        <v>12.1689229</v>
      </c>
      <c r="BD425" s="1">
        <v>15.975896499999999</v>
      </c>
      <c r="BE425" s="1">
        <v>65.547299199999998</v>
      </c>
      <c r="BF425" s="1">
        <v>40.1686196</v>
      </c>
      <c r="BG425" s="1">
        <v>3.7349397999999998</v>
      </c>
      <c r="BH425" s="1">
        <v>0.30044510000000002</v>
      </c>
      <c r="BI425" s="1">
        <v>0.30786350000000001</v>
      </c>
      <c r="BJ425" s="1">
        <v>12.192216</v>
      </c>
      <c r="BK425" s="1">
        <v>8.6973789000000004</v>
      </c>
      <c r="BL425" s="1">
        <v>93.778089899999998</v>
      </c>
      <c r="BM425" s="1">
        <v>12.8285871</v>
      </c>
      <c r="BN425" s="1">
        <v>33.164400499999999</v>
      </c>
      <c r="BO425" s="1">
        <v>58.974041999999997</v>
      </c>
      <c r="BP425" s="1">
        <v>18.677379500000001</v>
      </c>
      <c r="BQ425" s="1">
        <v>41.372064299999998</v>
      </c>
      <c r="BR425" s="1">
        <v>10.8899876</v>
      </c>
      <c r="BS425" s="1">
        <v>2.8306551</v>
      </c>
      <c r="BT425" s="1">
        <v>16.5308989</v>
      </c>
      <c r="BU425" s="1">
        <v>11.8748214</v>
      </c>
      <c r="BV425" s="1">
        <v>15.924021700000001</v>
      </c>
      <c r="BW425" s="1">
        <v>65.643234199999995</v>
      </c>
      <c r="BX425" s="1">
        <v>41.187100399999999</v>
      </c>
      <c r="BY425" s="1">
        <v>3.4606205000000001</v>
      </c>
      <c r="BZ425" s="1">
        <v>0.41486640000000002</v>
      </c>
      <c r="CA425" s="1">
        <v>0.4208673</v>
      </c>
      <c r="CB425" s="1">
        <v>12.6157407</v>
      </c>
      <c r="CC425" s="1">
        <v>9.1692386999999993</v>
      </c>
      <c r="CD425" s="1">
        <v>94.022331199999996</v>
      </c>
      <c r="CE425" s="1">
        <v>12.689343600000001</v>
      </c>
      <c r="CF425" s="1">
        <v>33.8492921</v>
      </c>
      <c r="CG425" s="1">
        <v>58.399328099999998</v>
      </c>
      <c r="CH425" s="1">
        <v>18.010559199999999</v>
      </c>
      <c r="CI425" s="1">
        <v>41.0727142</v>
      </c>
      <c r="CJ425" s="1">
        <v>10.8591313</v>
      </c>
      <c r="CK425" s="1">
        <v>2.4838013000000001</v>
      </c>
      <c r="CL425" s="1">
        <v>16.280653999999998</v>
      </c>
      <c r="CM425" s="1">
        <v>11.630163599999999</v>
      </c>
      <c r="CN425" s="1">
        <v>15.2577605</v>
      </c>
      <c r="CO425" s="1">
        <v>65.987587700000006</v>
      </c>
      <c r="CP425" s="1">
        <v>42.037786799999999</v>
      </c>
      <c r="CQ425" s="1">
        <v>2.8868360000000002</v>
      </c>
    </row>
    <row r="426" spans="1:95" ht="13.2" x14ac:dyDescent="0.25">
      <c r="A426" s="1">
        <v>423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0.30044510000000002</v>
      </c>
      <c r="AQ426" s="1">
        <v>0.30786350000000001</v>
      </c>
      <c r="AR426" s="1">
        <v>12.192216</v>
      </c>
      <c r="AS426" s="1">
        <v>8.6973789000000004</v>
      </c>
      <c r="AT426" s="1">
        <v>93.778089899999998</v>
      </c>
      <c r="AU426" s="1">
        <v>12.8285871</v>
      </c>
      <c r="AV426" s="1">
        <v>33.164400499999999</v>
      </c>
      <c r="AW426" s="1">
        <v>58.974041999999997</v>
      </c>
      <c r="AX426" s="1">
        <v>18.677379500000001</v>
      </c>
      <c r="AY426" s="1">
        <v>41.372064299999998</v>
      </c>
      <c r="AZ426" s="1">
        <v>10.8899876</v>
      </c>
      <c r="BA426" s="1">
        <v>2.8306551</v>
      </c>
      <c r="BB426" s="1">
        <v>16.5308989</v>
      </c>
      <c r="BC426" s="1">
        <v>11.8748214</v>
      </c>
      <c r="BD426" s="1">
        <v>15.924021700000001</v>
      </c>
      <c r="BE426" s="1">
        <v>65.643234199999995</v>
      </c>
      <c r="BF426" s="1">
        <v>41.187100399999999</v>
      </c>
      <c r="BG426" s="1">
        <v>3.4606205000000001</v>
      </c>
      <c r="BH426" s="1">
        <v>0.41486640000000002</v>
      </c>
      <c r="BI426" s="1">
        <v>0.4208673</v>
      </c>
      <c r="BJ426" s="1">
        <v>12.6157407</v>
      </c>
      <c r="BK426" s="1">
        <v>9.1692386999999993</v>
      </c>
      <c r="BL426" s="1">
        <v>94.022331199999996</v>
      </c>
      <c r="BM426" s="1">
        <v>12.689343600000001</v>
      </c>
      <c r="BN426" s="1">
        <v>33.8492921</v>
      </c>
      <c r="BO426" s="1">
        <v>58.399328099999998</v>
      </c>
      <c r="BP426" s="1">
        <v>18.010559199999999</v>
      </c>
      <c r="BQ426" s="1">
        <v>41.0727142</v>
      </c>
      <c r="BR426" s="1">
        <v>10.8591313</v>
      </c>
      <c r="BS426" s="1">
        <v>2.4838013000000001</v>
      </c>
      <c r="BT426" s="1">
        <v>16.280653999999998</v>
      </c>
      <c r="BU426" s="1">
        <v>11.630163599999999</v>
      </c>
      <c r="BV426" s="1">
        <v>15.2577605</v>
      </c>
      <c r="BW426" s="1">
        <v>65.987587700000006</v>
      </c>
      <c r="BX426" s="1">
        <v>42.037786799999999</v>
      </c>
      <c r="BY426" s="1">
        <v>2.8868360000000002</v>
      </c>
      <c r="BZ426" s="1">
        <v>0.41560150000000001</v>
      </c>
      <c r="CA426" s="1">
        <v>0.4039817</v>
      </c>
      <c r="CB426" s="1">
        <v>12.9254254</v>
      </c>
      <c r="CC426" s="1">
        <v>9.2967967999999992</v>
      </c>
      <c r="CD426" s="1">
        <v>94.151193599999999</v>
      </c>
      <c r="CE426" s="1">
        <v>12.445076200000001</v>
      </c>
      <c r="CF426" s="1">
        <v>34.142657999999997</v>
      </c>
      <c r="CG426" s="1">
        <v>58.747676599999998</v>
      </c>
      <c r="CH426" s="1">
        <v>18.3666357</v>
      </c>
      <c r="CI426" s="1">
        <v>41.252323400000002</v>
      </c>
      <c r="CJ426" s="1">
        <v>10.6296468</v>
      </c>
      <c r="CK426" s="1">
        <v>2.5209107999999998</v>
      </c>
      <c r="CL426" s="1">
        <v>15.982521200000001</v>
      </c>
      <c r="CM426" s="1">
        <v>11.4474038</v>
      </c>
      <c r="CN426" s="1">
        <v>14.8103309</v>
      </c>
      <c r="CO426" s="1">
        <v>65.937090400000002</v>
      </c>
      <c r="CP426" s="1">
        <v>41.5705296</v>
      </c>
      <c r="CQ426" s="1">
        <v>2.7056277</v>
      </c>
    </row>
    <row r="427" spans="1:95" ht="13.2" x14ac:dyDescent="0.25">
      <c r="A427" s="1">
        <v>424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0.41486640000000002</v>
      </c>
      <c r="AQ427" s="1">
        <v>0.4208673</v>
      </c>
      <c r="AR427" s="1">
        <v>12.6157407</v>
      </c>
      <c r="AS427" s="1">
        <v>9.1692386999999993</v>
      </c>
      <c r="AT427" s="1">
        <v>94.022331199999996</v>
      </c>
      <c r="AU427" s="1">
        <v>12.689343600000001</v>
      </c>
      <c r="AV427" s="1">
        <v>33.8492921</v>
      </c>
      <c r="AW427" s="1">
        <v>58.399328099999998</v>
      </c>
      <c r="AX427" s="1">
        <v>18.010559199999999</v>
      </c>
      <c r="AY427" s="1">
        <v>41.0727142</v>
      </c>
      <c r="AZ427" s="1">
        <v>10.8591313</v>
      </c>
      <c r="BA427" s="1">
        <v>2.4838013000000001</v>
      </c>
      <c r="BB427" s="1">
        <v>16.280653999999998</v>
      </c>
      <c r="BC427" s="1">
        <v>11.630163599999999</v>
      </c>
      <c r="BD427" s="1">
        <v>15.2577605</v>
      </c>
      <c r="BE427" s="1">
        <v>65.987587700000006</v>
      </c>
      <c r="BF427" s="1">
        <v>42.037786799999999</v>
      </c>
      <c r="BG427" s="1">
        <v>2.8868360000000002</v>
      </c>
      <c r="BH427" s="1">
        <v>0.41560150000000001</v>
      </c>
      <c r="BI427" s="1">
        <v>0.4039817</v>
      </c>
      <c r="BJ427" s="1">
        <v>12.9254254</v>
      </c>
      <c r="BK427" s="1">
        <v>9.2967967999999992</v>
      </c>
      <c r="BL427" s="1">
        <v>94.151193599999999</v>
      </c>
      <c r="BM427" s="1">
        <v>12.445076200000001</v>
      </c>
      <c r="BN427" s="1">
        <v>34.142657999999997</v>
      </c>
      <c r="BO427" s="1">
        <v>58.747676599999998</v>
      </c>
      <c r="BP427" s="1">
        <v>18.3666357</v>
      </c>
      <c r="BQ427" s="1">
        <v>41.252323400000002</v>
      </c>
      <c r="BR427" s="1">
        <v>10.6296468</v>
      </c>
      <c r="BS427" s="1">
        <v>2.5209107999999998</v>
      </c>
      <c r="BT427" s="1">
        <v>15.982521200000001</v>
      </c>
      <c r="BU427" s="1">
        <v>11.4474038</v>
      </c>
      <c r="BV427" s="1">
        <v>14.8103309</v>
      </c>
      <c r="BW427" s="1">
        <v>65.937090400000002</v>
      </c>
      <c r="BX427" s="1">
        <v>41.5705296</v>
      </c>
      <c r="BY427" s="1">
        <v>2.7056277</v>
      </c>
      <c r="BZ427" s="1">
        <v>0.50252989999999997</v>
      </c>
      <c r="CA427" s="1">
        <v>0.53127869999999999</v>
      </c>
      <c r="CB427" s="1">
        <v>13.4367246</v>
      </c>
      <c r="CC427" s="1">
        <v>9.5905707000000007</v>
      </c>
      <c r="CD427" s="1">
        <v>94.429882000000006</v>
      </c>
      <c r="CE427" s="1">
        <v>12.528735599999999</v>
      </c>
      <c r="CF427" s="1">
        <v>33.9733272</v>
      </c>
      <c r="CG427" s="1">
        <v>58.691653299999999</v>
      </c>
      <c r="CH427" s="1">
        <v>18.3605427</v>
      </c>
      <c r="CI427" s="1">
        <v>40.733502000000001</v>
      </c>
      <c r="CJ427" s="1">
        <v>10.726603799999999</v>
      </c>
      <c r="CK427" s="1">
        <v>2.4718325999999999</v>
      </c>
      <c r="CL427" s="1">
        <v>16.283023799999999</v>
      </c>
      <c r="CM427" s="1">
        <v>11.837221599999999</v>
      </c>
      <c r="CN427" s="1">
        <v>14.9046105</v>
      </c>
      <c r="CO427" s="1">
        <v>66.800518100000005</v>
      </c>
      <c r="CP427" s="1">
        <v>41.427091400000002</v>
      </c>
      <c r="CQ427" s="1">
        <v>2.9032258</v>
      </c>
    </row>
    <row r="428" spans="1:95" ht="13.2" x14ac:dyDescent="0.25">
      <c r="A428" s="1">
        <v>425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0.41560150000000001</v>
      </c>
      <c r="AQ428" s="1">
        <v>0.4039817</v>
      </c>
      <c r="AR428" s="1">
        <v>12.9254254</v>
      </c>
      <c r="AS428" s="1">
        <v>9.2967967999999992</v>
      </c>
      <c r="AT428" s="1">
        <v>94.151193599999999</v>
      </c>
      <c r="AU428" s="1">
        <v>12.445076200000001</v>
      </c>
      <c r="AV428" s="1">
        <v>34.142657999999997</v>
      </c>
      <c r="AW428" s="1">
        <v>58.747676599999998</v>
      </c>
      <c r="AX428" s="1">
        <v>18.3666357</v>
      </c>
      <c r="AY428" s="1">
        <v>41.252323400000002</v>
      </c>
      <c r="AZ428" s="1">
        <v>10.6296468</v>
      </c>
      <c r="BA428" s="1">
        <v>2.5209107999999998</v>
      </c>
      <c r="BB428" s="1">
        <v>15.982521200000001</v>
      </c>
      <c r="BC428" s="1">
        <v>11.4474038</v>
      </c>
      <c r="BD428" s="1">
        <v>14.8103309</v>
      </c>
      <c r="BE428" s="1">
        <v>65.937090400000002</v>
      </c>
      <c r="BF428" s="1">
        <v>41.5705296</v>
      </c>
      <c r="BG428" s="1">
        <v>2.7056277</v>
      </c>
      <c r="BH428" s="1">
        <v>0.50252989999999997</v>
      </c>
      <c r="BI428" s="1">
        <v>0.53127869999999999</v>
      </c>
      <c r="BJ428" s="1">
        <v>13.4367246</v>
      </c>
      <c r="BK428" s="1">
        <v>9.5905707000000007</v>
      </c>
      <c r="BL428" s="1">
        <v>94.429882000000006</v>
      </c>
      <c r="BM428" s="1">
        <v>12.528735599999999</v>
      </c>
      <c r="BN428" s="1">
        <v>33.9733272</v>
      </c>
      <c r="BO428" s="1">
        <v>58.691653299999999</v>
      </c>
      <c r="BP428" s="1">
        <v>18.3605427</v>
      </c>
      <c r="BQ428" s="1">
        <v>40.733502000000001</v>
      </c>
      <c r="BR428" s="1">
        <v>10.726603799999999</v>
      </c>
      <c r="BS428" s="1">
        <v>2.4718325999999999</v>
      </c>
      <c r="BT428" s="1">
        <v>16.283023799999999</v>
      </c>
      <c r="BU428" s="1">
        <v>11.837221599999999</v>
      </c>
      <c r="BV428" s="1">
        <v>14.9046105</v>
      </c>
      <c r="BW428" s="1">
        <v>66.800518100000005</v>
      </c>
      <c r="BX428" s="1">
        <v>41.427091400000002</v>
      </c>
      <c r="BY428" s="1">
        <v>2.9032258</v>
      </c>
      <c r="BZ428" s="1">
        <v>0.50045910000000005</v>
      </c>
      <c r="CA428" s="1">
        <v>0.53489439999999999</v>
      </c>
      <c r="CB428" s="1">
        <v>13.8875124</v>
      </c>
      <c r="CC428" s="1">
        <v>9.9727452999999997</v>
      </c>
      <c r="CD428" s="1">
        <v>94.515372600000006</v>
      </c>
      <c r="CE428" s="1">
        <v>12.4936451</v>
      </c>
      <c r="CF428" s="1">
        <v>33.819141600000002</v>
      </c>
      <c r="CG428" s="1">
        <v>58.767500599999998</v>
      </c>
      <c r="CH428" s="1">
        <v>18.143217799999999</v>
      </c>
      <c r="CI428" s="1">
        <v>41.094790000000003</v>
      </c>
      <c r="CJ428" s="1">
        <v>10.5232958</v>
      </c>
      <c r="CK428" s="1">
        <v>2.1689235999999998</v>
      </c>
      <c r="CL428" s="1">
        <v>16.397919399999999</v>
      </c>
      <c r="CM428" s="1">
        <v>11.7825171</v>
      </c>
      <c r="CN428" s="1">
        <v>15.003958799999999</v>
      </c>
      <c r="CO428" s="1">
        <v>66.954615799999999</v>
      </c>
      <c r="CP428" s="1">
        <v>41.301546399999999</v>
      </c>
      <c r="CQ428" s="1">
        <v>2.7835052</v>
      </c>
    </row>
    <row r="429" spans="1:95" ht="13.2" x14ac:dyDescent="0.25">
      <c r="A429" s="1">
        <v>426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0.50252989999999997</v>
      </c>
      <c r="AQ429" s="1">
        <v>0.53127869999999999</v>
      </c>
      <c r="AR429" s="1">
        <v>13.4367246</v>
      </c>
      <c r="AS429" s="1">
        <v>9.5905707000000007</v>
      </c>
      <c r="AT429" s="1">
        <v>94.429882000000006</v>
      </c>
      <c r="AU429" s="1">
        <v>12.528735599999999</v>
      </c>
      <c r="AV429" s="1">
        <v>33.9733272</v>
      </c>
      <c r="AW429" s="1">
        <v>58.691653299999999</v>
      </c>
      <c r="AX429" s="1">
        <v>18.3605427</v>
      </c>
      <c r="AY429" s="1">
        <v>40.733502000000001</v>
      </c>
      <c r="AZ429" s="1">
        <v>10.726603799999999</v>
      </c>
      <c r="BA429" s="1">
        <v>2.4718325999999999</v>
      </c>
      <c r="BB429" s="1">
        <v>16.283023799999999</v>
      </c>
      <c r="BC429" s="1">
        <v>11.837221599999999</v>
      </c>
      <c r="BD429" s="1">
        <v>14.9046105</v>
      </c>
      <c r="BE429" s="1">
        <v>66.800518100000005</v>
      </c>
      <c r="BF429" s="1">
        <v>41.427091400000002</v>
      </c>
      <c r="BG429" s="1">
        <v>2.9032258</v>
      </c>
      <c r="BH429" s="1">
        <v>0.50045910000000005</v>
      </c>
      <c r="BI429" s="1">
        <v>0.53489439999999999</v>
      </c>
      <c r="BJ429" s="1">
        <v>13.8875124</v>
      </c>
      <c r="BK429" s="1">
        <v>9.9727452999999997</v>
      </c>
      <c r="BL429" s="1">
        <v>94.515372600000006</v>
      </c>
      <c r="BM429" s="1">
        <v>12.4936451</v>
      </c>
      <c r="BN429" s="1">
        <v>33.819141600000002</v>
      </c>
      <c r="BO429" s="1">
        <v>58.767500599999998</v>
      </c>
      <c r="BP429" s="1">
        <v>18.143217799999999</v>
      </c>
      <c r="BQ429" s="1">
        <v>41.094790000000003</v>
      </c>
      <c r="BR429" s="1">
        <v>10.5232958</v>
      </c>
      <c r="BS429" s="1">
        <v>2.1689235999999998</v>
      </c>
      <c r="BT429" s="1">
        <v>16.397919399999999</v>
      </c>
      <c r="BU429" s="1">
        <v>11.7825171</v>
      </c>
      <c r="BV429" s="1">
        <v>15.003958799999999</v>
      </c>
      <c r="BW429" s="1">
        <v>66.954615799999999</v>
      </c>
      <c r="BX429" s="1">
        <v>41.301546399999999</v>
      </c>
      <c r="BY429" s="1">
        <v>2.7835052</v>
      </c>
      <c r="BZ429" s="1">
        <v>0.49397029999999997</v>
      </c>
      <c r="CA429" s="1">
        <v>0.52875700000000003</v>
      </c>
      <c r="CB429" s="1">
        <v>14.2839259</v>
      </c>
      <c r="CC429" s="1">
        <v>10.327992</v>
      </c>
      <c r="CD429" s="1">
        <v>94.418177</v>
      </c>
      <c r="CE429" s="1">
        <v>12.727505799999999</v>
      </c>
      <c r="CF429" s="1">
        <v>33.909112</v>
      </c>
      <c r="CG429" s="1">
        <v>59.158358499999999</v>
      </c>
      <c r="CH429" s="1">
        <v>18.351495499999999</v>
      </c>
      <c r="CI429" s="1">
        <v>41.282170200000003</v>
      </c>
      <c r="CJ429" s="1">
        <v>10.6538372</v>
      </c>
      <c r="CK429" s="1">
        <v>2.1678646000000001</v>
      </c>
      <c r="CL429" s="1">
        <v>16.032037800000001</v>
      </c>
      <c r="CM429" s="1">
        <v>11.4586106</v>
      </c>
      <c r="CN429" s="1">
        <v>15.059920099999999</v>
      </c>
      <c r="CO429" s="1">
        <v>66.957541000000006</v>
      </c>
      <c r="CP429" s="1">
        <v>41.204787899999999</v>
      </c>
      <c r="CQ429" s="1">
        <v>2.9352227000000002</v>
      </c>
    </row>
    <row r="430" spans="1:95" ht="13.2" x14ac:dyDescent="0.25">
      <c r="A430" s="1">
        <v>427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1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0.50045910000000005</v>
      </c>
      <c r="AQ430" s="1">
        <v>0.53489439999999999</v>
      </c>
      <c r="AR430" s="1">
        <v>13.8875124</v>
      </c>
      <c r="AS430" s="1">
        <v>9.9727452999999997</v>
      </c>
      <c r="AT430" s="1">
        <v>94.515372600000006</v>
      </c>
      <c r="AU430" s="1">
        <v>12.4936451</v>
      </c>
      <c r="AV430" s="1">
        <v>33.819141600000002</v>
      </c>
      <c r="AW430" s="1">
        <v>58.767500599999998</v>
      </c>
      <c r="AX430" s="1">
        <v>18.143217799999999</v>
      </c>
      <c r="AY430" s="1">
        <v>41.094790000000003</v>
      </c>
      <c r="AZ430" s="1">
        <v>10.5232958</v>
      </c>
      <c r="BA430" s="1">
        <v>2.1689235999999998</v>
      </c>
      <c r="BB430" s="1">
        <v>16.397919399999999</v>
      </c>
      <c r="BC430" s="1">
        <v>11.7825171</v>
      </c>
      <c r="BD430" s="1">
        <v>15.003958799999999</v>
      </c>
      <c r="BE430" s="1">
        <v>66.954615799999999</v>
      </c>
      <c r="BF430" s="1">
        <v>41.301546399999999</v>
      </c>
      <c r="BG430" s="1">
        <v>2.7835052</v>
      </c>
      <c r="BH430" s="1">
        <v>0.49397029999999997</v>
      </c>
      <c r="BI430" s="1">
        <v>0.52875700000000003</v>
      </c>
      <c r="BJ430" s="1">
        <v>14.2839259</v>
      </c>
      <c r="BK430" s="1">
        <v>10.327992</v>
      </c>
      <c r="BL430" s="1">
        <v>94.418177</v>
      </c>
      <c r="BM430" s="1">
        <v>12.727505799999999</v>
      </c>
      <c r="BN430" s="1">
        <v>33.909112</v>
      </c>
      <c r="BO430" s="1">
        <v>59.158358499999999</v>
      </c>
      <c r="BP430" s="1">
        <v>18.351495499999999</v>
      </c>
      <c r="BQ430" s="1">
        <v>41.282170200000003</v>
      </c>
      <c r="BR430" s="1">
        <v>10.6538372</v>
      </c>
      <c r="BS430" s="1">
        <v>2.1678646000000001</v>
      </c>
      <c r="BT430" s="1">
        <v>16.032037800000001</v>
      </c>
      <c r="BU430" s="1">
        <v>11.4586106</v>
      </c>
      <c r="BV430" s="1">
        <v>15.059920099999999</v>
      </c>
      <c r="BW430" s="1">
        <v>66.957541000000006</v>
      </c>
      <c r="BX430" s="1">
        <v>41.204787899999999</v>
      </c>
      <c r="BY430" s="1">
        <v>2.9352227000000002</v>
      </c>
      <c r="BZ430" s="1">
        <v>0.4873884</v>
      </c>
      <c r="CA430" s="1">
        <v>0.52231280000000002</v>
      </c>
      <c r="CB430" s="1">
        <v>14.449483499999999</v>
      </c>
      <c r="CC430" s="1">
        <v>10.6198035</v>
      </c>
      <c r="CD430" s="1">
        <v>94.384816799999996</v>
      </c>
      <c r="CE430" s="1">
        <v>12.6852325</v>
      </c>
      <c r="CF430" s="1">
        <v>34.555400400000003</v>
      </c>
      <c r="CG430" s="1">
        <v>59.811452500000001</v>
      </c>
      <c r="CH430" s="1">
        <v>18.6336127</v>
      </c>
      <c r="CI430" s="1">
        <v>41.096368699999999</v>
      </c>
      <c r="CJ430" s="1">
        <v>10.9054935</v>
      </c>
      <c r="CK430" s="1">
        <v>2.1997206999999999</v>
      </c>
      <c r="CL430" s="1">
        <v>15.5570118</v>
      </c>
      <c r="CM430" s="1">
        <v>11.0446571</v>
      </c>
      <c r="CN430" s="1">
        <v>14.5345745</v>
      </c>
      <c r="CO430" s="1">
        <v>66.618985699999996</v>
      </c>
      <c r="CP430" s="1">
        <v>40.485462099999999</v>
      </c>
      <c r="CQ430" s="1">
        <v>3.0332680999999999</v>
      </c>
    </row>
    <row r="431" spans="1:95" ht="13.2" x14ac:dyDescent="0.25">
      <c r="A431" s="1">
        <v>428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0.49397029999999997</v>
      </c>
      <c r="AQ431" s="1">
        <v>0.52875700000000003</v>
      </c>
      <c r="AR431" s="1">
        <v>14.2839259</v>
      </c>
      <c r="AS431" s="1">
        <v>10.327992</v>
      </c>
      <c r="AT431" s="1">
        <v>94.418177</v>
      </c>
      <c r="AU431" s="1">
        <v>12.727505799999999</v>
      </c>
      <c r="AV431" s="1">
        <v>33.909112</v>
      </c>
      <c r="AW431" s="1">
        <v>59.158358499999999</v>
      </c>
      <c r="AX431" s="1">
        <v>18.351495499999999</v>
      </c>
      <c r="AY431" s="1">
        <v>41.282170200000003</v>
      </c>
      <c r="AZ431" s="1">
        <v>10.6538372</v>
      </c>
      <c r="BA431" s="1">
        <v>2.1678646000000001</v>
      </c>
      <c r="BB431" s="1">
        <v>16.032037800000001</v>
      </c>
      <c r="BC431" s="1">
        <v>11.4586106</v>
      </c>
      <c r="BD431" s="1">
        <v>15.059920099999999</v>
      </c>
      <c r="BE431" s="1">
        <v>66.957541000000006</v>
      </c>
      <c r="BF431" s="1">
        <v>41.204787899999999</v>
      </c>
      <c r="BG431" s="1">
        <v>2.9352227000000002</v>
      </c>
      <c r="BH431" s="1">
        <v>0.4873884</v>
      </c>
      <c r="BI431" s="1">
        <v>0.52231280000000002</v>
      </c>
      <c r="BJ431" s="1">
        <v>14.449483499999999</v>
      </c>
      <c r="BK431" s="1">
        <v>10.6198035</v>
      </c>
      <c r="BL431" s="1">
        <v>94.384816799999996</v>
      </c>
      <c r="BM431" s="1">
        <v>12.6852325</v>
      </c>
      <c r="BN431" s="1">
        <v>34.555400400000003</v>
      </c>
      <c r="BO431" s="1">
        <v>59.811452500000001</v>
      </c>
      <c r="BP431" s="1">
        <v>18.6336127</v>
      </c>
      <c r="BQ431" s="1">
        <v>41.096368699999999</v>
      </c>
      <c r="BR431" s="1">
        <v>10.9054935</v>
      </c>
      <c r="BS431" s="1">
        <v>2.1997206999999999</v>
      </c>
      <c r="BT431" s="1">
        <v>15.5570118</v>
      </c>
      <c r="BU431" s="1">
        <v>11.0446571</v>
      </c>
      <c r="BV431" s="1">
        <v>14.5345745</v>
      </c>
      <c r="BW431" s="1">
        <v>66.618985699999996</v>
      </c>
      <c r="BX431" s="1">
        <v>40.485462099999999</v>
      </c>
      <c r="BY431" s="1">
        <v>3.0332680999999999</v>
      </c>
      <c r="BZ431" s="1">
        <v>0.51629009999999997</v>
      </c>
      <c r="CA431" s="1">
        <v>0.5521239</v>
      </c>
      <c r="CB431" s="1">
        <v>14.969056200000001</v>
      </c>
      <c r="CC431" s="1">
        <v>10.765858700000001</v>
      </c>
      <c r="CD431" s="1">
        <v>94.278406000000004</v>
      </c>
      <c r="CE431" s="1">
        <v>12.923117299999999</v>
      </c>
      <c r="CF431" s="1">
        <v>34.1891569</v>
      </c>
      <c r="CG431" s="1">
        <v>60.317649899999999</v>
      </c>
      <c r="CH431" s="1">
        <v>19.070933799999999</v>
      </c>
      <c r="CI431" s="1">
        <v>41.831860499999998</v>
      </c>
      <c r="CJ431" s="1">
        <v>10.878910899999999</v>
      </c>
      <c r="CK431" s="1">
        <v>2.2569859000000001</v>
      </c>
      <c r="CL431" s="1">
        <v>15.5912527</v>
      </c>
      <c r="CM431" s="1">
        <v>11.1764706</v>
      </c>
      <c r="CN431" s="1">
        <v>14.209372399999999</v>
      </c>
      <c r="CO431" s="1">
        <v>65.966836099999995</v>
      </c>
      <c r="CP431" s="1">
        <v>40.258873800000003</v>
      </c>
      <c r="CQ431" s="1">
        <v>3.5508636999999998</v>
      </c>
    </row>
    <row r="432" spans="1:95" ht="13.2" x14ac:dyDescent="0.25">
      <c r="A432" s="1">
        <v>429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0.4873884</v>
      </c>
      <c r="AQ432" s="1">
        <v>0.52231280000000002</v>
      </c>
      <c r="AR432" s="1">
        <v>14.449483499999999</v>
      </c>
      <c r="AS432" s="1">
        <v>10.6198035</v>
      </c>
      <c r="AT432" s="1">
        <v>94.384816799999996</v>
      </c>
      <c r="AU432" s="1">
        <v>12.6852325</v>
      </c>
      <c r="AV432" s="1">
        <v>34.555400400000003</v>
      </c>
      <c r="AW432" s="1">
        <v>59.811452500000001</v>
      </c>
      <c r="AX432" s="1">
        <v>18.6336127</v>
      </c>
      <c r="AY432" s="1">
        <v>41.096368699999999</v>
      </c>
      <c r="AZ432" s="1">
        <v>10.9054935</v>
      </c>
      <c r="BA432" s="1">
        <v>2.1997206999999999</v>
      </c>
      <c r="BB432" s="1">
        <v>15.5570118</v>
      </c>
      <c r="BC432" s="1">
        <v>11.0446571</v>
      </c>
      <c r="BD432" s="1">
        <v>14.5345745</v>
      </c>
      <c r="BE432" s="1">
        <v>66.618985699999996</v>
      </c>
      <c r="BF432" s="1">
        <v>40.485462099999999</v>
      </c>
      <c r="BG432" s="1">
        <v>3.0332680999999999</v>
      </c>
      <c r="BH432" s="1">
        <v>0.51629009999999997</v>
      </c>
      <c r="BI432" s="1">
        <v>0.5521239</v>
      </c>
      <c r="BJ432" s="1">
        <v>14.969056200000001</v>
      </c>
      <c r="BK432" s="1">
        <v>10.765858700000001</v>
      </c>
      <c r="BL432" s="1">
        <v>94.278406000000004</v>
      </c>
      <c r="BM432" s="1">
        <v>12.923117299999999</v>
      </c>
      <c r="BN432" s="1">
        <v>34.1891569</v>
      </c>
      <c r="BO432" s="1">
        <v>60.317649899999999</v>
      </c>
      <c r="BP432" s="1">
        <v>19.070933799999999</v>
      </c>
      <c r="BQ432" s="1">
        <v>41.831860499999998</v>
      </c>
      <c r="BR432" s="1">
        <v>10.878910899999999</v>
      </c>
      <c r="BS432" s="1">
        <v>2.2569859000000001</v>
      </c>
      <c r="BT432" s="1">
        <v>15.5912527</v>
      </c>
      <c r="BU432" s="1">
        <v>11.1764706</v>
      </c>
      <c r="BV432" s="1">
        <v>14.209372399999999</v>
      </c>
      <c r="BW432" s="1">
        <v>65.966836099999995</v>
      </c>
      <c r="BX432" s="1">
        <v>40.258873800000003</v>
      </c>
      <c r="BY432" s="1">
        <v>3.5508636999999998</v>
      </c>
      <c r="BZ432" s="1">
        <v>0.38715899999999998</v>
      </c>
      <c r="CA432" s="1">
        <v>0.43597520000000001</v>
      </c>
      <c r="CB432" s="1">
        <v>14.7870662</v>
      </c>
      <c r="CC432" s="1">
        <v>10.659831799999999</v>
      </c>
      <c r="CD432" s="1">
        <v>94.288466799999995</v>
      </c>
      <c r="CE432" s="1">
        <v>13.119807</v>
      </c>
      <c r="CF432" s="1">
        <v>32.833089299999997</v>
      </c>
      <c r="CG432" s="1">
        <v>60.236700800000001</v>
      </c>
      <c r="CH432" s="1">
        <v>18.704246000000001</v>
      </c>
      <c r="CI432" s="1">
        <v>41.349438800000001</v>
      </c>
      <c r="CJ432" s="1">
        <v>10.4075159</v>
      </c>
      <c r="CK432" s="1">
        <v>2.1595900000000001</v>
      </c>
      <c r="CL432" s="1">
        <v>15.650854900000001</v>
      </c>
      <c r="CM432" s="1">
        <v>11.581447300000001</v>
      </c>
      <c r="CN432" s="1">
        <v>14.955232199999999</v>
      </c>
      <c r="CO432" s="1">
        <v>66.170445200000003</v>
      </c>
      <c r="CP432" s="1">
        <v>40.427559899999999</v>
      </c>
      <c r="CQ432" s="1">
        <v>3.8389513000000002</v>
      </c>
    </row>
    <row r="433" spans="1:95" ht="13.2" x14ac:dyDescent="0.25">
      <c r="A433" s="1">
        <v>430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0.51629009999999997</v>
      </c>
      <c r="AQ433" s="1">
        <v>0.5521239</v>
      </c>
      <c r="AR433" s="1">
        <v>14.969056200000001</v>
      </c>
      <c r="AS433" s="1">
        <v>10.765858700000001</v>
      </c>
      <c r="AT433" s="1">
        <v>94.278406000000004</v>
      </c>
      <c r="AU433" s="1">
        <v>12.923117299999999</v>
      </c>
      <c r="AV433" s="1">
        <v>34.1891569</v>
      </c>
      <c r="AW433" s="1">
        <v>60.317649899999999</v>
      </c>
      <c r="AX433" s="1">
        <v>19.070933799999999</v>
      </c>
      <c r="AY433" s="1">
        <v>41.831860499999998</v>
      </c>
      <c r="AZ433" s="1">
        <v>10.878910899999999</v>
      </c>
      <c r="BA433" s="1">
        <v>2.2569859000000001</v>
      </c>
      <c r="BB433" s="1">
        <v>15.5912527</v>
      </c>
      <c r="BC433" s="1">
        <v>11.1764706</v>
      </c>
      <c r="BD433" s="1">
        <v>14.209372399999999</v>
      </c>
      <c r="BE433" s="1">
        <v>65.966836099999995</v>
      </c>
      <c r="BF433" s="1">
        <v>40.258873800000003</v>
      </c>
      <c r="BG433" s="1">
        <v>3.5508636999999998</v>
      </c>
      <c r="BH433" s="1">
        <v>0.38715899999999998</v>
      </c>
      <c r="BI433" s="1">
        <v>0.43597520000000001</v>
      </c>
      <c r="BJ433" s="1">
        <v>14.7870662</v>
      </c>
      <c r="BK433" s="1">
        <v>10.659831799999999</v>
      </c>
      <c r="BL433" s="1">
        <v>94.288466799999995</v>
      </c>
      <c r="BM433" s="1">
        <v>13.119807</v>
      </c>
      <c r="BN433" s="1">
        <v>32.833089299999997</v>
      </c>
      <c r="BO433" s="1">
        <v>60.236700800000001</v>
      </c>
      <c r="BP433" s="1">
        <v>18.704246000000001</v>
      </c>
      <c r="BQ433" s="1">
        <v>41.349438800000001</v>
      </c>
      <c r="BR433" s="1">
        <v>10.4075159</v>
      </c>
      <c r="BS433" s="1">
        <v>2.1595900000000001</v>
      </c>
      <c r="BT433" s="1">
        <v>15.650854900000001</v>
      </c>
      <c r="BU433" s="1">
        <v>11.581447300000001</v>
      </c>
      <c r="BV433" s="1">
        <v>14.955232199999999</v>
      </c>
      <c r="BW433" s="1">
        <v>66.170445200000003</v>
      </c>
      <c r="BX433" s="1">
        <v>40.427559899999999</v>
      </c>
      <c r="BY433" s="1">
        <v>3.8389513000000002</v>
      </c>
      <c r="BZ433" s="1">
        <v>0.35190929999999998</v>
      </c>
      <c r="CA433" s="1">
        <v>0.38980730000000002</v>
      </c>
      <c r="CB433" s="1">
        <v>14.504749</v>
      </c>
      <c r="CC433" s="1">
        <v>10.434192700000001</v>
      </c>
      <c r="CD433" s="1">
        <v>94.408081999999993</v>
      </c>
      <c r="CE433" s="1">
        <v>13.495145600000001</v>
      </c>
      <c r="CF433" s="1">
        <v>32.470320800000003</v>
      </c>
      <c r="CG433" s="1">
        <v>59.724677900000003</v>
      </c>
      <c r="CH433" s="1">
        <v>18.830512800000001</v>
      </c>
      <c r="CI433" s="1">
        <v>40.9573125</v>
      </c>
      <c r="CJ433" s="1">
        <v>10.6466279</v>
      </c>
      <c r="CK433" s="1">
        <v>2.0838595999999998</v>
      </c>
      <c r="CL433" s="1">
        <v>15.925292300000001</v>
      </c>
      <c r="CM433" s="1">
        <v>11.581839199999999</v>
      </c>
      <c r="CN433" s="1">
        <v>15.499276399999999</v>
      </c>
      <c r="CO433" s="1">
        <v>66.050254100000004</v>
      </c>
      <c r="CP433" s="1">
        <v>40.047860399999998</v>
      </c>
      <c r="CQ433" s="1">
        <v>3.5714286</v>
      </c>
    </row>
    <row r="434" spans="1:95" ht="13.2" x14ac:dyDescent="0.25">
      <c r="A434" s="1">
        <v>431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1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0.38715899999999998</v>
      </c>
      <c r="AQ434" s="1">
        <v>0.43597520000000001</v>
      </c>
      <c r="AR434" s="1">
        <v>14.7870662</v>
      </c>
      <c r="AS434" s="1">
        <v>10.659831799999999</v>
      </c>
      <c r="AT434" s="1">
        <v>94.288466799999995</v>
      </c>
      <c r="AU434" s="1">
        <v>13.119807</v>
      </c>
      <c r="AV434" s="1">
        <v>32.833089299999997</v>
      </c>
      <c r="AW434" s="1">
        <v>60.236700800000001</v>
      </c>
      <c r="AX434" s="1">
        <v>18.704246000000001</v>
      </c>
      <c r="AY434" s="1">
        <v>41.349438800000001</v>
      </c>
      <c r="AZ434" s="1">
        <v>10.4075159</v>
      </c>
      <c r="BA434" s="1">
        <v>2.1595900000000001</v>
      </c>
      <c r="BB434" s="1">
        <v>15.650854900000001</v>
      </c>
      <c r="BC434" s="1">
        <v>11.581447300000001</v>
      </c>
      <c r="BD434" s="1">
        <v>14.955232199999999</v>
      </c>
      <c r="BE434" s="1">
        <v>66.170445200000003</v>
      </c>
      <c r="BF434" s="1">
        <v>40.427559899999999</v>
      </c>
      <c r="BG434" s="1">
        <v>3.8389513000000002</v>
      </c>
      <c r="BH434" s="1">
        <v>0.35190929999999998</v>
      </c>
      <c r="BI434" s="1">
        <v>0.38980730000000002</v>
      </c>
      <c r="BJ434" s="1">
        <v>14.504749</v>
      </c>
      <c r="BK434" s="1">
        <v>10.434192700000001</v>
      </c>
      <c r="BL434" s="1">
        <v>94.408081999999993</v>
      </c>
      <c r="BM434" s="1">
        <v>13.495145600000001</v>
      </c>
      <c r="BN434" s="1">
        <v>32.470320800000003</v>
      </c>
      <c r="BO434" s="1">
        <v>59.724677900000003</v>
      </c>
      <c r="BP434" s="1">
        <v>18.830512800000001</v>
      </c>
      <c r="BQ434" s="1">
        <v>40.9573125</v>
      </c>
      <c r="BR434" s="1">
        <v>10.6466279</v>
      </c>
      <c r="BS434" s="1">
        <v>2.0838595999999998</v>
      </c>
      <c r="BT434" s="1">
        <v>15.925292300000001</v>
      </c>
      <c r="BU434" s="1">
        <v>11.581839199999999</v>
      </c>
      <c r="BV434" s="1">
        <v>15.499276399999999</v>
      </c>
      <c r="BW434" s="1">
        <v>66.050254100000004</v>
      </c>
      <c r="BX434" s="1">
        <v>40.047860399999998</v>
      </c>
      <c r="BY434" s="1">
        <v>3.5714286</v>
      </c>
      <c r="BZ434" s="1">
        <v>0.32910349999999999</v>
      </c>
      <c r="CA434" s="1">
        <v>0.3127471</v>
      </c>
      <c r="CB434" s="1">
        <v>14.5348837</v>
      </c>
      <c r="CC434" s="1">
        <v>10.6679286</v>
      </c>
      <c r="CD434" s="1">
        <v>94.258576700000006</v>
      </c>
      <c r="CE434" s="1">
        <v>14.035812699999999</v>
      </c>
      <c r="CF434" s="1">
        <v>32.918239</v>
      </c>
      <c r="CG434" s="1">
        <v>59.9622642</v>
      </c>
      <c r="CH434" s="1">
        <v>18.930817600000001</v>
      </c>
      <c r="CI434" s="1">
        <v>40.893081799999997</v>
      </c>
      <c r="CJ434" s="1">
        <v>10.6037736</v>
      </c>
      <c r="CK434" s="1">
        <v>2.3773585000000002</v>
      </c>
      <c r="CL434" s="1">
        <v>16.1560284</v>
      </c>
      <c r="CM434" s="1">
        <v>11.526255000000001</v>
      </c>
      <c r="CN434" s="1">
        <v>15.5411255</v>
      </c>
      <c r="CO434" s="1">
        <v>65.6513195</v>
      </c>
      <c r="CP434" s="1">
        <v>40.629370600000001</v>
      </c>
      <c r="CQ434" s="1">
        <v>3.7572253999999998</v>
      </c>
    </row>
    <row r="435" spans="1:95" ht="13.2" x14ac:dyDescent="0.25">
      <c r="A435" s="1">
        <v>432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0.35190929999999998</v>
      </c>
      <c r="AQ435" s="1">
        <v>0.38980730000000002</v>
      </c>
      <c r="AR435" s="1">
        <v>14.504749</v>
      </c>
      <c r="AS435" s="1">
        <v>10.434192700000001</v>
      </c>
      <c r="AT435" s="1">
        <v>94.408081999999993</v>
      </c>
      <c r="AU435" s="1">
        <v>13.495145600000001</v>
      </c>
      <c r="AV435" s="1">
        <v>32.470320800000003</v>
      </c>
      <c r="AW435" s="1">
        <v>59.724677900000003</v>
      </c>
      <c r="AX435" s="1">
        <v>18.830512800000001</v>
      </c>
      <c r="AY435" s="1">
        <v>40.9573125</v>
      </c>
      <c r="AZ435" s="1">
        <v>10.6466279</v>
      </c>
      <c r="BA435" s="1">
        <v>2.0838595999999998</v>
      </c>
      <c r="BB435" s="1">
        <v>15.925292300000001</v>
      </c>
      <c r="BC435" s="1">
        <v>11.581839199999999</v>
      </c>
      <c r="BD435" s="1">
        <v>15.499276399999999</v>
      </c>
      <c r="BE435" s="1">
        <v>66.050254100000004</v>
      </c>
      <c r="BF435" s="1">
        <v>40.047860399999998</v>
      </c>
      <c r="BG435" s="1">
        <v>3.5714286</v>
      </c>
      <c r="BH435" s="1">
        <v>0.32910349999999999</v>
      </c>
      <c r="BI435" s="1">
        <v>0.3127471</v>
      </c>
      <c r="BJ435" s="1">
        <v>14.5348837</v>
      </c>
      <c r="BK435" s="1">
        <v>10.6679286</v>
      </c>
      <c r="BL435" s="1">
        <v>94.258576700000006</v>
      </c>
      <c r="BM435" s="1">
        <v>14.035812699999999</v>
      </c>
      <c r="BN435" s="1">
        <v>32.918239</v>
      </c>
      <c r="BO435" s="1">
        <v>59.9622642</v>
      </c>
      <c r="BP435" s="1">
        <v>18.930817600000001</v>
      </c>
      <c r="BQ435" s="1">
        <v>40.893081799999997</v>
      </c>
      <c r="BR435" s="1">
        <v>10.6037736</v>
      </c>
      <c r="BS435" s="1">
        <v>2.3773585000000002</v>
      </c>
      <c r="BT435" s="1">
        <v>16.1560284</v>
      </c>
      <c r="BU435" s="1">
        <v>11.526255000000001</v>
      </c>
      <c r="BV435" s="1">
        <v>15.5411255</v>
      </c>
      <c r="BW435" s="1">
        <v>65.6513195</v>
      </c>
      <c r="BX435" s="1">
        <v>40.629370600000001</v>
      </c>
      <c r="BY435" s="1">
        <v>3.7572253999999998</v>
      </c>
      <c r="BZ435" s="1">
        <v>0.34542279999999997</v>
      </c>
      <c r="CA435" s="1">
        <v>0.34796670000000002</v>
      </c>
      <c r="CB435" s="1">
        <v>14.2603227</v>
      </c>
      <c r="CC435" s="1">
        <v>10.5414274</v>
      </c>
      <c r="CD435" s="1">
        <v>94.012062</v>
      </c>
      <c r="CE435" s="1">
        <v>14.3036212</v>
      </c>
      <c r="CF435" s="1">
        <v>32.922176999999998</v>
      </c>
      <c r="CG435" s="1">
        <v>59.829603300000002</v>
      </c>
      <c r="CH435" s="1">
        <v>19.2395727</v>
      </c>
      <c r="CI435" s="1">
        <v>40.806205499999997</v>
      </c>
      <c r="CJ435" s="1">
        <v>10.8214649</v>
      </c>
      <c r="CK435" s="1">
        <v>2.5813834999999998</v>
      </c>
      <c r="CL435" s="1">
        <v>16.327408299999998</v>
      </c>
      <c r="CM435" s="1">
        <v>11.823734699999999</v>
      </c>
      <c r="CN435" s="1">
        <v>15.705968</v>
      </c>
      <c r="CO435" s="1">
        <v>65.394438100000002</v>
      </c>
      <c r="CP435" s="1">
        <v>39.623975100000003</v>
      </c>
      <c r="CQ435" s="1">
        <v>3.8385826999999999</v>
      </c>
    </row>
    <row r="436" spans="1:95" ht="13.2" x14ac:dyDescent="0.25">
      <c r="A436" s="1">
        <v>433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0.32910349999999999</v>
      </c>
      <c r="AQ436" s="1">
        <v>0.3127471</v>
      </c>
      <c r="AR436" s="1">
        <v>14.5348837</v>
      </c>
      <c r="AS436" s="1">
        <v>10.6679286</v>
      </c>
      <c r="AT436" s="1">
        <v>94.258576700000006</v>
      </c>
      <c r="AU436" s="1">
        <v>14.035812699999999</v>
      </c>
      <c r="AV436" s="1">
        <v>32.918239</v>
      </c>
      <c r="AW436" s="1">
        <v>59.9622642</v>
      </c>
      <c r="AX436" s="1">
        <v>18.930817600000001</v>
      </c>
      <c r="AY436" s="1">
        <v>40.893081799999997</v>
      </c>
      <c r="AZ436" s="1">
        <v>10.6037736</v>
      </c>
      <c r="BA436" s="1">
        <v>2.3773585000000002</v>
      </c>
      <c r="BB436" s="1">
        <v>16.1560284</v>
      </c>
      <c r="BC436" s="1">
        <v>11.526255000000001</v>
      </c>
      <c r="BD436" s="1">
        <v>15.5411255</v>
      </c>
      <c r="BE436" s="1">
        <v>65.6513195</v>
      </c>
      <c r="BF436" s="1">
        <v>40.629370600000001</v>
      </c>
      <c r="BG436" s="1">
        <v>3.7572253999999998</v>
      </c>
      <c r="BH436" s="1">
        <v>0.34542279999999997</v>
      </c>
      <c r="BI436" s="1">
        <v>0.34796670000000002</v>
      </c>
      <c r="BJ436" s="1">
        <v>14.2603227</v>
      </c>
      <c r="BK436" s="1">
        <v>10.5414274</v>
      </c>
      <c r="BL436" s="1">
        <v>94.012062</v>
      </c>
      <c r="BM436" s="1">
        <v>14.3036212</v>
      </c>
      <c r="BN436" s="1">
        <v>32.922176999999998</v>
      </c>
      <c r="BO436" s="1">
        <v>59.829603300000002</v>
      </c>
      <c r="BP436" s="1">
        <v>19.2395727</v>
      </c>
      <c r="BQ436" s="1">
        <v>40.806205499999997</v>
      </c>
      <c r="BR436" s="1">
        <v>10.8214649</v>
      </c>
      <c r="BS436" s="1">
        <v>2.5813834999999998</v>
      </c>
      <c r="BT436" s="1">
        <v>16.327408299999998</v>
      </c>
      <c r="BU436" s="1">
        <v>11.823734699999999</v>
      </c>
      <c r="BV436" s="1">
        <v>15.705968</v>
      </c>
      <c r="BW436" s="1">
        <v>65.394438100000002</v>
      </c>
      <c r="BX436" s="1">
        <v>39.623975100000003</v>
      </c>
      <c r="BY436" s="1">
        <v>3.8385826999999999</v>
      </c>
      <c r="BZ436" s="1">
        <v>0.40273110000000001</v>
      </c>
      <c r="CA436" s="1">
        <v>0.40526210000000001</v>
      </c>
      <c r="CB436" s="1">
        <v>13.984204800000001</v>
      </c>
      <c r="CC436" s="1">
        <v>10.443899800000001</v>
      </c>
      <c r="CD436" s="1">
        <v>93.941564</v>
      </c>
      <c r="CE436" s="1">
        <v>14.502224699999999</v>
      </c>
      <c r="CF436" s="1">
        <v>33.388157900000003</v>
      </c>
      <c r="CG436" s="1">
        <v>60.007591099999999</v>
      </c>
      <c r="CH436" s="1">
        <v>19.015688300000001</v>
      </c>
      <c r="CI436" s="1">
        <v>40.903340100000001</v>
      </c>
      <c r="CJ436" s="1">
        <v>10.6148785</v>
      </c>
      <c r="CK436" s="1">
        <v>2.5430161999999998</v>
      </c>
      <c r="CL436" s="1">
        <v>16.3618177</v>
      </c>
      <c r="CM436" s="1">
        <v>11.9206257</v>
      </c>
      <c r="CN436" s="1">
        <v>15.722996500000001</v>
      </c>
      <c r="CO436" s="1">
        <v>64.908062200000003</v>
      </c>
      <c r="CP436" s="1">
        <v>39.676056299999999</v>
      </c>
      <c r="CQ436" s="1">
        <v>4.1836735000000003</v>
      </c>
    </row>
    <row r="437" spans="1:95" ht="13.2" x14ac:dyDescent="0.25">
      <c r="A437" s="1">
        <v>434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0.34542279999999997</v>
      </c>
      <c r="AQ437" s="1">
        <v>0.34796670000000002</v>
      </c>
      <c r="AR437" s="1">
        <v>14.2603227</v>
      </c>
      <c r="AS437" s="1">
        <v>10.5414274</v>
      </c>
      <c r="AT437" s="1">
        <v>94.012062</v>
      </c>
      <c r="AU437" s="1">
        <v>14.3036212</v>
      </c>
      <c r="AV437" s="1">
        <v>32.922176999999998</v>
      </c>
      <c r="AW437" s="1">
        <v>59.829603300000002</v>
      </c>
      <c r="AX437" s="1">
        <v>19.2395727</v>
      </c>
      <c r="AY437" s="1">
        <v>40.806205499999997</v>
      </c>
      <c r="AZ437" s="1">
        <v>10.8214649</v>
      </c>
      <c r="BA437" s="1">
        <v>2.5813834999999998</v>
      </c>
      <c r="BB437" s="1">
        <v>16.327408299999998</v>
      </c>
      <c r="BC437" s="1">
        <v>11.823734699999999</v>
      </c>
      <c r="BD437" s="1">
        <v>15.705968</v>
      </c>
      <c r="BE437" s="1">
        <v>65.394438100000002</v>
      </c>
      <c r="BF437" s="1">
        <v>39.623975100000003</v>
      </c>
      <c r="BG437" s="1">
        <v>3.8385826999999999</v>
      </c>
      <c r="BH437" s="1">
        <v>0.40273110000000001</v>
      </c>
      <c r="BI437" s="1">
        <v>0.40526210000000001</v>
      </c>
      <c r="BJ437" s="1">
        <v>13.984204800000001</v>
      </c>
      <c r="BK437" s="1">
        <v>10.443899800000001</v>
      </c>
      <c r="BL437" s="1">
        <v>93.941564</v>
      </c>
      <c r="BM437" s="1">
        <v>14.502224699999999</v>
      </c>
      <c r="BN437" s="1">
        <v>33.388157900000003</v>
      </c>
      <c r="BO437" s="1">
        <v>60.007591099999999</v>
      </c>
      <c r="BP437" s="1">
        <v>19.015688300000001</v>
      </c>
      <c r="BQ437" s="1">
        <v>40.903340100000001</v>
      </c>
      <c r="BR437" s="1">
        <v>10.6148785</v>
      </c>
      <c r="BS437" s="1">
        <v>2.5430161999999998</v>
      </c>
      <c r="BT437" s="1">
        <v>16.3618177</v>
      </c>
      <c r="BU437" s="1">
        <v>11.9206257</v>
      </c>
      <c r="BV437" s="1">
        <v>15.722996500000001</v>
      </c>
      <c r="BW437" s="1">
        <v>64.908062200000003</v>
      </c>
      <c r="BX437" s="1">
        <v>39.676056299999999</v>
      </c>
      <c r="BY437" s="1">
        <v>4.1836735000000003</v>
      </c>
      <c r="BZ437" s="1">
        <v>0.37806529999999999</v>
      </c>
      <c r="CA437" s="1">
        <v>0.37550709999999998</v>
      </c>
      <c r="CB437" s="1">
        <v>13.706351400000001</v>
      </c>
      <c r="CC437" s="1">
        <v>10.2419577</v>
      </c>
      <c r="CD437" s="1">
        <v>93.873690300000007</v>
      </c>
      <c r="CE437" s="1">
        <v>14.146410400000001</v>
      </c>
      <c r="CF437" s="1">
        <v>32.672634299999999</v>
      </c>
      <c r="CG437" s="1">
        <v>59.808184099999998</v>
      </c>
      <c r="CH437" s="1">
        <v>18.2736573</v>
      </c>
      <c r="CI437" s="1">
        <v>40.345268500000003</v>
      </c>
      <c r="CJ437" s="1">
        <v>9.9616368000000008</v>
      </c>
      <c r="CK437" s="1">
        <v>2.4936061</v>
      </c>
      <c r="CL437" s="1">
        <v>16.845618099999999</v>
      </c>
      <c r="CM437" s="1">
        <v>12.098438</v>
      </c>
      <c r="CN437" s="1">
        <v>15.954625800000001</v>
      </c>
      <c r="CO437" s="1">
        <v>65.321654199999998</v>
      </c>
      <c r="CP437" s="1">
        <v>39.899856900000003</v>
      </c>
      <c r="CQ437" s="1">
        <v>3.8065844000000002</v>
      </c>
    </row>
    <row r="438" spans="1:95" ht="13.2" x14ac:dyDescent="0.25">
      <c r="A438" s="1">
        <v>435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1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0.40273110000000001</v>
      </c>
      <c r="AQ438" s="1">
        <v>0.40526210000000001</v>
      </c>
      <c r="AR438" s="1">
        <v>13.984204800000001</v>
      </c>
      <c r="AS438" s="1">
        <v>10.443899800000001</v>
      </c>
      <c r="AT438" s="1">
        <v>93.941564</v>
      </c>
      <c r="AU438" s="1">
        <v>14.502224699999999</v>
      </c>
      <c r="AV438" s="1">
        <v>33.388157900000003</v>
      </c>
      <c r="AW438" s="1">
        <v>60.007591099999999</v>
      </c>
      <c r="AX438" s="1">
        <v>19.015688300000001</v>
      </c>
      <c r="AY438" s="1">
        <v>40.903340100000001</v>
      </c>
      <c r="AZ438" s="1">
        <v>10.6148785</v>
      </c>
      <c r="BA438" s="1">
        <v>2.5430161999999998</v>
      </c>
      <c r="BB438" s="1">
        <v>16.3618177</v>
      </c>
      <c r="BC438" s="1">
        <v>11.9206257</v>
      </c>
      <c r="BD438" s="1">
        <v>15.722996500000001</v>
      </c>
      <c r="BE438" s="1">
        <v>64.908062200000003</v>
      </c>
      <c r="BF438" s="1">
        <v>39.676056299999999</v>
      </c>
      <c r="BG438" s="1">
        <v>4.1836735000000003</v>
      </c>
      <c r="BH438" s="1">
        <v>0.37806529999999999</v>
      </c>
      <c r="BI438" s="1">
        <v>0.37550709999999998</v>
      </c>
      <c r="BJ438" s="1">
        <v>13.706351400000001</v>
      </c>
      <c r="BK438" s="1">
        <v>10.2419577</v>
      </c>
      <c r="BL438" s="1">
        <v>93.873690300000007</v>
      </c>
      <c r="BM438" s="1">
        <v>14.146410400000001</v>
      </c>
      <c r="BN438" s="1">
        <v>32.672634299999999</v>
      </c>
      <c r="BO438" s="1">
        <v>59.808184099999998</v>
      </c>
      <c r="BP438" s="1">
        <v>18.2736573</v>
      </c>
      <c r="BQ438" s="1">
        <v>40.345268500000003</v>
      </c>
      <c r="BR438" s="1">
        <v>9.9616368000000008</v>
      </c>
      <c r="BS438" s="1">
        <v>2.4936061</v>
      </c>
      <c r="BT438" s="1">
        <v>16.845618099999999</v>
      </c>
      <c r="BU438" s="1">
        <v>12.098438</v>
      </c>
      <c r="BV438" s="1">
        <v>15.954625800000001</v>
      </c>
      <c r="BW438" s="1">
        <v>65.321654199999998</v>
      </c>
      <c r="BX438" s="1">
        <v>39.899856900000003</v>
      </c>
      <c r="BY438" s="1">
        <v>3.8065844000000002</v>
      </c>
      <c r="BZ438" s="1">
        <v>0.39122220000000002</v>
      </c>
      <c r="CA438" s="1">
        <v>0.3693206</v>
      </c>
      <c r="CB438" s="1">
        <v>13.8289037</v>
      </c>
      <c r="CC438" s="1">
        <v>10.451273499999999</v>
      </c>
      <c r="CD438" s="1">
        <v>93.695143400000006</v>
      </c>
      <c r="CE438" s="1">
        <v>13.9465454</v>
      </c>
      <c r="CF438" s="1">
        <v>33.784131899999998</v>
      </c>
      <c r="CG438" s="1">
        <v>59.363729999999997</v>
      </c>
      <c r="CH438" s="1">
        <v>17.9675425</v>
      </c>
      <c r="CI438" s="1">
        <v>40.018031899999997</v>
      </c>
      <c r="CJ438" s="1">
        <v>9.9304482000000007</v>
      </c>
      <c r="CK438" s="1">
        <v>2.5373519</v>
      </c>
      <c r="CL438" s="1">
        <v>16.7637635</v>
      </c>
      <c r="CM438" s="1">
        <v>11.8456078</v>
      </c>
      <c r="CN438" s="1">
        <v>15.9426714</v>
      </c>
      <c r="CO438" s="1">
        <v>65.882183100000006</v>
      </c>
      <c r="CP438" s="1">
        <v>40.002876899999997</v>
      </c>
      <c r="CQ438" s="1">
        <v>4.1164658999999997</v>
      </c>
    </row>
    <row r="439" spans="1:95" ht="13.2" x14ac:dyDescent="0.25">
      <c r="A439" s="1">
        <v>436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0.37806529999999999</v>
      </c>
      <c r="AQ439" s="1">
        <v>0.37550709999999998</v>
      </c>
      <c r="AR439" s="1">
        <v>13.706351400000001</v>
      </c>
      <c r="AS439" s="1">
        <v>10.2419577</v>
      </c>
      <c r="AT439" s="1">
        <v>93.873690300000007</v>
      </c>
      <c r="AU439" s="1">
        <v>14.146410400000001</v>
      </c>
      <c r="AV439" s="1">
        <v>32.672634299999999</v>
      </c>
      <c r="AW439" s="1">
        <v>59.808184099999998</v>
      </c>
      <c r="AX439" s="1">
        <v>18.2736573</v>
      </c>
      <c r="AY439" s="1">
        <v>40.345268500000003</v>
      </c>
      <c r="AZ439" s="1">
        <v>9.9616368000000008</v>
      </c>
      <c r="BA439" s="1">
        <v>2.4936061</v>
      </c>
      <c r="BB439" s="1">
        <v>16.845618099999999</v>
      </c>
      <c r="BC439" s="1">
        <v>12.098438</v>
      </c>
      <c r="BD439" s="1">
        <v>15.954625800000001</v>
      </c>
      <c r="BE439" s="1">
        <v>65.321654199999998</v>
      </c>
      <c r="BF439" s="1">
        <v>39.899856900000003</v>
      </c>
      <c r="BG439" s="1">
        <v>3.8065844000000002</v>
      </c>
      <c r="BH439" s="1">
        <v>0.39122220000000002</v>
      </c>
      <c r="BI439" s="1">
        <v>0.3693206</v>
      </c>
      <c r="BJ439" s="1">
        <v>13.8289037</v>
      </c>
      <c r="BK439" s="1">
        <v>10.451273499999999</v>
      </c>
      <c r="BL439" s="1">
        <v>93.695143400000006</v>
      </c>
      <c r="BM439" s="1">
        <v>13.9465454</v>
      </c>
      <c r="BN439" s="1">
        <v>33.784131899999998</v>
      </c>
      <c r="BO439" s="1">
        <v>59.363729999999997</v>
      </c>
      <c r="BP439" s="1">
        <v>17.9675425</v>
      </c>
      <c r="BQ439" s="1">
        <v>40.018031899999997</v>
      </c>
      <c r="BR439" s="1">
        <v>9.9304482000000007</v>
      </c>
      <c r="BS439" s="1">
        <v>2.5373519</v>
      </c>
      <c r="BT439" s="1">
        <v>16.7637635</v>
      </c>
      <c r="BU439" s="1">
        <v>11.8456078</v>
      </c>
      <c r="BV439" s="1">
        <v>15.9426714</v>
      </c>
      <c r="BW439" s="1">
        <v>65.882183100000006</v>
      </c>
      <c r="BX439" s="1">
        <v>40.002876899999997</v>
      </c>
      <c r="BY439" s="1">
        <v>4.1164658999999997</v>
      </c>
      <c r="BZ439" s="1">
        <v>0.48276770000000002</v>
      </c>
      <c r="CA439" s="1">
        <v>0.46040520000000001</v>
      </c>
      <c r="CB439" s="1">
        <v>14.093484399999999</v>
      </c>
      <c r="CC439" s="1">
        <v>10.4957507</v>
      </c>
      <c r="CD439" s="1">
        <v>93.188622800000005</v>
      </c>
      <c r="CE439" s="1">
        <v>13.7314734</v>
      </c>
      <c r="CF439" s="1">
        <v>34.416096799999998</v>
      </c>
      <c r="CG439" s="1">
        <v>59.955286700000002</v>
      </c>
      <c r="CH439" s="1">
        <v>18.3193056</v>
      </c>
      <c r="CI439" s="1">
        <v>40.386638599999998</v>
      </c>
      <c r="CJ439" s="1">
        <v>10.402419800000001</v>
      </c>
      <c r="CK439" s="1">
        <v>2.5907417000000001</v>
      </c>
      <c r="CL439" s="1">
        <v>16.6666667</v>
      </c>
      <c r="CM439" s="1">
        <v>11.418632799999999</v>
      </c>
      <c r="CN439" s="1">
        <v>15.9909228</v>
      </c>
      <c r="CO439" s="1">
        <v>65.688587400000003</v>
      </c>
      <c r="CP439" s="1">
        <v>39.462081099999999</v>
      </c>
      <c r="CQ439" s="1">
        <v>5.4192229000000003</v>
      </c>
    </row>
    <row r="440" spans="1:95" ht="13.2" x14ac:dyDescent="0.25">
      <c r="A440" s="1">
        <v>437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0.39122220000000002</v>
      </c>
      <c r="AQ440" s="1">
        <v>0.3693206</v>
      </c>
      <c r="AR440" s="1">
        <v>13.8289037</v>
      </c>
      <c r="AS440" s="1">
        <v>10.451273499999999</v>
      </c>
      <c r="AT440" s="1">
        <v>93.695143400000006</v>
      </c>
      <c r="AU440" s="1">
        <v>13.9465454</v>
      </c>
      <c r="AV440" s="1">
        <v>33.784131899999998</v>
      </c>
      <c r="AW440" s="1">
        <v>59.363729999999997</v>
      </c>
      <c r="AX440" s="1">
        <v>17.9675425</v>
      </c>
      <c r="AY440" s="1">
        <v>40.018031899999997</v>
      </c>
      <c r="AZ440" s="1">
        <v>9.9304482000000007</v>
      </c>
      <c r="BA440" s="1">
        <v>2.5373519</v>
      </c>
      <c r="BB440" s="1">
        <v>16.7637635</v>
      </c>
      <c r="BC440" s="1">
        <v>11.8456078</v>
      </c>
      <c r="BD440" s="1">
        <v>15.9426714</v>
      </c>
      <c r="BE440" s="1">
        <v>65.882183100000006</v>
      </c>
      <c r="BF440" s="1">
        <v>40.002876899999997</v>
      </c>
      <c r="BG440" s="1">
        <v>4.1164658999999997</v>
      </c>
      <c r="BH440" s="1">
        <v>0.48276770000000002</v>
      </c>
      <c r="BI440" s="1">
        <v>0.46040520000000001</v>
      </c>
      <c r="BJ440" s="1">
        <v>14.093484399999999</v>
      </c>
      <c r="BK440" s="1">
        <v>10.4957507</v>
      </c>
      <c r="BL440" s="1">
        <v>93.188622800000005</v>
      </c>
      <c r="BM440" s="1">
        <v>13.7314734</v>
      </c>
      <c r="BN440" s="1">
        <v>34.416096799999998</v>
      </c>
      <c r="BO440" s="1">
        <v>59.955286700000002</v>
      </c>
      <c r="BP440" s="1">
        <v>18.3193056</v>
      </c>
      <c r="BQ440" s="1">
        <v>40.386638599999998</v>
      </c>
      <c r="BR440" s="1">
        <v>10.402419800000001</v>
      </c>
      <c r="BS440" s="1">
        <v>2.5907417000000001</v>
      </c>
      <c r="BT440" s="1">
        <v>16.6666667</v>
      </c>
      <c r="BU440" s="1">
        <v>11.418632799999999</v>
      </c>
      <c r="BV440" s="1">
        <v>15.9909228</v>
      </c>
      <c r="BW440" s="1">
        <v>65.688587400000003</v>
      </c>
      <c r="BX440" s="1">
        <v>39.462081099999999</v>
      </c>
      <c r="BY440" s="1">
        <v>5.4192229000000003</v>
      </c>
      <c r="BZ440" s="1">
        <v>0.49713689999999999</v>
      </c>
      <c r="CA440" s="1">
        <v>0.5075482</v>
      </c>
      <c r="CB440" s="1">
        <v>14.788337500000001</v>
      </c>
      <c r="CC440" s="1">
        <v>11.1157836</v>
      </c>
      <c r="CD440" s="1">
        <v>93.192557600000001</v>
      </c>
      <c r="CE440" s="1">
        <v>13.2922283</v>
      </c>
      <c r="CF440" s="1">
        <v>34.413218800000003</v>
      </c>
      <c r="CG440" s="1">
        <v>60.538641699999999</v>
      </c>
      <c r="CH440" s="1">
        <v>18.227946899999999</v>
      </c>
      <c r="CI440" s="1">
        <v>40.4241478</v>
      </c>
      <c r="CJ440" s="1">
        <v>10.369503</v>
      </c>
      <c r="CK440" s="1">
        <v>2.7452510999999999</v>
      </c>
      <c r="CL440" s="1">
        <v>16.6422287</v>
      </c>
      <c r="CM440" s="1">
        <v>11.6900567</v>
      </c>
      <c r="CN440" s="1">
        <v>15.974297699999999</v>
      </c>
      <c r="CO440" s="1">
        <v>65.633187800000002</v>
      </c>
      <c r="CP440" s="1">
        <v>39.915844499999999</v>
      </c>
      <c r="CQ440" s="1">
        <v>5.5772994000000002</v>
      </c>
    </row>
    <row r="441" spans="1:95" ht="13.2" x14ac:dyDescent="0.25">
      <c r="A441" s="1">
        <v>438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1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0.48276770000000002</v>
      </c>
      <c r="AQ441" s="1">
        <v>0.46040520000000001</v>
      </c>
      <c r="AR441" s="1">
        <v>14.093484399999999</v>
      </c>
      <c r="AS441" s="1">
        <v>10.4957507</v>
      </c>
      <c r="AT441" s="1">
        <v>93.188622800000005</v>
      </c>
      <c r="AU441" s="1">
        <v>13.7314734</v>
      </c>
      <c r="AV441" s="1">
        <v>34.416096799999998</v>
      </c>
      <c r="AW441" s="1">
        <v>59.955286700000002</v>
      </c>
      <c r="AX441" s="1">
        <v>18.3193056</v>
      </c>
      <c r="AY441" s="1">
        <v>40.386638599999998</v>
      </c>
      <c r="AZ441" s="1">
        <v>10.402419800000001</v>
      </c>
      <c r="BA441" s="1">
        <v>2.5907417000000001</v>
      </c>
      <c r="BB441" s="1">
        <v>16.6666667</v>
      </c>
      <c r="BC441" s="1">
        <v>11.418632799999999</v>
      </c>
      <c r="BD441" s="1">
        <v>15.9909228</v>
      </c>
      <c r="BE441" s="1">
        <v>65.688587400000003</v>
      </c>
      <c r="BF441" s="1">
        <v>39.462081099999999</v>
      </c>
      <c r="BG441" s="1">
        <v>5.4192229000000003</v>
      </c>
      <c r="BH441" s="1">
        <v>0.49713689999999999</v>
      </c>
      <c r="BI441" s="1">
        <v>0.5075482</v>
      </c>
      <c r="BJ441" s="1">
        <v>14.788337500000001</v>
      </c>
      <c r="BK441" s="1">
        <v>11.1157836</v>
      </c>
      <c r="BL441" s="1">
        <v>93.192557600000001</v>
      </c>
      <c r="BM441" s="1">
        <v>13.2922283</v>
      </c>
      <c r="BN441" s="1">
        <v>34.413218800000003</v>
      </c>
      <c r="BO441" s="1">
        <v>60.538641699999999</v>
      </c>
      <c r="BP441" s="1">
        <v>18.227946899999999</v>
      </c>
      <c r="BQ441" s="1">
        <v>40.4241478</v>
      </c>
      <c r="BR441" s="1">
        <v>10.369503</v>
      </c>
      <c r="BS441" s="1">
        <v>2.7452510999999999</v>
      </c>
      <c r="BT441" s="1">
        <v>16.6422287</v>
      </c>
      <c r="BU441" s="1">
        <v>11.6900567</v>
      </c>
      <c r="BV441" s="1">
        <v>15.974297699999999</v>
      </c>
      <c r="BW441" s="1">
        <v>65.633187800000002</v>
      </c>
      <c r="BX441" s="1">
        <v>39.915844499999999</v>
      </c>
      <c r="BY441" s="1">
        <v>5.5772994000000002</v>
      </c>
      <c r="BZ441" s="1">
        <v>0.50943400000000005</v>
      </c>
      <c r="CA441" s="1">
        <v>0.53099730000000001</v>
      </c>
      <c r="CB441" s="1">
        <v>15.6086957</v>
      </c>
      <c r="CC441" s="1">
        <v>11.5797101</v>
      </c>
      <c r="CD441" s="1">
        <v>92.7742133</v>
      </c>
      <c r="CE441" s="1">
        <v>13.1774866</v>
      </c>
      <c r="CF441" s="1">
        <v>34.128267299999997</v>
      </c>
      <c r="CG441" s="1">
        <v>60.374562099999999</v>
      </c>
      <c r="CH441" s="1">
        <v>18.175693899999999</v>
      </c>
      <c r="CI441" s="1">
        <v>40.9727836</v>
      </c>
      <c r="CJ441" s="1">
        <v>10.522770100000001</v>
      </c>
      <c r="CK441" s="1">
        <v>2.4386958000000001</v>
      </c>
      <c r="CL441" s="1">
        <v>16.210045699999998</v>
      </c>
      <c r="CM441" s="1">
        <v>11.8274583</v>
      </c>
      <c r="CN441" s="1">
        <v>16.176470599999998</v>
      </c>
      <c r="CO441" s="1">
        <v>65.503173200000006</v>
      </c>
      <c r="CP441" s="1">
        <v>39.526823399999998</v>
      </c>
      <c r="CQ441" s="1">
        <v>5.019685</v>
      </c>
    </row>
    <row r="442" spans="1:95" ht="13.2" x14ac:dyDescent="0.25">
      <c r="A442" s="1">
        <v>439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1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0.49713689999999999</v>
      </c>
      <c r="AQ442" s="1">
        <v>0.5075482</v>
      </c>
      <c r="AR442" s="1">
        <v>14.788337500000001</v>
      </c>
      <c r="AS442" s="1">
        <v>11.1157836</v>
      </c>
      <c r="AT442" s="1">
        <v>93.192557600000001</v>
      </c>
      <c r="AU442" s="1">
        <v>13.2922283</v>
      </c>
      <c r="AV442" s="1">
        <v>34.413218800000003</v>
      </c>
      <c r="AW442" s="1">
        <v>60.538641699999999</v>
      </c>
      <c r="AX442" s="1">
        <v>18.227946899999999</v>
      </c>
      <c r="AY442" s="1">
        <v>40.4241478</v>
      </c>
      <c r="AZ442" s="1">
        <v>10.369503</v>
      </c>
      <c r="BA442" s="1">
        <v>2.7452510999999999</v>
      </c>
      <c r="BB442" s="1">
        <v>16.6422287</v>
      </c>
      <c r="BC442" s="1">
        <v>11.6900567</v>
      </c>
      <c r="BD442" s="1">
        <v>15.974297699999999</v>
      </c>
      <c r="BE442" s="1">
        <v>65.633187800000002</v>
      </c>
      <c r="BF442" s="1">
        <v>39.915844499999999</v>
      </c>
      <c r="BG442" s="1">
        <v>5.5772994000000002</v>
      </c>
      <c r="BH442" s="1">
        <v>0.50943400000000005</v>
      </c>
      <c r="BI442" s="1">
        <v>0.53099730000000001</v>
      </c>
      <c r="BJ442" s="1">
        <v>15.6086957</v>
      </c>
      <c r="BK442" s="1">
        <v>11.5797101</v>
      </c>
      <c r="BL442" s="1">
        <v>92.7742133</v>
      </c>
      <c r="BM442" s="1">
        <v>13.1774866</v>
      </c>
      <c r="BN442" s="1">
        <v>34.128267299999997</v>
      </c>
      <c r="BO442" s="1">
        <v>60.374562099999999</v>
      </c>
      <c r="BP442" s="1">
        <v>18.175693899999999</v>
      </c>
      <c r="BQ442" s="1">
        <v>40.9727836</v>
      </c>
      <c r="BR442" s="1">
        <v>10.522770100000001</v>
      </c>
      <c r="BS442" s="1">
        <v>2.4386958000000001</v>
      </c>
      <c r="BT442" s="1">
        <v>16.210045699999998</v>
      </c>
      <c r="BU442" s="1">
        <v>11.8274583</v>
      </c>
      <c r="BV442" s="1">
        <v>16.176470599999998</v>
      </c>
      <c r="BW442" s="1">
        <v>65.503173200000006</v>
      </c>
      <c r="BX442" s="1">
        <v>39.526823399999998</v>
      </c>
      <c r="BY442" s="1">
        <v>5.019685</v>
      </c>
      <c r="BZ442" s="1">
        <v>0.52545600000000003</v>
      </c>
      <c r="CA442" s="1">
        <v>0.52001090000000005</v>
      </c>
      <c r="CB442" s="1">
        <v>16.622807000000002</v>
      </c>
      <c r="CC442" s="1">
        <v>12.558479500000001</v>
      </c>
      <c r="CD442" s="1">
        <v>92.967542499999993</v>
      </c>
      <c r="CE442" s="1">
        <v>12.9144063</v>
      </c>
      <c r="CF442" s="1">
        <v>33.737071299999997</v>
      </c>
      <c r="CG442" s="1">
        <v>59.975503500000002</v>
      </c>
      <c r="CH442" s="1">
        <v>17.433315199999999</v>
      </c>
      <c r="CI442" s="1">
        <v>40.459989100000001</v>
      </c>
      <c r="CJ442" s="1">
        <v>10.329341299999999</v>
      </c>
      <c r="CK442" s="1">
        <v>2.4360369999999998</v>
      </c>
      <c r="CL442" s="1">
        <v>16.147439899999998</v>
      </c>
      <c r="CM442" s="1">
        <v>11.782240399999999</v>
      </c>
      <c r="CN442" s="1">
        <v>16.164942</v>
      </c>
      <c r="CO442" s="1">
        <v>65.313935700000002</v>
      </c>
      <c r="CP442" s="1">
        <v>40.467461</v>
      </c>
      <c r="CQ442" s="1">
        <v>4.9038462000000003</v>
      </c>
    </row>
    <row r="443" spans="1:95" ht="13.2" x14ac:dyDescent="0.25">
      <c r="A443" s="1">
        <v>440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1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0.50943400000000005</v>
      </c>
      <c r="AQ443" s="1">
        <v>0.53099730000000001</v>
      </c>
      <c r="AR443" s="1">
        <v>15.6086957</v>
      </c>
      <c r="AS443" s="1">
        <v>11.5797101</v>
      </c>
      <c r="AT443" s="1">
        <v>92.7742133</v>
      </c>
      <c r="AU443" s="1">
        <v>13.1774866</v>
      </c>
      <c r="AV443" s="1">
        <v>34.128267299999997</v>
      </c>
      <c r="AW443" s="1">
        <v>60.374562099999999</v>
      </c>
      <c r="AX443" s="1">
        <v>18.175693899999999</v>
      </c>
      <c r="AY443" s="1">
        <v>40.9727836</v>
      </c>
      <c r="AZ443" s="1">
        <v>10.522770100000001</v>
      </c>
      <c r="BA443" s="1">
        <v>2.4386958000000001</v>
      </c>
      <c r="BB443" s="1">
        <v>16.210045699999998</v>
      </c>
      <c r="BC443" s="1">
        <v>11.8274583</v>
      </c>
      <c r="BD443" s="1">
        <v>16.176470599999998</v>
      </c>
      <c r="BE443" s="1">
        <v>65.503173200000006</v>
      </c>
      <c r="BF443" s="1">
        <v>39.526823399999998</v>
      </c>
      <c r="BG443" s="1">
        <v>5.019685</v>
      </c>
      <c r="BH443" s="1">
        <v>0.52545600000000003</v>
      </c>
      <c r="BI443" s="1">
        <v>0.52001090000000005</v>
      </c>
      <c r="BJ443" s="1">
        <v>16.622807000000002</v>
      </c>
      <c r="BK443" s="1">
        <v>12.558479500000001</v>
      </c>
      <c r="BL443" s="1">
        <v>92.967542499999993</v>
      </c>
      <c r="BM443" s="1">
        <v>12.9144063</v>
      </c>
      <c r="BN443" s="1">
        <v>33.737071299999997</v>
      </c>
      <c r="BO443" s="1">
        <v>59.975503500000002</v>
      </c>
      <c r="BP443" s="1">
        <v>17.433315199999999</v>
      </c>
      <c r="BQ443" s="1">
        <v>40.459989100000001</v>
      </c>
      <c r="BR443" s="1">
        <v>10.329341299999999</v>
      </c>
      <c r="BS443" s="1">
        <v>2.4360369999999998</v>
      </c>
      <c r="BT443" s="1">
        <v>16.147439899999998</v>
      </c>
      <c r="BU443" s="1">
        <v>11.782240399999999</v>
      </c>
      <c r="BV443" s="1">
        <v>16.164942</v>
      </c>
      <c r="BW443" s="1">
        <v>65.313935700000002</v>
      </c>
      <c r="BX443" s="1">
        <v>40.467461</v>
      </c>
      <c r="BY443" s="1">
        <v>4.9038462000000003</v>
      </c>
      <c r="BZ443" s="1">
        <v>0.51575269999999995</v>
      </c>
      <c r="CA443" s="1">
        <v>0.51024159999999996</v>
      </c>
      <c r="CB443" s="1">
        <v>16.839455000000001</v>
      </c>
      <c r="CC443" s="1">
        <v>12.8406398</v>
      </c>
      <c r="CD443" s="1">
        <v>93.247036800000004</v>
      </c>
      <c r="CE443" s="1">
        <v>12.674984800000001</v>
      </c>
      <c r="CF443" s="1">
        <v>33.539944900000002</v>
      </c>
      <c r="CG443" s="1">
        <v>59.490358100000002</v>
      </c>
      <c r="CH443" s="1">
        <v>17.9201102</v>
      </c>
      <c r="CI443" s="1">
        <v>40.371900799999999</v>
      </c>
      <c r="CJ443" s="1">
        <v>10.123966899999999</v>
      </c>
      <c r="CK443" s="1">
        <v>2.3553719000000002</v>
      </c>
      <c r="CL443" s="1">
        <v>16.1164746</v>
      </c>
      <c r="CM443" s="1">
        <v>11.64297</v>
      </c>
      <c r="CN443" s="1">
        <v>16.172294099999998</v>
      </c>
      <c r="CO443" s="1">
        <v>65.765904899999995</v>
      </c>
      <c r="CP443" s="1">
        <v>40.151048099999997</v>
      </c>
      <c r="CQ443" s="1">
        <v>5.3171641999999997</v>
      </c>
    </row>
    <row r="444" spans="1:95" ht="13.2" x14ac:dyDescent="0.25">
      <c r="A444" s="1">
        <v>441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0.52545600000000003</v>
      </c>
      <c r="AQ444" s="1">
        <v>0.52001090000000005</v>
      </c>
      <c r="AR444" s="1">
        <v>16.622807000000002</v>
      </c>
      <c r="AS444" s="1">
        <v>12.558479500000001</v>
      </c>
      <c r="AT444" s="1">
        <v>92.967542499999993</v>
      </c>
      <c r="AU444" s="1">
        <v>12.9144063</v>
      </c>
      <c r="AV444" s="1">
        <v>33.737071299999997</v>
      </c>
      <c r="AW444" s="1">
        <v>59.975503500000002</v>
      </c>
      <c r="AX444" s="1">
        <v>17.433315199999999</v>
      </c>
      <c r="AY444" s="1">
        <v>40.459989100000001</v>
      </c>
      <c r="AZ444" s="1">
        <v>10.329341299999999</v>
      </c>
      <c r="BA444" s="1">
        <v>2.4360369999999998</v>
      </c>
      <c r="BB444" s="1">
        <v>16.147439899999998</v>
      </c>
      <c r="BC444" s="1">
        <v>11.782240399999999</v>
      </c>
      <c r="BD444" s="1">
        <v>16.164942</v>
      </c>
      <c r="BE444" s="1">
        <v>65.313935700000002</v>
      </c>
      <c r="BF444" s="1">
        <v>40.467461</v>
      </c>
      <c r="BG444" s="1">
        <v>4.9038462000000003</v>
      </c>
      <c r="BH444" s="1">
        <v>0.51575269999999995</v>
      </c>
      <c r="BI444" s="1">
        <v>0.51024159999999996</v>
      </c>
      <c r="BJ444" s="1">
        <v>16.839455000000001</v>
      </c>
      <c r="BK444" s="1">
        <v>12.8406398</v>
      </c>
      <c r="BL444" s="1">
        <v>93.247036800000004</v>
      </c>
      <c r="BM444" s="1">
        <v>12.674984800000001</v>
      </c>
      <c r="BN444" s="1">
        <v>33.539944900000002</v>
      </c>
      <c r="BO444" s="1">
        <v>59.490358100000002</v>
      </c>
      <c r="BP444" s="1">
        <v>17.9201102</v>
      </c>
      <c r="BQ444" s="1">
        <v>40.371900799999999</v>
      </c>
      <c r="BR444" s="1">
        <v>10.123966899999999</v>
      </c>
      <c r="BS444" s="1">
        <v>2.3553719000000002</v>
      </c>
      <c r="BT444" s="1">
        <v>16.1164746</v>
      </c>
      <c r="BU444" s="1">
        <v>11.64297</v>
      </c>
      <c r="BV444" s="1">
        <v>16.172294099999998</v>
      </c>
      <c r="BW444" s="1">
        <v>65.765904899999995</v>
      </c>
      <c r="BX444" s="1">
        <v>40.151048099999997</v>
      </c>
      <c r="BY444" s="1">
        <v>5.3171641999999997</v>
      </c>
      <c r="BZ444" s="1">
        <v>0.62093319999999996</v>
      </c>
      <c r="CA444" s="1">
        <v>0.63020540000000003</v>
      </c>
      <c r="CB444" s="1">
        <v>17.366071399999999</v>
      </c>
      <c r="CC444" s="1">
        <v>13.3482143</v>
      </c>
      <c r="CD444" s="1">
        <v>93.369906</v>
      </c>
      <c r="CE444" s="1">
        <v>12.5995101</v>
      </c>
      <c r="CF444" s="1">
        <v>34.107341499999997</v>
      </c>
      <c r="CG444" s="1">
        <v>58.9961068</v>
      </c>
      <c r="CH444" s="1">
        <v>17.978309200000002</v>
      </c>
      <c r="CI444" s="1">
        <v>40.475528400000002</v>
      </c>
      <c r="CJ444" s="1">
        <v>10.525584</v>
      </c>
      <c r="CK444" s="1">
        <v>2.1829811000000001</v>
      </c>
      <c r="CL444" s="1">
        <v>16.4368537</v>
      </c>
      <c r="CM444" s="1">
        <v>11.5384615</v>
      </c>
      <c r="CN444" s="1">
        <v>16.724683500000001</v>
      </c>
      <c r="CO444" s="1">
        <v>65.791925500000005</v>
      </c>
      <c r="CP444" s="1">
        <v>40.083669</v>
      </c>
      <c r="CQ444" s="1">
        <v>5.6481481000000002</v>
      </c>
    </row>
    <row r="445" spans="1:95" ht="13.2" x14ac:dyDescent="0.25">
      <c r="A445" s="1">
        <v>442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0.51575269999999995</v>
      </c>
      <c r="AQ445" s="1">
        <v>0.51024159999999996</v>
      </c>
      <c r="AR445" s="1">
        <v>16.839455000000001</v>
      </c>
      <c r="AS445" s="1">
        <v>12.8406398</v>
      </c>
      <c r="AT445" s="1">
        <v>93.247036800000004</v>
      </c>
      <c r="AU445" s="1">
        <v>12.674984800000001</v>
      </c>
      <c r="AV445" s="1">
        <v>33.539944900000002</v>
      </c>
      <c r="AW445" s="1">
        <v>59.490358100000002</v>
      </c>
      <c r="AX445" s="1">
        <v>17.9201102</v>
      </c>
      <c r="AY445" s="1">
        <v>40.371900799999999</v>
      </c>
      <c r="AZ445" s="1">
        <v>10.123966899999999</v>
      </c>
      <c r="BA445" s="1">
        <v>2.3553719000000002</v>
      </c>
      <c r="BB445" s="1">
        <v>16.1164746</v>
      </c>
      <c r="BC445" s="1">
        <v>11.64297</v>
      </c>
      <c r="BD445" s="1">
        <v>16.172294099999998</v>
      </c>
      <c r="BE445" s="1">
        <v>65.765904899999995</v>
      </c>
      <c r="BF445" s="1">
        <v>40.151048099999997</v>
      </c>
      <c r="BG445" s="1">
        <v>5.3171641999999997</v>
      </c>
      <c r="BH445" s="1">
        <v>0.62093319999999996</v>
      </c>
      <c r="BI445" s="1">
        <v>0.63020540000000003</v>
      </c>
      <c r="BJ445" s="1">
        <v>17.366071399999999</v>
      </c>
      <c r="BK445" s="1">
        <v>13.3482143</v>
      </c>
      <c r="BL445" s="1">
        <v>93.369906</v>
      </c>
      <c r="BM445" s="1">
        <v>12.5995101</v>
      </c>
      <c r="BN445" s="1">
        <v>34.107341499999997</v>
      </c>
      <c r="BO445" s="1">
        <v>58.9961068</v>
      </c>
      <c r="BP445" s="1">
        <v>17.978309200000002</v>
      </c>
      <c r="BQ445" s="1">
        <v>40.475528400000002</v>
      </c>
      <c r="BR445" s="1">
        <v>10.525584</v>
      </c>
      <c r="BS445" s="1">
        <v>2.1829811000000001</v>
      </c>
      <c r="BT445" s="1">
        <v>16.4368537</v>
      </c>
      <c r="BU445" s="1">
        <v>11.5384615</v>
      </c>
      <c r="BV445" s="1">
        <v>16.724683500000001</v>
      </c>
      <c r="BW445" s="1">
        <v>65.791925500000005</v>
      </c>
      <c r="BX445" s="1">
        <v>40.083669</v>
      </c>
      <c r="BY445" s="1">
        <v>5.6481481000000002</v>
      </c>
      <c r="BZ445" s="1">
        <v>0.53442789999999996</v>
      </c>
      <c r="CA445" s="1">
        <v>0.59357990000000005</v>
      </c>
      <c r="CB445" s="1">
        <v>17.635422999999999</v>
      </c>
      <c r="CC445" s="1">
        <v>13.770541700000001</v>
      </c>
      <c r="CD445" s="1">
        <v>93.450273600000003</v>
      </c>
      <c r="CE445" s="1">
        <v>12.362551099999999</v>
      </c>
      <c r="CF445" s="1">
        <v>32.969060499999998</v>
      </c>
      <c r="CG445" s="1">
        <v>58.629009400000001</v>
      </c>
      <c r="CH445" s="1">
        <v>18.123758200000001</v>
      </c>
      <c r="CI445" s="1">
        <v>40.0369004</v>
      </c>
      <c r="CJ445" s="1">
        <v>10.4030656</v>
      </c>
      <c r="CK445" s="1">
        <v>2.1714448000000002</v>
      </c>
      <c r="CL445" s="1">
        <v>16.623835499999998</v>
      </c>
      <c r="CM445" s="1">
        <v>11.4985404</v>
      </c>
      <c r="CN445" s="1">
        <v>17.238588499999999</v>
      </c>
      <c r="CO445" s="1">
        <v>65.493630600000003</v>
      </c>
      <c r="CP445" s="1">
        <v>39.361702100000002</v>
      </c>
      <c r="CQ445" s="1">
        <v>5.0395257000000004</v>
      </c>
    </row>
    <row r="446" spans="1:95" ht="13.2" x14ac:dyDescent="0.25">
      <c r="A446" s="1">
        <v>443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0.62093319999999996</v>
      </c>
      <c r="AQ446" s="1">
        <v>0.63020540000000003</v>
      </c>
      <c r="AR446" s="1">
        <v>17.366071399999999</v>
      </c>
      <c r="AS446" s="1">
        <v>13.3482143</v>
      </c>
      <c r="AT446" s="1">
        <v>93.369906</v>
      </c>
      <c r="AU446" s="1">
        <v>12.5995101</v>
      </c>
      <c r="AV446" s="1">
        <v>34.107341499999997</v>
      </c>
      <c r="AW446" s="1">
        <v>58.9961068</v>
      </c>
      <c r="AX446" s="1">
        <v>17.978309200000002</v>
      </c>
      <c r="AY446" s="1">
        <v>40.475528400000002</v>
      </c>
      <c r="AZ446" s="1">
        <v>10.525584</v>
      </c>
      <c r="BA446" s="1">
        <v>2.1829811000000001</v>
      </c>
      <c r="BB446" s="1">
        <v>16.4368537</v>
      </c>
      <c r="BC446" s="1">
        <v>11.5384615</v>
      </c>
      <c r="BD446" s="1">
        <v>16.724683500000001</v>
      </c>
      <c r="BE446" s="1">
        <v>65.791925500000005</v>
      </c>
      <c r="BF446" s="1">
        <v>40.083669</v>
      </c>
      <c r="BG446" s="1">
        <v>5.6481481000000002</v>
      </c>
      <c r="BH446" s="1">
        <v>0.53442789999999996</v>
      </c>
      <c r="BI446" s="1">
        <v>0.59357990000000005</v>
      </c>
      <c r="BJ446" s="1">
        <v>17.635422999999999</v>
      </c>
      <c r="BK446" s="1">
        <v>13.770541700000001</v>
      </c>
      <c r="BL446" s="1">
        <v>93.450273600000003</v>
      </c>
      <c r="BM446" s="1">
        <v>12.362551099999999</v>
      </c>
      <c r="BN446" s="1">
        <v>32.969060499999998</v>
      </c>
      <c r="BO446" s="1">
        <v>58.629009400000001</v>
      </c>
      <c r="BP446" s="1">
        <v>18.123758200000001</v>
      </c>
      <c r="BQ446" s="1">
        <v>40.0369004</v>
      </c>
      <c r="BR446" s="1">
        <v>10.4030656</v>
      </c>
      <c r="BS446" s="1">
        <v>2.1714448000000002</v>
      </c>
      <c r="BT446" s="1">
        <v>16.623835499999998</v>
      </c>
      <c r="BU446" s="1">
        <v>11.4985404</v>
      </c>
      <c r="BV446" s="1">
        <v>17.238588499999999</v>
      </c>
      <c r="BW446" s="1">
        <v>65.493630600000003</v>
      </c>
      <c r="BX446" s="1">
        <v>39.361702100000002</v>
      </c>
      <c r="BY446" s="1">
        <v>5.0395257000000004</v>
      </c>
      <c r="BZ446" s="1">
        <v>0.53475669999999997</v>
      </c>
      <c r="CA446" s="1">
        <v>0.59668699999999997</v>
      </c>
      <c r="CB446" s="1">
        <v>17.573155199999999</v>
      </c>
      <c r="CC446" s="1">
        <v>13.979007599999999</v>
      </c>
      <c r="CD446" s="1">
        <v>94.255390800000001</v>
      </c>
      <c r="CE446" s="1">
        <v>12.7305665</v>
      </c>
      <c r="CF446" s="1">
        <v>32.7637444</v>
      </c>
      <c r="CG446" s="1">
        <v>58.707280799999999</v>
      </c>
      <c r="CH446" s="1">
        <v>17.845468100000001</v>
      </c>
      <c r="CI446" s="1">
        <v>39.836552699999999</v>
      </c>
      <c r="CJ446" s="1">
        <v>10.2377415</v>
      </c>
      <c r="CK446" s="1">
        <v>2.1842495999999998</v>
      </c>
      <c r="CL446" s="1">
        <v>17.115449300000002</v>
      </c>
      <c r="CM446" s="1">
        <v>12.0549339</v>
      </c>
      <c r="CN446" s="1">
        <v>17.320040599999999</v>
      </c>
      <c r="CO446" s="1">
        <v>65.95</v>
      </c>
      <c r="CP446" s="1">
        <v>39.744016000000002</v>
      </c>
      <c r="CQ446" s="1">
        <v>4.2355371999999996</v>
      </c>
    </row>
    <row r="447" spans="1:95" ht="13.2" x14ac:dyDescent="0.25">
      <c r="A447" s="1">
        <v>444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0.53442789999999996</v>
      </c>
      <c r="AQ447" s="1">
        <v>0.59357990000000005</v>
      </c>
      <c r="AR447" s="1">
        <v>17.635422999999999</v>
      </c>
      <c r="AS447" s="1">
        <v>13.770541700000001</v>
      </c>
      <c r="AT447" s="1">
        <v>93.450273600000003</v>
      </c>
      <c r="AU447" s="1">
        <v>12.362551099999999</v>
      </c>
      <c r="AV447" s="1">
        <v>32.969060499999998</v>
      </c>
      <c r="AW447" s="1">
        <v>58.629009400000001</v>
      </c>
      <c r="AX447" s="1">
        <v>18.123758200000001</v>
      </c>
      <c r="AY447" s="1">
        <v>40.0369004</v>
      </c>
      <c r="AZ447" s="1">
        <v>10.4030656</v>
      </c>
      <c r="BA447" s="1">
        <v>2.1714448000000002</v>
      </c>
      <c r="BB447" s="1">
        <v>16.623835499999998</v>
      </c>
      <c r="BC447" s="1">
        <v>11.4985404</v>
      </c>
      <c r="BD447" s="1">
        <v>17.238588499999999</v>
      </c>
      <c r="BE447" s="1">
        <v>65.493630600000003</v>
      </c>
      <c r="BF447" s="1">
        <v>39.361702100000002</v>
      </c>
      <c r="BG447" s="1">
        <v>5.0395257000000004</v>
      </c>
      <c r="BH447" s="1">
        <v>0.53475669999999997</v>
      </c>
      <c r="BI447" s="1">
        <v>0.59668699999999997</v>
      </c>
      <c r="BJ447" s="1">
        <v>17.573155199999999</v>
      </c>
      <c r="BK447" s="1">
        <v>13.979007599999999</v>
      </c>
      <c r="BL447" s="1">
        <v>94.255390800000001</v>
      </c>
      <c r="BM447" s="1">
        <v>12.7305665</v>
      </c>
      <c r="BN447" s="1">
        <v>32.7637444</v>
      </c>
      <c r="BO447" s="1">
        <v>58.707280799999999</v>
      </c>
      <c r="BP447" s="1">
        <v>17.845468100000001</v>
      </c>
      <c r="BQ447" s="1">
        <v>39.836552699999999</v>
      </c>
      <c r="BR447" s="1">
        <v>10.2377415</v>
      </c>
      <c r="BS447" s="1">
        <v>2.1842495999999998</v>
      </c>
      <c r="BT447" s="1">
        <v>17.115449300000002</v>
      </c>
      <c r="BU447" s="1">
        <v>12.0549339</v>
      </c>
      <c r="BV447" s="1">
        <v>17.320040599999999</v>
      </c>
      <c r="BW447" s="1">
        <v>65.95</v>
      </c>
      <c r="BX447" s="1">
        <v>39.744016000000002</v>
      </c>
      <c r="BY447" s="1">
        <v>4.2355371999999996</v>
      </c>
      <c r="BZ447" s="1">
        <v>0.51873420000000003</v>
      </c>
      <c r="CA447" s="1">
        <v>0.55984840000000002</v>
      </c>
      <c r="CB447" s="1">
        <v>17.988106999999999</v>
      </c>
      <c r="CC447" s="1">
        <v>14.420218</v>
      </c>
      <c r="CD447" s="1">
        <v>94.347217400000005</v>
      </c>
      <c r="CE447" s="1">
        <v>12.4786617</v>
      </c>
      <c r="CF447" s="1">
        <v>32.012946999999997</v>
      </c>
      <c r="CG447" s="1">
        <v>57.937731200000002</v>
      </c>
      <c r="CH447" s="1">
        <v>17.4321825</v>
      </c>
      <c r="CI447" s="1">
        <v>39.318742299999997</v>
      </c>
      <c r="CJ447" s="1">
        <v>9.9414303000000004</v>
      </c>
      <c r="CK447" s="1">
        <v>2.0807644999999999</v>
      </c>
      <c r="CL447" s="1">
        <v>17.313067799999999</v>
      </c>
      <c r="CM447" s="1">
        <v>11.499297800000001</v>
      </c>
      <c r="CN447" s="1">
        <v>17.191325599999999</v>
      </c>
      <c r="CO447" s="1">
        <v>66.1886662</v>
      </c>
      <c r="CP447" s="1">
        <v>39.162646500000001</v>
      </c>
      <c r="CQ447" s="1">
        <v>4.7149122999999999</v>
      </c>
    </row>
    <row r="448" spans="1:95" ht="13.2" x14ac:dyDescent="0.25">
      <c r="A448" s="1">
        <v>445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0.53475669999999997</v>
      </c>
      <c r="AQ448" s="1">
        <v>0.59668699999999997</v>
      </c>
      <c r="AR448" s="1">
        <v>17.573155199999999</v>
      </c>
      <c r="AS448" s="1">
        <v>13.979007599999999</v>
      </c>
      <c r="AT448" s="1">
        <v>94.255390800000001</v>
      </c>
      <c r="AU448" s="1">
        <v>12.7305665</v>
      </c>
      <c r="AV448" s="1">
        <v>32.7637444</v>
      </c>
      <c r="AW448" s="1">
        <v>58.707280799999999</v>
      </c>
      <c r="AX448" s="1">
        <v>17.845468100000001</v>
      </c>
      <c r="AY448" s="1">
        <v>39.836552699999999</v>
      </c>
      <c r="AZ448" s="1">
        <v>10.2377415</v>
      </c>
      <c r="BA448" s="1">
        <v>2.1842495999999998</v>
      </c>
      <c r="BB448" s="1">
        <v>17.115449300000002</v>
      </c>
      <c r="BC448" s="1">
        <v>12.0549339</v>
      </c>
      <c r="BD448" s="1">
        <v>17.320040599999999</v>
      </c>
      <c r="BE448" s="1">
        <v>65.95</v>
      </c>
      <c r="BF448" s="1">
        <v>39.744016000000002</v>
      </c>
      <c r="BG448" s="1">
        <v>4.2355371999999996</v>
      </c>
      <c r="BH448" s="1">
        <v>0.51873420000000003</v>
      </c>
      <c r="BI448" s="1">
        <v>0.55984840000000002</v>
      </c>
      <c r="BJ448" s="1">
        <v>17.988106999999999</v>
      </c>
      <c r="BK448" s="1">
        <v>14.420218</v>
      </c>
      <c r="BL448" s="1">
        <v>94.347217400000005</v>
      </c>
      <c r="BM448" s="1">
        <v>12.4786617</v>
      </c>
      <c r="BN448" s="1">
        <v>32.012946999999997</v>
      </c>
      <c r="BO448" s="1">
        <v>57.937731200000002</v>
      </c>
      <c r="BP448" s="1">
        <v>17.4321825</v>
      </c>
      <c r="BQ448" s="1">
        <v>39.318742299999997</v>
      </c>
      <c r="BR448" s="1">
        <v>9.9414303000000004</v>
      </c>
      <c r="BS448" s="1">
        <v>2.0807644999999999</v>
      </c>
      <c r="BT448" s="1">
        <v>17.313067799999999</v>
      </c>
      <c r="BU448" s="1">
        <v>11.499297800000001</v>
      </c>
      <c r="BV448" s="1">
        <v>17.191325599999999</v>
      </c>
      <c r="BW448" s="1">
        <v>66.1886662</v>
      </c>
      <c r="BX448" s="1">
        <v>39.162646500000001</v>
      </c>
      <c r="BY448" s="1">
        <v>4.7149122999999999</v>
      </c>
      <c r="BZ448" s="1">
        <v>0.43817020000000001</v>
      </c>
      <c r="CA448" s="1">
        <v>0.48053859999999998</v>
      </c>
      <c r="CB448" s="1">
        <v>17.678145199999999</v>
      </c>
      <c r="CC448" s="1">
        <v>14.098193</v>
      </c>
      <c r="CD448" s="1">
        <v>95.048613599999996</v>
      </c>
      <c r="CE448" s="1">
        <v>11.833800800000001</v>
      </c>
      <c r="CF448" s="1">
        <v>31.623252900000001</v>
      </c>
      <c r="CG448" s="1">
        <v>57.989199499999998</v>
      </c>
      <c r="CH448" s="1">
        <v>17.201397700000001</v>
      </c>
      <c r="CI448" s="1">
        <v>38.9612452</v>
      </c>
      <c r="CJ448" s="1">
        <v>9.7363405000000007</v>
      </c>
      <c r="CK448" s="1">
        <v>2.0806860999999999</v>
      </c>
      <c r="CL448" s="1">
        <v>17.814854700000001</v>
      </c>
      <c r="CM448" s="1">
        <v>11.225225200000001</v>
      </c>
      <c r="CN448" s="1">
        <v>16.960431700000001</v>
      </c>
      <c r="CO448" s="1">
        <v>67.050691200000003</v>
      </c>
      <c r="CP448" s="1">
        <v>38.998938799999998</v>
      </c>
      <c r="CQ448" s="1">
        <v>4.9311927000000004</v>
      </c>
    </row>
    <row r="449" spans="1:95" ht="13.2" x14ac:dyDescent="0.25">
      <c r="A449" s="1">
        <v>446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0.51873420000000003</v>
      </c>
      <c r="AQ449" s="1">
        <v>0.55984840000000002</v>
      </c>
      <c r="AR449" s="1">
        <v>17.988106999999999</v>
      </c>
      <c r="AS449" s="1">
        <v>14.420218</v>
      </c>
      <c r="AT449" s="1">
        <v>94.347217400000005</v>
      </c>
      <c r="AU449" s="1">
        <v>12.4786617</v>
      </c>
      <c r="AV449" s="1">
        <v>32.012946999999997</v>
      </c>
      <c r="AW449" s="1">
        <v>57.937731200000002</v>
      </c>
      <c r="AX449" s="1">
        <v>17.4321825</v>
      </c>
      <c r="AY449" s="1">
        <v>39.318742299999997</v>
      </c>
      <c r="AZ449" s="1">
        <v>9.9414303000000004</v>
      </c>
      <c r="BA449" s="1">
        <v>2.0807644999999999</v>
      </c>
      <c r="BB449" s="1">
        <v>17.313067799999999</v>
      </c>
      <c r="BC449" s="1">
        <v>11.499297800000001</v>
      </c>
      <c r="BD449" s="1">
        <v>17.191325599999999</v>
      </c>
      <c r="BE449" s="1">
        <v>66.1886662</v>
      </c>
      <c r="BF449" s="1">
        <v>39.162646500000001</v>
      </c>
      <c r="BG449" s="1">
        <v>4.7149122999999999</v>
      </c>
      <c r="BH449" s="1">
        <v>0.43817020000000001</v>
      </c>
      <c r="BI449" s="1">
        <v>0.48053859999999998</v>
      </c>
      <c r="BJ449" s="1">
        <v>17.678145199999999</v>
      </c>
      <c r="BK449" s="1">
        <v>14.098193</v>
      </c>
      <c r="BL449" s="1">
        <v>95.048613599999996</v>
      </c>
      <c r="BM449" s="1">
        <v>11.833800800000001</v>
      </c>
      <c r="BN449" s="1">
        <v>31.623252900000001</v>
      </c>
      <c r="BO449" s="1">
        <v>57.989199499999998</v>
      </c>
      <c r="BP449" s="1">
        <v>17.201397700000001</v>
      </c>
      <c r="BQ449" s="1">
        <v>38.9612452</v>
      </c>
      <c r="BR449" s="1">
        <v>9.7363405000000007</v>
      </c>
      <c r="BS449" s="1">
        <v>2.0806860999999999</v>
      </c>
      <c r="BT449" s="1">
        <v>17.814854700000001</v>
      </c>
      <c r="BU449" s="1">
        <v>11.225225200000001</v>
      </c>
      <c r="BV449" s="1">
        <v>16.960431700000001</v>
      </c>
      <c r="BW449" s="1">
        <v>67.050691200000003</v>
      </c>
      <c r="BX449" s="1">
        <v>38.998938799999998</v>
      </c>
      <c r="BY449" s="1">
        <v>4.9311927000000004</v>
      </c>
      <c r="BZ449" s="1">
        <v>0.42932120000000001</v>
      </c>
      <c r="CA449" s="1">
        <v>0.47461100000000001</v>
      </c>
      <c r="CB449" s="1">
        <v>17.428675900000002</v>
      </c>
      <c r="CC449" s="1">
        <v>13.771031499999999</v>
      </c>
      <c r="CD449" s="1">
        <v>94.911674300000001</v>
      </c>
      <c r="CE449" s="1">
        <v>12.117251700000001</v>
      </c>
      <c r="CF449" s="1">
        <v>31.6298812</v>
      </c>
      <c r="CG449" s="1">
        <v>58.0814941</v>
      </c>
      <c r="CH449" s="1">
        <v>17.436332799999999</v>
      </c>
      <c r="CI449" s="1">
        <v>38.6247878</v>
      </c>
      <c r="CJ449" s="1">
        <v>9.5925297</v>
      </c>
      <c r="CK449" s="1">
        <v>1.9524618</v>
      </c>
      <c r="CL449" s="1">
        <v>18.322506700000002</v>
      </c>
      <c r="CM449" s="1">
        <v>11.407208600000001</v>
      </c>
      <c r="CN449" s="1">
        <v>17.5354542</v>
      </c>
      <c r="CO449" s="1">
        <v>67.791179799999995</v>
      </c>
      <c r="CP449" s="1">
        <v>39.0560361</v>
      </c>
      <c r="CQ449" s="1">
        <v>5.7544757000000004</v>
      </c>
    </row>
    <row r="450" spans="1:95" ht="13.2" x14ac:dyDescent="0.25">
      <c r="A450" s="1">
        <v>447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1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0.43817020000000001</v>
      </c>
      <c r="AQ450" s="1">
        <v>0.48053859999999998</v>
      </c>
      <c r="AR450" s="1">
        <v>17.678145199999999</v>
      </c>
      <c r="AS450" s="1">
        <v>14.098193</v>
      </c>
      <c r="AT450" s="1">
        <v>95.048613599999996</v>
      </c>
      <c r="AU450" s="1">
        <v>11.833800800000001</v>
      </c>
      <c r="AV450" s="1">
        <v>31.623252900000001</v>
      </c>
      <c r="AW450" s="1">
        <v>57.989199499999998</v>
      </c>
      <c r="AX450" s="1">
        <v>17.201397700000001</v>
      </c>
      <c r="AY450" s="1">
        <v>38.9612452</v>
      </c>
      <c r="AZ450" s="1">
        <v>9.7363405000000007</v>
      </c>
      <c r="BA450" s="1">
        <v>2.0806860999999999</v>
      </c>
      <c r="BB450" s="1">
        <v>17.814854700000001</v>
      </c>
      <c r="BC450" s="1">
        <v>11.225225200000001</v>
      </c>
      <c r="BD450" s="1">
        <v>16.960431700000001</v>
      </c>
      <c r="BE450" s="1">
        <v>67.050691200000003</v>
      </c>
      <c r="BF450" s="1">
        <v>38.998938799999998</v>
      </c>
      <c r="BG450" s="1">
        <v>4.9311927000000004</v>
      </c>
      <c r="BH450" s="1">
        <v>0.42932120000000001</v>
      </c>
      <c r="BI450" s="1">
        <v>0.47461100000000001</v>
      </c>
      <c r="BJ450" s="1">
        <v>17.428675900000002</v>
      </c>
      <c r="BK450" s="1">
        <v>13.771031499999999</v>
      </c>
      <c r="BL450" s="1">
        <v>94.911674300000001</v>
      </c>
      <c r="BM450" s="1">
        <v>12.117251700000001</v>
      </c>
      <c r="BN450" s="1">
        <v>31.6298812</v>
      </c>
      <c r="BO450" s="1">
        <v>58.0814941</v>
      </c>
      <c r="BP450" s="1">
        <v>17.436332799999999</v>
      </c>
      <c r="BQ450" s="1">
        <v>38.6247878</v>
      </c>
      <c r="BR450" s="1">
        <v>9.5925297</v>
      </c>
      <c r="BS450" s="1">
        <v>1.9524618</v>
      </c>
      <c r="BT450" s="1">
        <v>18.322506700000002</v>
      </c>
      <c r="BU450" s="1">
        <v>11.407208600000001</v>
      </c>
      <c r="BV450" s="1">
        <v>17.5354542</v>
      </c>
      <c r="BW450" s="1">
        <v>67.791179799999995</v>
      </c>
      <c r="BX450" s="1">
        <v>39.0560361</v>
      </c>
      <c r="BY450" s="1">
        <v>5.7544757000000004</v>
      </c>
      <c r="BZ450" s="1">
        <v>0.4324056</v>
      </c>
      <c r="CA450" s="1">
        <v>0.47802080000000002</v>
      </c>
      <c r="CB450" s="1">
        <v>17.715231800000002</v>
      </c>
      <c r="CC450" s="1">
        <v>13.557763100000001</v>
      </c>
      <c r="CD450" s="1">
        <v>95.073987500000001</v>
      </c>
      <c r="CE450" s="1">
        <v>11.858974399999999</v>
      </c>
      <c r="CF450" s="1">
        <v>31.0704514</v>
      </c>
      <c r="CG450" s="1">
        <v>57.951436399999999</v>
      </c>
      <c r="CH450" s="1">
        <v>16.501367999999999</v>
      </c>
      <c r="CI450" s="1">
        <v>37.944596400000002</v>
      </c>
      <c r="CJ450" s="1">
        <v>9.3194254000000001</v>
      </c>
      <c r="CK450" s="1">
        <v>2.0006840000000001</v>
      </c>
      <c r="CL450" s="1">
        <v>19.187836799999999</v>
      </c>
      <c r="CM450" s="1">
        <v>11.8069019</v>
      </c>
      <c r="CN450" s="1">
        <v>18.049631600000001</v>
      </c>
      <c r="CO450" s="1">
        <v>67.6884996</v>
      </c>
      <c r="CP450" s="1">
        <v>39.821496400000001</v>
      </c>
      <c r="CQ450" s="1">
        <v>5.0387597</v>
      </c>
    </row>
    <row r="451" spans="1:95" ht="13.2" x14ac:dyDescent="0.25">
      <c r="A451" s="1">
        <v>448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0.42932120000000001</v>
      </c>
      <c r="AQ451" s="1">
        <v>0.47461100000000001</v>
      </c>
      <c r="AR451" s="1">
        <v>17.428675900000002</v>
      </c>
      <c r="AS451" s="1">
        <v>13.771031499999999</v>
      </c>
      <c r="AT451" s="1">
        <v>94.911674300000001</v>
      </c>
      <c r="AU451" s="1">
        <v>12.117251700000001</v>
      </c>
      <c r="AV451" s="1">
        <v>31.6298812</v>
      </c>
      <c r="AW451" s="1">
        <v>58.0814941</v>
      </c>
      <c r="AX451" s="1">
        <v>17.436332799999999</v>
      </c>
      <c r="AY451" s="1">
        <v>38.6247878</v>
      </c>
      <c r="AZ451" s="1">
        <v>9.5925297</v>
      </c>
      <c r="BA451" s="1">
        <v>1.9524618</v>
      </c>
      <c r="BB451" s="1">
        <v>18.322506700000002</v>
      </c>
      <c r="BC451" s="1">
        <v>11.407208600000001</v>
      </c>
      <c r="BD451" s="1">
        <v>17.5354542</v>
      </c>
      <c r="BE451" s="1">
        <v>67.791179799999995</v>
      </c>
      <c r="BF451" s="1">
        <v>39.0560361</v>
      </c>
      <c r="BG451" s="1">
        <v>5.7544757000000004</v>
      </c>
      <c r="BH451" s="1">
        <v>0.4324056</v>
      </c>
      <c r="BI451" s="1">
        <v>0.47802080000000002</v>
      </c>
      <c r="BJ451" s="1">
        <v>17.715231800000002</v>
      </c>
      <c r="BK451" s="1">
        <v>13.557763100000001</v>
      </c>
      <c r="BL451" s="1">
        <v>95.073987500000001</v>
      </c>
      <c r="BM451" s="1">
        <v>11.858974399999999</v>
      </c>
      <c r="BN451" s="1">
        <v>31.0704514</v>
      </c>
      <c r="BO451" s="1">
        <v>57.951436399999999</v>
      </c>
      <c r="BP451" s="1">
        <v>16.501367999999999</v>
      </c>
      <c r="BQ451" s="1">
        <v>37.944596400000002</v>
      </c>
      <c r="BR451" s="1">
        <v>9.3194254000000001</v>
      </c>
      <c r="BS451" s="1">
        <v>2.0006840000000001</v>
      </c>
      <c r="BT451" s="1">
        <v>19.187836799999999</v>
      </c>
      <c r="BU451" s="1">
        <v>11.8069019</v>
      </c>
      <c r="BV451" s="1">
        <v>18.049631600000001</v>
      </c>
      <c r="BW451" s="1">
        <v>67.6884996</v>
      </c>
      <c r="BX451" s="1">
        <v>39.821496400000001</v>
      </c>
      <c r="BY451" s="1">
        <v>5.0387597</v>
      </c>
      <c r="BZ451" s="1">
        <v>0.4169484</v>
      </c>
      <c r="CA451" s="1">
        <v>0.48456159999999998</v>
      </c>
      <c r="CB451" s="1">
        <v>17.958515299999998</v>
      </c>
      <c r="CC451" s="1">
        <v>13.3733624</v>
      </c>
      <c r="CD451" s="1">
        <v>95.133772800000003</v>
      </c>
      <c r="CE451" s="1">
        <v>11.5197909</v>
      </c>
      <c r="CF451" s="1">
        <v>30.5339642</v>
      </c>
      <c r="CG451" s="1">
        <v>58.0432579</v>
      </c>
      <c r="CH451" s="1">
        <v>15.7316661</v>
      </c>
      <c r="CI451" s="1">
        <v>37.326799600000001</v>
      </c>
      <c r="CJ451" s="1">
        <v>8.6346738999999992</v>
      </c>
      <c r="CK451" s="1">
        <v>2.1797905000000002</v>
      </c>
      <c r="CL451" s="1">
        <v>19.128283199999998</v>
      </c>
      <c r="CM451" s="1">
        <v>12.119460500000001</v>
      </c>
      <c r="CN451" s="1">
        <v>17.822735999999999</v>
      </c>
      <c r="CO451" s="1">
        <v>68.169811300000006</v>
      </c>
      <c r="CP451" s="1">
        <v>40.041415700000002</v>
      </c>
      <c r="CQ451" s="1">
        <v>5.4568528000000001</v>
      </c>
    </row>
    <row r="452" spans="1:95" ht="13.2" x14ac:dyDescent="0.25">
      <c r="A452" s="1">
        <v>449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0.4324056</v>
      </c>
      <c r="AQ452" s="1">
        <v>0.47802080000000002</v>
      </c>
      <c r="AR452" s="1">
        <v>17.715231800000002</v>
      </c>
      <c r="AS452" s="1">
        <v>13.557763100000001</v>
      </c>
      <c r="AT452" s="1">
        <v>95.073987500000001</v>
      </c>
      <c r="AU452" s="1">
        <v>11.858974399999999</v>
      </c>
      <c r="AV452" s="1">
        <v>31.0704514</v>
      </c>
      <c r="AW452" s="1">
        <v>57.951436399999999</v>
      </c>
      <c r="AX452" s="1">
        <v>16.501367999999999</v>
      </c>
      <c r="AY452" s="1">
        <v>37.944596400000002</v>
      </c>
      <c r="AZ452" s="1">
        <v>9.3194254000000001</v>
      </c>
      <c r="BA452" s="1">
        <v>2.0006840000000001</v>
      </c>
      <c r="BB452" s="1">
        <v>19.187836799999999</v>
      </c>
      <c r="BC452" s="1">
        <v>11.8069019</v>
      </c>
      <c r="BD452" s="1">
        <v>18.049631600000001</v>
      </c>
      <c r="BE452" s="1">
        <v>67.6884996</v>
      </c>
      <c r="BF452" s="1">
        <v>39.821496400000001</v>
      </c>
      <c r="BG452" s="1">
        <v>5.0387597</v>
      </c>
      <c r="BH452" s="1">
        <v>0.4169484</v>
      </c>
      <c r="BI452" s="1">
        <v>0.48456159999999998</v>
      </c>
      <c r="BJ452" s="1">
        <v>17.958515299999998</v>
      </c>
      <c r="BK452" s="1">
        <v>13.3733624</v>
      </c>
      <c r="BL452" s="1">
        <v>95.133772800000003</v>
      </c>
      <c r="BM452" s="1">
        <v>11.5197909</v>
      </c>
      <c r="BN452" s="1">
        <v>30.5339642</v>
      </c>
      <c r="BO452" s="1">
        <v>58.0432579</v>
      </c>
      <c r="BP452" s="1">
        <v>15.7316661</v>
      </c>
      <c r="BQ452" s="1">
        <v>37.326799600000001</v>
      </c>
      <c r="BR452" s="1">
        <v>8.6346738999999992</v>
      </c>
      <c r="BS452" s="1">
        <v>2.1797905000000002</v>
      </c>
      <c r="BT452" s="1">
        <v>19.128283199999998</v>
      </c>
      <c r="BU452" s="1">
        <v>12.119460500000001</v>
      </c>
      <c r="BV452" s="1">
        <v>17.822735999999999</v>
      </c>
      <c r="BW452" s="1">
        <v>68.169811300000006</v>
      </c>
      <c r="BX452" s="1">
        <v>40.041415700000002</v>
      </c>
      <c r="BY452" s="1">
        <v>5.4568528000000001</v>
      </c>
      <c r="BZ452" s="1">
        <v>0.56036399999999997</v>
      </c>
      <c r="CA452" s="1">
        <v>0.59365290000000004</v>
      </c>
      <c r="CB452" s="1">
        <v>18.523176400000001</v>
      </c>
      <c r="CC452" s="1">
        <v>13.672296100000001</v>
      </c>
      <c r="CD452" s="1">
        <v>95.518687999999997</v>
      </c>
      <c r="CE452" s="1">
        <v>11.0069827</v>
      </c>
      <c r="CF452" s="1">
        <v>30.9983361</v>
      </c>
      <c r="CG452" s="1">
        <v>57.420965099999997</v>
      </c>
      <c r="CH452" s="1">
        <v>15.257903499999999</v>
      </c>
      <c r="CI452" s="1">
        <v>35.790349399999997</v>
      </c>
      <c r="CJ452" s="1">
        <v>7.9367720000000004</v>
      </c>
      <c r="CK452" s="1">
        <v>2.0798668999999999</v>
      </c>
      <c r="CL452" s="1">
        <v>19.906191400000001</v>
      </c>
      <c r="CM452" s="1">
        <v>12.362324299999999</v>
      </c>
      <c r="CN452" s="1">
        <v>18.256079</v>
      </c>
      <c r="CO452" s="1">
        <v>68.146359599999997</v>
      </c>
      <c r="CP452" s="1">
        <v>40.782640899999997</v>
      </c>
      <c r="CQ452" s="1">
        <v>6.3095238</v>
      </c>
    </row>
    <row r="453" spans="1:95" ht="13.2" x14ac:dyDescent="0.25">
      <c r="A453" s="1">
        <v>450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0.4169484</v>
      </c>
      <c r="AQ453" s="1">
        <v>0.48456159999999998</v>
      </c>
      <c r="AR453" s="1">
        <v>17.958515299999998</v>
      </c>
      <c r="AS453" s="1">
        <v>13.3733624</v>
      </c>
      <c r="AT453" s="1">
        <v>95.133772800000003</v>
      </c>
      <c r="AU453" s="1">
        <v>11.5197909</v>
      </c>
      <c r="AV453" s="1">
        <v>30.5339642</v>
      </c>
      <c r="AW453" s="1">
        <v>58.0432579</v>
      </c>
      <c r="AX453" s="1">
        <v>15.7316661</v>
      </c>
      <c r="AY453" s="1">
        <v>37.326799600000001</v>
      </c>
      <c r="AZ453" s="1">
        <v>8.6346738999999992</v>
      </c>
      <c r="BA453" s="1">
        <v>2.1797905000000002</v>
      </c>
      <c r="BB453" s="1">
        <v>19.128283199999998</v>
      </c>
      <c r="BC453" s="1">
        <v>12.119460500000001</v>
      </c>
      <c r="BD453" s="1">
        <v>17.822735999999999</v>
      </c>
      <c r="BE453" s="1">
        <v>68.169811300000006</v>
      </c>
      <c r="BF453" s="1">
        <v>40.041415700000002</v>
      </c>
      <c r="BG453" s="1">
        <v>5.4568528000000001</v>
      </c>
      <c r="BH453" s="1">
        <v>0.56036399999999997</v>
      </c>
      <c r="BI453" s="1">
        <v>0.59365290000000004</v>
      </c>
      <c r="BJ453" s="1">
        <v>18.523176400000001</v>
      </c>
      <c r="BK453" s="1">
        <v>13.672296100000001</v>
      </c>
      <c r="BL453" s="1">
        <v>95.518687999999997</v>
      </c>
      <c r="BM453" s="1">
        <v>11.0069827</v>
      </c>
      <c r="BN453" s="1">
        <v>30.9983361</v>
      </c>
      <c r="BO453" s="1">
        <v>57.420965099999997</v>
      </c>
      <c r="BP453" s="1">
        <v>15.257903499999999</v>
      </c>
      <c r="BQ453" s="1">
        <v>35.790349399999997</v>
      </c>
      <c r="BR453" s="1">
        <v>7.9367720000000004</v>
      </c>
      <c r="BS453" s="1">
        <v>2.0798668999999999</v>
      </c>
      <c r="BT453" s="1">
        <v>19.906191400000001</v>
      </c>
      <c r="BU453" s="1">
        <v>12.362324299999999</v>
      </c>
      <c r="BV453" s="1">
        <v>18.256079</v>
      </c>
      <c r="BW453" s="1">
        <v>68.146359599999997</v>
      </c>
      <c r="BX453" s="1">
        <v>40.782640899999997</v>
      </c>
      <c r="BY453" s="1">
        <v>6.3095238</v>
      </c>
      <c r="BZ453" s="1">
        <v>0.50006980000000001</v>
      </c>
      <c r="CA453" s="1">
        <v>0.53263249999999995</v>
      </c>
      <c r="CB453" s="1">
        <v>19.081955700000002</v>
      </c>
      <c r="CC453" s="1">
        <v>14.157579999999999</v>
      </c>
      <c r="CD453" s="1">
        <v>95.556805400000002</v>
      </c>
      <c r="CE453" s="1">
        <v>10.388908900000001</v>
      </c>
      <c r="CF453" s="1">
        <v>31.233723999999999</v>
      </c>
      <c r="CG453" s="1">
        <v>56.982421899999999</v>
      </c>
      <c r="CH453" s="1">
        <v>15.5436198</v>
      </c>
      <c r="CI453" s="1">
        <v>35.921224000000002</v>
      </c>
      <c r="CJ453" s="1">
        <v>8.5774740000000005</v>
      </c>
      <c r="CK453" s="1">
        <v>2.327474</v>
      </c>
      <c r="CL453" s="1">
        <v>20.2687776</v>
      </c>
      <c r="CM453" s="1">
        <v>11.982855000000001</v>
      </c>
      <c r="CN453" s="1">
        <v>17.525196000000001</v>
      </c>
      <c r="CO453" s="1">
        <v>68.302919700000004</v>
      </c>
      <c r="CP453" s="1">
        <v>40.397230299999997</v>
      </c>
      <c r="CQ453" s="1">
        <v>7.1256038999999998</v>
      </c>
    </row>
    <row r="454" spans="1:95" ht="13.2" x14ac:dyDescent="0.25">
      <c r="A454" s="1">
        <v>451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1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0.56036399999999997</v>
      </c>
      <c r="AQ454" s="1">
        <v>0.59365290000000004</v>
      </c>
      <c r="AR454" s="1">
        <v>18.523176400000001</v>
      </c>
      <c r="AS454" s="1">
        <v>13.672296100000001</v>
      </c>
      <c r="AT454" s="1">
        <v>95.518687999999997</v>
      </c>
      <c r="AU454" s="1">
        <v>11.0069827</v>
      </c>
      <c r="AV454" s="1">
        <v>30.9983361</v>
      </c>
      <c r="AW454" s="1">
        <v>57.420965099999997</v>
      </c>
      <c r="AX454" s="1">
        <v>15.257903499999999</v>
      </c>
      <c r="AY454" s="1">
        <v>35.790349399999997</v>
      </c>
      <c r="AZ454" s="1">
        <v>7.9367720000000004</v>
      </c>
      <c r="BA454" s="1">
        <v>2.0798668999999999</v>
      </c>
      <c r="BB454" s="1">
        <v>19.906191400000001</v>
      </c>
      <c r="BC454" s="1">
        <v>12.362324299999999</v>
      </c>
      <c r="BD454" s="1">
        <v>18.256079</v>
      </c>
      <c r="BE454" s="1">
        <v>68.146359599999997</v>
      </c>
      <c r="BF454" s="1">
        <v>40.782640899999997</v>
      </c>
      <c r="BG454" s="1">
        <v>6.3095238</v>
      </c>
      <c r="BH454" s="1">
        <v>0.50006980000000001</v>
      </c>
      <c r="BI454" s="1">
        <v>0.53263249999999995</v>
      </c>
      <c r="BJ454" s="1">
        <v>19.081955700000002</v>
      </c>
      <c r="BK454" s="1">
        <v>14.157579999999999</v>
      </c>
      <c r="BL454" s="1">
        <v>95.556805400000002</v>
      </c>
      <c r="BM454" s="1">
        <v>10.388908900000001</v>
      </c>
      <c r="BN454" s="1">
        <v>31.233723999999999</v>
      </c>
      <c r="BO454" s="1">
        <v>56.982421899999999</v>
      </c>
      <c r="BP454" s="1">
        <v>15.5436198</v>
      </c>
      <c r="BQ454" s="1">
        <v>35.921224000000002</v>
      </c>
      <c r="BR454" s="1">
        <v>8.5774740000000005</v>
      </c>
      <c r="BS454" s="1">
        <v>2.327474</v>
      </c>
      <c r="BT454" s="1">
        <v>20.2687776</v>
      </c>
      <c r="BU454" s="1">
        <v>11.982855000000001</v>
      </c>
      <c r="BV454" s="1">
        <v>17.525196000000001</v>
      </c>
      <c r="BW454" s="1">
        <v>68.302919700000004</v>
      </c>
      <c r="BX454" s="1">
        <v>40.397230299999997</v>
      </c>
      <c r="BY454" s="1">
        <v>7.1256038999999998</v>
      </c>
      <c r="BZ454" s="1">
        <v>0.55935489999999999</v>
      </c>
      <c r="CA454" s="1">
        <v>0.63914219999999999</v>
      </c>
      <c r="CB454" s="1">
        <v>19.008422700000001</v>
      </c>
      <c r="CC454" s="1">
        <v>14.031393599999999</v>
      </c>
      <c r="CD454" s="1">
        <v>95.794009000000003</v>
      </c>
      <c r="CE454" s="1">
        <v>10.319652700000001</v>
      </c>
      <c r="CF454" s="1">
        <v>31.354129700000001</v>
      </c>
      <c r="CG454" s="1">
        <v>57.089684499999997</v>
      </c>
      <c r="CH454" s="1">
        <v>15.8277207</v>
      </c>
      <c r="CI454" s="1">
        <v>35.678837299999998</v>
      </c>
      <c r="CJ454" s="1">
        <v>8.8089329999999997</v>
      </c>
      <c r="CK454" s="1">
        <v>2.4991137999999999</v>
      </c>
      <c r="CL454" s="1">
        <v>20.698707599999999</v>
      </c>
      <c r="CM454" s="1">
        <v>12.8126281</v>
      </c>
      <c r="CN454" s="1">
        <v>18.198604799999998</v>
      </c>
      <c r="CO454" s="1">
        <v>68.303929400000001</v>
      </c>
      <c r="CP454" s="1">
        <v>41.293034400000003</v>
      </c>
      <c r="CQ454" s="1">
        <v>7.2944297000000002</v>
      </c>
    </row>
    <row r="455" spans="1:95" ht="13.2" x14ac:dyDescent="0.25">
      <c r="A455" s="1">
        <v>452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0.50006980000000001</v>
      </c>
      <c r="AQ455" s="1">
        <v>0.53263249999999995</v>
      </c>
      <c r="AR455" s="1">
        <v>19.081955700000002</v>
      </c>
      <c r="AS455" s="1">
        <v>14.157579999999999</v>
      </c>
      <c r="AT455" s="1">
        <v>95.556805400000002</v>
      </c>
      <c r="AU455" s="1">
        <v>10.388908900000001</v>
      </c>
      <c r="AV455" s="1">
        <v>31.233723999999999</v>
      </c>
      <c r="AW455" s="1">
        <v>56.982421899999999</v>
      </c>
      <c r="AX455" s="1">
        <v>15.5436198</v>
      </c>
      <c r="AY455" s="1">
        <v>35.921224000000002</v>
      </c>
      <c r="AZ455" s="1">
        <v>8.5774740000000005</v>
      </c>
      <c r="BA455" s="1">
        <v>2.327474</v>
      </c>
      <c r="BB455" s="1">
        <v>20.2687776</v>
      </c>
      <c r="BC455" s="1">
        <v>11.982855000000001</v>
      </c>
      <c r="BD455" s="1">
        <v>17.525196000000001</v>
      </c>
      <c r="BE455" s="1">
        <v>68.302919700000004</v>
      </c>
      <c r="BF455" s="1">
        <v>40.397230299999997</v>
      </c>
      <c r="BG455" s="1">
        <v>7.1256038999999998</v>
      </c>
      <c r="BH455" s="1">
        <v>0.55935489999999999</v>
      </c>
      <c r="BI455" s="1">
        <v>0.63914219999999999</v>
      </c>
      <c r="BJ455" s="1">
        <v>19.008422700000001</v>
      </c>
      <c r="BK455" s="1">
        <v>14.031393599999999</v>
      </c>
      <c r="BL455" s="1">
        <v>95.794009000000003</v>
      </c>
      <c r="BM455" s="1">
        <v>10.319652700000001</v>
      </c>
      <c r="BN455" s="1">
        <v>31.354129700000001</v>
      </c>
      <c r="BO455" s="1">
        <v>57.089684499999997</v>
      </c>
      <c r="BP455" s="1">
        <v>15.8277207</v>
      </c>
      <c r="BQ455" s="1">
        <v>35.678837299999998</v>
      </c>
      <c r="BR455" s="1">
        <v>8.8089329999999997</v>
      </c>
      <c r="BS455" s="1">
        <v>2.4991137999999999</v>
      </c>
      <c r="BT455" s="1">
        <v>20.698707599999999</v>
      </c>
      <c r="BU455" s="1">
        <v>12.8126281</v>
      </c>
      <c r="BV455" s="1">
        <v>18.198604799999998</v>
      </c>
      <c r="BW455" s="1">
        <v>68.303929400000001</v>
      </c>
      <c r="BX455" s="1">
        <v>41.293034400000003</v>
      </c>
      <c r="BY455" s="1">
        <v>7.2944297000000002</v>
      </c>
      <c r="BZ455" s="1">
        <v>0.73359799999999997</v>
      </c>
      <c r="CA455" s="1">
        <v>0.82747709999999997</v>
      </c>
      <c r="CB455" s="1">
        <v>19.137302600000002</v>
      </c>
      <c r="CC455" s="1">
        <v>14.196030800000001</v>
      </c>
      <c r="CD455" s="1">
        <v>95.484293199999996</v>
      </c>
      <c r="CE455" s="1">
        <v>10.3773585</v>
      </c>
      <c r="CF455" s="1">
        <v>31.400150199999999</v>
      </c>
      <c r="CG455" s="1">
        <v>57.038288299999998</v>
      </c>
      <c r="CH455" s="1">
        <v>15.671921899999999</v>
      </c>
      <c r="CI455" s="1">
        <v>35.904654700000002</v>
      </c>
      <c r="CJ455" s="1">
        <v>9.4031532000000002</v>
      </c>
      <c r="CK455" s="1">
        <v>2.4962461999999999</v>
      </c>
      <c r="CL455" s="1">
        <v>20.981568800000002</v>
      </c>
      <c r="CM455" s="1">
        <v>13.0387462</v>
      </c>
      <c r="CN455" s="1">
        <v>18.4015679</v>
      </c>
      <c r="CO455" s="1">
        <v>67.4413646</v>
      </c>
      <c r="CP455" s="1">
        <v>42.404255300000003</v>
      </c>
      <c r="CQ455" s="1">
        <v>9.1036415000000002</v>
      </c>
    </row>
    <row r="456" spans="1:95" ht="13.2" x14ac:dyDescent="0.25">
      <c r="A456" s="1">
        <v>453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0.55935489999999999</v>
      </c>
      <c r="AQ456" s="1">
        <v>0.63914219999999999</v>
      </c>
      <c r="AR456" s="1">
        <v>19.008422700000001</v>
      </c>
      <c r="AS456" s="1">
        <v>14.031393599999999</v>
      </c>
      <c r="AT456" s="1">
        <v>95.794009000000003</v>
      </c>
      <c r="AU456" s="1">
        <v>10.319652700000001</v>
      </c>
      <c r="AV456" s="1">
        <v>31.354129700000001</v>
      </c>
      <c r="AW456" s="1">
        <v>57.089684499999997</v>
      </c>
      <c r="AX456" s="1">
        <v>15.8277207</v>
      </c>
      <c r="AY456" s="1">
        <v>35.678837299999998</v>
      </c>
      <c r="AZ456" s="1">
        <v>8.8089329999999997</v>
      </c>
      <c r="BA456" s="1">
        <v>2.4991137999999999</v>
      </c>
      <c r="BB456" s="1">
        <v>20.698707599999999</v>
      </c>
      <c r="BC456" s="1">
        <v>12.8126281</v>
      </c>
      <c r="BD456" s="1">
        <v>18.198604799999998</v>
      </c>
      <c r="BE456" s="1">
        <v>68.303929400000001</v>
      </c>
      <c r="BF456" s="1">
        <v>41.293034400000003</v>
      </c>
      <c r="BG456" s="1">
        <v>7.2944297000000002</v>
      </c>
      <c r="BH456" s="1">
        <v>0.73359799999999997</v>
      </c>
      <c r="BI456" s="1">
        <v>0.82747709999999997</v>
      </c>
      <c r="BJ456" s="1">
        <v>19.137302600000002</v>
      </c>
      <c r="BK456" s="1">
        <v>14.196030800000001</v>
      </c>
      <c r="BL456" s="1">
        <v>95.484293199999996</v>
      </c>
      <c r="BM456" s="1">
        <v>10.3773585</v>
      </c>
      <c r="BN456" s="1">
        <v>31.400150199999999</v>
      </c>
      <c r="BO456" s="1">
        <v>57.038288299999998</v>
      </c>
      <c r="BP456" s="1">
        <v>15.671921899999999</v>
      </c>
      <c r="BQ456" s="1">
        <v>35.904654700000002</v>
      </c>
      <c r="BR456" s="1">
        <v>9.4031532000000002</v>
      </c>
      <c r="BS456" s="1">
        <v>2.4962461999999999</v>
      </c>
      <c r="BT456" s="1">
        <v>20.981568800000002</v>
      </c>
      <c r="BU456" s="1">
        <v>13.0387462</v>
      </c>
      <c r="BV456" s="1">
        <v>18.4015679</v>
      </c>
      <c r="BW456" s="1">
        <v>67.4413646</v>
      </c>
      <c r="BX456" s="1">
        <v>42.404255300000003</v>
      </c>
      <c r="BY456" s="1">
        <v>9.1036415000000002</v>
      </c>
      <c r="BZ456" s="1">
        <v>0.79247520000000005</v>
      </c>
      <c r="CA456" s="1">
        <v>0.8827931</v>
      </c>
      <c r="CB456" s="1">
        <v>19.341643900000001</v>
      </c>
      <c r="CC456" s="1">
        <v>14.2384106</v>
      </c>
      <c r="CD456" s="1">
        <v>95.448772199999993</v>
      </c>
      <c r="CE456" s="1">
        <v>9.9349857999999998</v>
      </c>
      <c r="CF456" s="1">
        <v>31.437342000000001</v>
      </c>
      <c r="CG456" s="1">
        <v>56.319971099999997</v>
      </c>
      <c r="CH456" s="1">
        <v>15.6554713</v>
      </c>
      <c r="CI456" s="1">
        <v>35.698808200000002</v>
      </c>
      <c r="CJ456" s="1">
        <v>9.6244130999999999</v>
      </c>
      <c r="CK456" s="1">
        <v>2.4738172999999999</v>
      </c>
      <c r="CL456" s="1">
        <v>21.485025</v>
      </c>
      <c r="CM456" s="1">
        <v>12.425910200000001</v>
      </c>
      <c r="CN456" s="1">
        <v>17.526427099999999</v>
      </c>
      <c r="CO456" s="1">
        <v>67.296511600000002</v>
      </c>
      <c r="CP456" s="1">
        <v>42.617865999999999</v>
      </c>
      <c r="CQ456" s="1">
        <v>8.6787565000000004</v>
      </c>
    </row>
    <row r="457" spans="1:95" ht="13.2" x14ac:dyDescent="0.25">
      <c r="A457" s="1">
        <v>454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0.73359799999999997</v>
      </c>
      <c r="AQ457" s="1">
        <v>0.82747709999999997</v>
      </c>
      <c r="AR457" s="1">
        <v>19.137302600000002</v>
      </c>
      <c r="AS457" s="1">
        <v>14.196030800000001</v>
      </c>
      <c r="AT457" s="1">
        <v>95.484293199999996</v>
      </c>
      <c r="AU457" s="1">
        <v>10.3773585</v>
      </c>
      <c r="AV457" s="1">
        <v>31.400150199999999</v>
      </c>
      <c r="AW457" s="1">
        <v>57.038288299999998</v>
      </c>
      <c r="AX457" s="1">
        <v>15.671921899999999</v>
      </c>
      <c r="AY457" s="1">
        <v>35.904654700000002</v>
      </c>
      <c r="AZ457" s="1">
        <v>9.4031532000000002</v>
      </c>
      <c r="BA457" s="1">
        <v>2.4962461999999999</v>
      </c>
      <c r="BB457" s="1">
        <v>20.981568800000002</v>
      </c>
      <c r="BC457" s="1">
        <v>13.0387462</v>
      </c>
      <c r="BD457" s="1">
        <v>18.4015679</v>
      </c>
      <c r="BE457" s="1">
        <v>67.4413646</v>
      </c>
      <c r="BF457" s="1">
        <v>42.404255300000003</v>
      </c>
      <c r="BG457" s="1">
        <v>9.1036415000000002</v>
      </c>
      <c r="BH457" s="1">
        <v>0.79247520000000005</v>
      </c>
      <c r="BI457" s="1">
        <v>0.8827931</v>
      </c>
      <c r="BJ457" s="1">
        <v>19.341643900000001</v>
      </c>
      <c r="BK457" s="1">
        <v>14.2384106</v>
      </c>
      <c r="BL457" s="1">
        <v>95.448772199999993</v>
      </c>
      <c r="BM457" s="1">
        <v>9.9349857999999998</v>
      </c>
      <c r="BN457" s="1">
        <v>31.437342000000001</v>
      </c>
      <c r="BO457" s="1">
        <v>56.319971099999997</v>
      </c>
      <c r="BP457" s="1">
        <v>15.6554713</v>
      </c>
      <c r="BQ457" s="1">
        <v>35.698808200000002</v>
      </c>
      <c r="BR457" s="1">
        <v>9.6244130999999999</v>
      </c>
      <c r="BS457" s="1">
        <v>2.4738172999999999</v>
      </c>
      <c r="BT457" s="1">
        <v>21.485025</v>
      </c>
      <c r="BU457" s="1">
        <v>12.425910200000001</v>
      </c>
      <c r="BV457" s="1">
        <v>17.526427099999999</v>
      </c>
      <c r="BW457" s="1">
        <v>67.296511600000002</v>
      </c>
      <c r="BX457" s="1">
        <v>42.617865999999999</v>
      </c>
      <c r="BY457" s="1">
        <v>8.6787565000000004</v>
      </c>
      <c r="BZ457" s="1">
        <v>0.92519759999999995</v>
      </c>
      <c r="CA457" s="1">
        <v>1.0061693</v>
      </c>
      <c r="CB457" s="1">
        <v>20.083041999999999</v>
      </c>
      <c r="CC457" s="1">
        <v>14.9694056</v>
      </c>
      <c r="CD457" s="1">
        <v>95.293282899999994</v>
      </c>
      <c r="CE457" s="1">
        <v>10.1729631</v>
      </c>
      <c r="CF457" s="1">
        <v>31.5054634</v>
      </c>
      <c r="CG457" s="1">
        <v>55.7466613</v>
      </c>
      <c r="CH457" s="1">
        <v>15.7223796</v>
      </c>
      <c r="CI457" s="1">
        <v>35.754755199999998</v>
      </c>
      <c r="CJ457" s="1">
        <v>10.1780656</v>
      </c>
      <c r="CK457" s="1">
        <v>2.6912180999999999</v>
      </c>
      <c r="CL457" s="1">
        <v>22.396076600000001</v>
      </c>
      <c r="CM457" s="1">
        <v>12.3219373</v>
      </c>
      <c r="CN457" s="1">
        <v>17.274881499999999</v>
      </c>
      <c r="CO457" s="1">
        <v>68.090569599999995</v>
      </c>
      <c r="CP457" s="1">
        <v>43.642691399999997</v>
      </c>
      <c r="CQ457" s="1">
        <v>10.2011494</v>
      </c>
    </row>
    <row r="458" spans="1:95" ht="13.2" x14ac:dyDescent="0.25">
      <c r="A458" s="1">
        <v>455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0.79247520000000005</v>
      </c>
      <c r="AQ458" s="1">
        <v>0.8827931</v>
      </c>
      <c r="AR458" s="1">
        <v>19.341643900000001</v>
      </c>
      <c r="AS458" s="1">
        <v>14.2384106</v>
      </c>
      <c r="AT458" s="1">
        <v>95.448772199999993</v>
      </c>
      <c r="AU458" s="1">
        <v>9.9349857999999998</v>
      </c>
      <c r="AV458" s="1">
        <v>31.437342000000001</v>
      </c>
      <c r="AW458" s="1">
        <v>56.319971099999997</v>
      </c>
      <c r="AX458" s="1">
        <v>15.6554713</v>
      </c>
      <c r="AY458" s="1">
        <v>35.698808200000002</v>
      </c>
      <c r="AZ458" s="1">
        <v>9.6244130999999999</v>
      </c>
      <c r="BA458" s="1">
        <v>2.4738172999999999</v>
      </c>
      <c r="BB458" s="1">
        <v>21.485025</v>
      </c>
      <c r="BC458" s="1">
        <v>12.425910200000001</v>
      </c>
      <c r="BD458" s="1">
        <v>17.526427099999999</v>
      </c>
      <c r="BE458" s="1">
        <v>67.296511600000002</v>
      </c>
      <c r="BF458" s="1">
        <v>42.617865999999999</v>
      </c>
      <c r="BG458" s="1">
        <v>8.6787565000000004</v>
      </c>
      <c r="BH458" s="1">
        <v>0.92519759999999995</v>
      </c>
      <c r="BI458" s="1">
        <v>1.0061693</v>
      </c>
      <c r="BJ458" s="1">
        <v>20.083041999999999</v>
      </c>
      <c r="BK458" s="1">
        <v>14.9694056</v>
      </c>
      <c r="BL458" s="1">
        <v>95.293282899999994</v>
      </c>
      <c r="BM458" s="1">
        <v>10.1729631</v>
      </c>
      <c r="BN458" s="1">
        <v>31.5054634</v>
      </c>
      <c r="BO458" s="1">
        <v>55.7466613</v>
      </c>
      <c r="BP458" s="1">
        <v>15.7223796</v>
      </c>
      <c r="BQ458" s="1">
        <v>35.754755199999998</v>
      </c>
      <c r="BR458" s="1">
        <v>10.1780656</v>
      </c>
      <c r="BS458" s="1">
        <v>2.6912180999999999</v>
      </c>
      <c r="BT458" s="1">
        <v>22.396076600000001</v>
      </c>
      <c r="BU458" s="1">
        <v>12.3219373</v>
      </c>
      <c r="BV458" s="1">
        <v>17.274881499999999</v>
      </c>
      <c r="BW458" s="1">
        <v>68.090569599999995</v>
      </c>
      <c r="BX458" s="1">
        <v>43.642691399999997</v>
      </c>
      <c r="BY458" s="1">
        <v>10.2011494</v>
      </c>
      <c r="BZ458" s="1">
        <v>0.94230809999999998</v>
      </c>
      <c r="CA458" s="1">
        <v>1.0004206</v>
      </c>
      <c r="CB458" s="1">
        <v>20.135746600000001</v>
      </c>
      <c r="CC458" s="1">
        <v>15.208647600000001</v>
      </c>
      <c r="CD458" s="1">
        <v>95.330420500000002</v>
      </c>
      <c r="CE458" s="1">
        <v>10.3693931</v>
      </c>
      <c r="CF458" s="1">
        <v>32.411709999999999</v>
      </c>
      <c r="CG458" s="1">
        <v>54.855947999999998</v>
      </c>
      <c r="CH458" s="1">
        <v>15.776022299999999</v>
      </c>
      <c r="CI458" s="1">
        <v>35.664498100000003</v>
      </c>
      <c r="CJ458" s="1">
        <v>9.9674721000000002</v>
      </c>
      <c r="CK458" s="1">
        <v>2.9507435000000002</v>
      </c>
      <c r="CL458" s="1">
        <v>23.454446900000001</v>
      </c>
      <c r="CM458" s="1">
        <v>12.5</v>
      </c>
      <c r="CN458" s="1">
        <v>17.060439599999999</v>
      </c>
      <c r="CO458" s="1">
        <v>67.399565699999997</v>
      </c>
      <c r="CP458" s="1">
        <v>44.938072200000001</v>
      </c>
      <c r="CQ458" s="1">
        <v>11.5771812</v>
      </c>
    </row>
    <row r="459" spans="1:95" ht="13.2" x14ac:dyDescent="0.25">
      <c r="A459" s="1">
        <v>456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1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0.92519759999999995</v>
      </c>
      <c r="AQ459" s="1">
        <v>1.0061693</v>
      </c>
      <c r="AR459" s="1">
        <v>20.083041999999999</v>
      </c>
      <c r="AS459" s="1">
        <v>14.9694056</v>
      </c>
      <c r="AT459" s="1">
        <v>95.293282899999994</v>
      </c>
      <c r="AU459" s="1">
        <v>10.1729631</v>
      </c>
      <c r="AV459" s="1">
        <v>31.5054634</v>
      </c>
      <c r="AW459" s="1">
        <v>55.7466613</v>
      </c>
      <c r="AX459" s="1">
        <v>15.7223796</v>
      </c>
      <c r="AY459" s="1">
        <v>35.754755199999998</v>
      </c>
      <c r="AZ459" s="1">
        <v>10.1780656</v>
      </c>
      <c r="BA459" s="1">
        <v>2.6912180999999999</v>
      </c>
      <c r="BB459" s="1">
        <v>22.396076600000001</v>
      </c>
      <c r="BC459" s="1">
        <v>12.3219373</v>
      </c>
      <c r="BD459" s="1">
        <v>17.274881499999999</v>
      </c>
      <c r="BE459" s="1">
        <v>68.090569599999995</v>
      </c>
      <c r="BF459" s="1">
        <v>43.642691399999997</v>
      </c>
      <c r="BG459" s="1">
        <v>10.2011494</v>
      </c>
      <c r="BH459" s="1">
        <v>0.94230809999999998</v>
      </c>
      <c r="BI459" s="1">
        <v>1.0004206</v>
      </c>
      <c r="BJ459" s="1">
        <v>20.135746600000001</v>
      </c>
      <c r="BK459" s="1">
        <v>15.208647600000001</v>
      </c>
      <c r="BL459" s="1">
        <v>95.330420500000002</v>
      </c>
      <c r="BM459" s="1">
        <v>10.3693931</v>
      </c>
      <c r="BN459" s="1">
        <v>32.411709999999999</v>
      </c>
      <c r="BO459" s="1">
        <v>54.855947999999998</v>
      </c>
      <c r="BP459" s="1">
        <v>15.776022299999999</v>
      </c>
      <c r="BQ459" s="1">
        <v>35.664498100000003</v>
      </c>
      <c r="BR459" s="1">
        <v>9.9674721000000002</v>
      </c>
      <c r="BS459" s="1">
        <v>2.9507435000000002</v>
      </c>
      <c r="BT459" s="1">
        <v>23.454446900000001</v>
      </c>
      <c r="BU459" s="1">
        <v>12.5</v>
      </c>
      <c r="BV459" s="1">
        <v>17.060439599999999</v>
      </c>
      <c r="BW459" s="1">
        <v>67.399565699999997</v>
      </c>
      <c r="BX459" s="1">
        <v>44.938072200000001</v>
      </c>
      <c r="BY459" s="1">
        <v>11.5771812</v>
      </c>
      <c r="BZ459" s="1">
        <v>0.94330409999999998</v>
      </c>
      <c r="CA459" s="1">
        <v>0.96733100000000005</v>
      </c>
      <c r="CB459" s="1">
        <v>20.077720200000002</v>
      </c>
      <c r="CC459" s="1">
        <v>15.259067399999999</v>
      </c>
      <c r="CD459" s="1">
        <v>94.8637911</v>
      </c>
      <c r="CE459" s="1">
        <v>10.6967882</v>
      </c>
      <c r="CF459" s="1">
        <v>33.2132565</v>
      </c>
      <c r="CG459" s="1">
        <v>54.875120099999997</v>
      </c>
      <c r="CH459" s="1">
        <v>15.4899135</v>
      </c>
      <c r="CI459" s="1">
        <v>36.383285299999997</v>
      </c>
      <c r="CJ459" s="1">
        <v>10.2065322</v>
      </c>
      <c r="CK459" s="1">
        <v>3.0019212</v>
      </c>
      <c r="CL459" s="1">
        <v>23.504751299999999</v>
      </c>
      <c r="CM459" s="1">
        <v>12.784738000000001</v>
      </c>
      <c r="CN459" s="1">
        <v>16.543280200000002</v>
      </c>
      <c r="CO459" s="1">
        <v>68.100056199999997</v>
      </c>
      <c r="CP459" s="1">
        <v>46.224319800000004</v>
      </c>
      <c r="CQ459" s="1">
        <v>11.363636400000001</v>
      </c>
    </row>
    <row r="460" spans="1:95" ht="13.2" x14ac:dyDescent="0.25">
      <c r="A460" s="1">
        <v>457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1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0.94230809999999998</v>
      </c>
      <c r="AQ460" s="1">
        <v>1.0004206</v>
      </c>
      <c r="AR460" s="1">
        <v>20.135746600000001</v>
      </c>
      <c r="AS460" s="1">
        <v>15.208647600000001</v>
      </c>
      <c r="AT460" s="1">
        <v>95.330420500000002</v>
      </c>
      <c r="AU460" s="1">
        <v>10.3693931</v>
      </c>
      <c r="AV460" s="1">
        <v>32.411709999999999</v>
      </c>
      <c r="AW460" s="1">
        <v>54.855947999999998</v>
      </c>
      <c r="AX460" s="1">
        <v>15.776022299999999</v>
      </c>
      <c r="AY460" s="1">
        <v>35.664498100000003</v>
      </c>
      <c r="AZ460" s="1">
        <v>9.9674721000000002</v>
      </c>
      <c r="BA460" s="1">
        <v>2.9507435000000002</v>
      </c>
      <c r="BB460" s="1">
        <v>23.454446900000001</v>
      </c>
      <c r="BC460" s="1">
        <v>12.5</v>
      </c>
      <c r="BD460" s="1">
        <v>17.060439599999999</v>
      </c>
      <c r="BE460" s="1">
        <v>67.399565699999997</v>
      </c>
      <c r="BF460" s="1">
        <v>44.938072200000001</v>
      </c>
      <c r="BG460" s="1">
        <v>11.5771812</v>
      </c>
      <c r="BH460" s="1">
        <v>0.94330409999999998</v>
      </c>
      <c r="BI460" s="1">
        <v>0.96733100000000005</v>
      </c>
      <c r="BJ460" s="1">
        <v>20.077720200000002</v>
      </c>
      <c r="BK460" s="1">
        <v>15.259067399999999</v>
      </c>
      <c r="BL460" s="1">
        <v>94.8637911</v>
      </c>
      <c r="BM460" s="1">
        <v>10.6967882</v>
      </c>
      <c r="BN460" s="1">
        <v>33.2132565</v>
      </c>
      <c r="BO460" s="1">
        <v>54.875120099999997</v>
      </c>
      <c r="BP460" s="1">
        <v>15.4899135</v>
      </c>
      <c r="BQ460" s="1">
        <v>36.383285299999997</v>
      </c>
      <c r="BR460" s="1">
        <v>10.2065322</v>
      </c>
      <c r="BS460" s="1">
        <v>3.0019212</v>
      </c>
      <c r="BT460" s="1">
        <v>23.504751299999999</v>
      </c>
      <c r="BU460" s="1">
        <v>12.784738000000001</v>
      </c>
      <c r="BV460" s="1">
        <v>16.543280200000002</v>
      </c>
      <c r="BW460" s="1">
        <v>68.100056199999997</v>
      </c>
      <c r="BX460" s="1">
        <v>46.224319800000004</v>
      </c>
      <c r="BY460" s="1">
        <v>11.363636400000001</v>
      </c>
      <c r="BZ460" s="1">
        <v>0.90533940000000002</v>
      </c>
      <c r="CA460" s="1">
        <v>0.92752210000000002</v>
      </c>
      <c r="CB460" s="1">
        <v>20.320727600000001</v>
      </c>
      <c r="CC460" s="1">
        <v>15.677357600000001</v>
      </c>
      <c r="CD460" s="1">
        <v>94.884574999999998</v>
      </c>
      <c r="CE460" s="1">
        <v>10.0353893</v>
      </c>
      <c r="CF460" s="1">
        <v>33.902439000000001</v>
      </c>
      <c r="CG460" s="1">
        <v>54.700665200000003</v>
      </c>
      <c r="CH460" s="1">
        <v>15.720620800000001</v>
      </c>
      <c r="CI460" s="1">
        <v>36.031042100000001</v>
      </c>
      <c r="CJ460" s="1">
        <v>8.7583149000000002</v>
      </c>
      <c r="CK460" s="1">
        <v>2.5055432</v>
      </c>
      <c r="CL460" s="1">
        <v>21.116883099999999</v>
      </c>
      <c r="CM460" s="1">
        <v>11.622340400000001</v>
      </c>
      <c r="CN460" s="1">
        <v>16.039236500000001</v>
      </c>
      <c r="CO460" s="1">
        <v>68.086774700000007</v>
      </c>
      <c r="CP460" s="1">
        <v>46.342091699999997</v>
      </c>
      <c r="CQ460" s="1">
        <v>9.6923077000000006</v>
      </c>
    </row>
    <row r="461" spans="1:95" ht="13.2" x14ac:dyDescent="0.25">
      <c r="A461" s="1">
        <v>458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0.94330409999999998</v>
      </c>
      <c r="AQ461" s="1">
        <v>0.96733100000000005</v>
      </c>
      <c r="AR461" s="1">
        <v>20.077720200000002</v>
      </c>
      <c r="AS461" s="1">
        <v>15.259067399999999</v>
      </c>
      <c r="AT461" s="1">
        <v>94.8637911</v>
      </c>
      <c r="AU461" s="1">
        <v>10.6967882</v>
      </c>
      <c r="AV461" s="1">
        <v>33.2132565</v>
      </c>
      <c r="AW461" s="1">
        <v>54.875120099999997</v>
      </c>
      <c r="AX461" s="1">
        <v>15.4899135</v>
      </c>
      <c r="AY461" s="1">
        <v>36.383285299999997</v>
      </c>
      <c r="AZ461" s="1">
        <v>10.2065322</v>
      </c>
      <c r="BA461" s="1">
        <v>3.0019212</v>
      </c>
      <c r="BB461" s="1">
        <v>23.504751299999999</v>
      </c>
      <c r="BC461" s="1">
        <v>12.784738000000001</v>
      </c>
      <c r="BD461" s="1">
        <v>16.543280200000002</v>
      </c>
      <c r="BE461" s="1">
        <v>68.100056199999997</v>
      </c>
      <c r="BF461" s="1">
        <v>46.224319800000004</v>
      </c>
      <c r="BG461" s="1">
        <v>11.363636400000001</v>
      </c>
      <c r="BH461" s="1">
        <v>0.90533940000000002</v>
      </c>
      <c r="BI461" s="1">
        <v>0.92752210000000002</v>
      </c>
      <c r="BJ461" s="1">
        <v>20.320727600000001</v>
      </c>
      <c r="BK461" s="1">
        <v>15.677357600000001</v>
      </c>
      <c r="BL461" s="1">
        <v>94.884574999999998</v>
      </c>
      <c r="BM461" s="1">
        <v>10.0353893</v>
      </c>
      <c r="BN461" s="1">
        <v>33.902439000000001</v>
      </c>
      <c r="BO461" s="1">
        <v>54.700665200000003</v>
      </c>
      <c r="BP461" s="1">
        <v>15.720620800000001</v>
      </c>
      <c r="BQ461" s="1">
        <v>36.031042100000001</v>
      </c>
      <c r="BR461" s="1">
        <v>8.7583149000000002</v>
      </c>
      <c r="BS461" s="1">
        <v>2.5055432</v>
      </c>
      <c r="BT461" s="1">
        <v>21.116883099999999</v>
      </c>
      <c r="BU461" s="1">
        <v>11.622340400000001</v>
      </c>
      <c r="BV461" s="1">
        <v>16.039236500000001</v>
      </c>
      <c r="BW461" s="1">
        <v>68.086774700000007</v>
      </c>
      <c r="BX461" s="1">
        <v>46.342091699999997</v>
      </c>
      <c r="BY461" s="1">
        <v>9.6923077000000006</v>
      </c>
      <c r="BZ461" s="1">
        <v>0.91235359999999999</v>
      </c>
      <c r="CA461" s="1">
        <v>0.88392300000000001</v>
      </c>
      <c r="CB461" s="1">
        <v>21.729354000000001</v>
      </c>
      <c r="CC461" s="1">
        <v>17.273098900000001</v>
      </c>
      <c r="CD461" s="1">
        <v>95.1858486</v>
      </c>
      <c r="CE461" s="1">
        <v>9.7102076000000004</v>
      </c>
      <c r="CF461" s="1">
        <v>34.0469875</v>
      </c>
      <c r="CG461" s="1">
        <v>55.191360400000001</v>
      </c>
      <c r="CH461" s="1">
        <v>15.5930277</v>
      </c>
      <c r="CI461" s="1">
        <v>36.2068966</v>
      </c>
      <c r="CJ461" s="1">
        <v>8.1280788000000008</v>
      </c>
      <c r="CK461" s="1">
        <v>2.2167488</v>
      </c>
      <c r="CL461" s="1">
        <v>20.1019504</v>
      </c>
      <c r="CM461" s="1">
        <v>10.846920300000001</v>
      </c>
      <c r="CN461" s="1">
        <v>15.309814599999999</v>
      </c>
      <c r="CO461" s="1">
        <v>68.964747900000006</v>
      </c>
      <c r="CP461" s="1">
        <v>45.736263700000002</v>
      </c>
      <c r="CQ461" s="1">
        <v>10.7142857</v>
      </c>
    </row>
    <row r="462" spans="1:95" ht="13.2" x14ac:dyDescent="0.25">
      <c r="A462" s="1">
        <v>459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1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0.90533940000000002</v>
      </c>
      <c r="AQ462" s="1">
        <v>0.92752210000000002</v>
      </c>
      <c r="AR462" s="1">
        <v>20.320727600000001</v>
      </c>
      <c r="AS462" s="1">
        <v>15.677357600000001</v>
      </c>
      <c r="AT462" s="1">
        <v>94.884574999999998</v>
      </c>
      <c r="AU462" s="1">
        <v>10.0353893</v>
      </c>
      <c r="AV462" s="1">
        <v>33.902439000000001</v>
      </c>
      <c r="AW462" s="1">
        <v>54.700665200000003</v>
      </c>
      <c r="AX462" s="1">
        <v>15.720620800000001</v>
      </c>
      <c r="AY462" s="1">
        <v>36.031042100000001</v>
      </c>
      <c r="AZ462" s="1">
        <v>8.7583149000000002</v>
      </c>
      <c r="BA462" s="1">
        <v>2.5055432</v>
      </c>
      <c r="BB462" s="1">
        <v>21.116883099999999</v>
      </c>
      <c r="BC462" s="1">
        <v>11.622340400000001</v>
      </c>
      <c r="BD462" s="1">
        <v>16.039236500000001</v>
      </c>
      <c r="BE462" s="1">
        <v>68.086774700000007</v>
      </c>
      <c r="BF462" s="1">
        <v>46.342091699999997</v>
      </c>
      <c r="BG462" s="1">
        <v>9.6923077000000006</v>
      </c>
      <c r="BH462" s="1">
        <v>0.91235359999999999</v>
      </c>
      <c r="BI462" s="1">
        <v>0.88392300000000001</v>
      </c>
      <c r="BJ462" s="1">
        <v>21.729354000000001</v>
      </c>
      <c r="BK462" s="1">
        <v>17.273098900000001</v>
      </c>
      <c r="BL462" s="1">
        <v>95.1858486</v>
      </c>
      <c r="BM462" s="1">
        <v>9.7102076000000004</v>
      </c>
      <c r="BN462" s="1">
        <v>34.0469875</v>
      </c>
      <c r="BO462" s="1">
        <v>55.191360400000001</v>
      </c>
      <c r="BP462" s="1">
        <v>15.5930277</v>
      </c>
      <c r="BQ462" s="1">
        <v>36.2068966</v>
      </c>
      <c r="BR462" s="1">
        <v>8.1280788000000008</v>
      </c>
      <c r="BS462" s="1">
        <v>2.2167488</v>
      </c>
      <c r="BT462" s="1">
        <v>20.1019504</v>
      </c>
      <c r="BU462" s="1">
        <v>10.846920300000001</v>
      </c>
      <c r="BV462" s="1">
        <v>15.309814599999999</v>
      </c>
      <c r="BW462" s="1">
        <v>68.964747900000006</v>
      </c>
      <c r="BX462" s="1">
        <v>45.736263700000002</v>
      </c>
      <c r="BY462" s="1">
        <v>10.7142857</v>
      </c>
      <c r="BZ462" s="1">
        <v>0.87073540000000005</v>
      </c>
      <c r="CA462" s="1">
        <v>0.80426810000000004</v>
      </c>
      <c r="CB462" s="1">
        <v>22.782764799999999</v>
      </c>
      <c r="CC462" s="1">
        <v>18.2585278</v>
      </c>
      <c r="CD462" s="1">
        <v>95.476096400000003</v>
      </c>
      <c r="CE462" s="1">
        <v>9.8970251999999999</v>
      </c>
      <c r="CF462" s="1">
        <v>34.302325600000003</v>
      </c>
      <c r="CG462" s="1">
        <v>54.867109599999999</v>
      </c>
      <c r="CH462" s="1">
        <v>15.299003300000001</v>
      </c>
      <c r="CI462" s="1">
        <v>35.465116299999998</v>
      </c>
      <c r="CJ462" s="1">
        <v>6.9933554999999998</v>
      </c>
      <c r="CK462" s="1">
        <v>2.3089700999999998</v>
      </c>
      <c r="CL462" s="1">
        <v>19.9412916</v>
      </c>
      <c r="CM462" s="1">
        <v>10.199600800000001</v>
      </c>
      <c r="CN462" s="1">
        <v>15.3493014</v>
      </c>
      <c r="CO462" s="1">
        <v>70.331622600000003</v>
      </c>
      <c r="CP462" s="1">
        <v>45.128105599999998</v>
      </c>
      <c r="CQ462" s="1">
        <v>9.2017737999999998</v>
      </c>
    </row>
    <row r="463" spans="1:95" ht="13.2" x14ac:dyDescent="0.25">
      <c r="A463" s="1">
        <v>460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0.91235359999999999</v>
      </c>
      <c r="AQ463" s="1">
        <v>0.88392300000000001</v>
      </c>
      <c r="AR463" s="1">
        <v>21.729354000000001</v>
      </c>
      <c r="AS463" s="1">
        <v>17.273098900000001</v>
      </c>
      <c r="AT463" s="1">
        <v>95.1858486</v>
      </c>
      <c r="AU463" s="1">
        <v>9.7102076000000004</v>
      </c>
      <c r="AV463" s="1">
        <v>34.0469875</v>
      </c>
      <c r="AW463" s="1">
        <v>55.191360400000001</v>
      </c>
      <c r="AX463" s="1">
        <v>15.5930277</v>
      </c>
      <c r="AY463" s="1">
        <v>36.2068966</v>
      </c>
      <c r="AZ463" s="1">
        <v>8.1280788000000008</v>
      </c>
      <c r="BA463" s="1">
        <v>2.2167488</v>
      </c>
      <c r="BB463" s="1">
        <v>20.1019504</v>
      </c>
      <c r="BC463" s="1">
        <v>10.846920300000001</v>
      </c>
      <c r="BD463" s="1">
        <v>15.309814599999999</v>
      </c>
      <c r="BE463" s="1">
        <v>68.964747900000006</v>
      </c>
      <c r="BF463" s="1">
        <v>45.736263700000002</v>
      </c>
      <c r="BG463" s="1">
        <v>10.7142857</v>
      </c>
      <c r="BH463" s="1">
        <v>0.87073540000000005</v>
      </c>
      <c r="BI463" s="1">
        <v>0.80426810000000004</v>
      </c>
      <c r="BJ463" s="1">
        <v>22.782764799999999</v>
      </c>
      <c r="BK463" s="1">
        <v>18.2585278</v>
      </c>
      <c r="BL463" s="1">
        <v>95.476096400000003</v>
      </c>
      <c r="BM463" s="1">
        <v>9.8970251999999999</v>
      </c>
      <c r="BN463" s="1">
        <v>34.302325600000003</v>
      </c>
      <c r="BO463" s="1">
        <v>54.867109599999999</v>
      </c>
      <c r="BP463" s="1">
        <v>15.299003300000001</v>
      </c>
      <c r="BQ463" s="1">
        <v>35.465116299999998</v>
      </c>
      <c r="BR463" s="1">
        <v>6.9933554999999998</v>
      </c>
      <c r="BS463" s="1">
        <v>2.3089700999999998</v>
      </c>
      <c r="BT463" s="1">
        <v>19.9412916</v>
      </c>
      <c r="BU463" s="1">
        <v>10.199600800000001</v>
      </c>
      <c r="BV463" s="1">
        <v>15.3493014</v>
      </c>
      <c r="BW463" s="1">
        <v>70.331622600000003</v>
      </c>
      <c r="BX463" s="1">
        <v>45.128105599999998</v>
      </c>
      <c r="BY463" s="1">
        <v>9.2017737999999998</v>
      </c>
      <c r="BZ463" s="1">
        <v>0.79159599999999997</v>
      </c>
      <c r="CA463" s="1">
        <v>0.7366509</v>
      </c>
      <c r="CB463" s="1">
        <v>22.858599600000002</v>
      </c>
      <c r="CC463" s="1">
        <v>18.507817800000002</v>
      </c>
      <c r="CD463" s="1">
        <v>95.687079900000001</v>
      </c>
      <c r="CE463" s="1">
        <v>10.198556</v>
      </c>
      <c r="CF463" s="1">
        <v>34.5417451</v>
      </c>
      <c r="CG463" s="1">
        <v>54.566854999999997</v>
      </c>
      <c r="CH463" s="1">
        <v>14.7991212</v>
      </c>
      <c r="CI463" s="1">
        <v>34.604519799999998</v>
      </c>
      <c r="CJ463" s="1">
        <v>6.6070308000000004</v>
      </c>
      <c r="CK463" s="1">
        <v>2.3697425999999999</v>
      </c>
      <c r="CL463" s="1">
        <v>18.634344899999999</v>
      </c>
      <c r="CM463" s="1">
        <v>10.0037679</v>
      </c>
      <c r="CN463" s="1">
        <v>15.435356199999999</v>
      </c>
      <c r="CO463" s="1">
        <v>70.313082399999999</v>
      </c>
      <c r="CP463" s="1">
        <v>44.976164300000001</v>
      </c>
      <c r="CQ463" s="1">
        <v>9.6074380000000001</v>
      </c>
    </row>
    <row r="464" spans="1:95" ht="13.2" x14ac:dyDescent="0.25">
      <c r="A464" s="1">
        <v>461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1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0.87073540000000005</v>
      </c>
      <c r="AQ464" s="1">
        <v>0.80426810000000004</v>
      </c>
      <c r="AR464" s="1">
        <v>22.782764799999999</v>
      </c>
      <c r="AS464" s="1">
        <v>18.2585278</v>
      </c>
      <c r="AT464" s="1">
        <v>95.476096400000003</v>
      </c>
      <c r="AU464" s="1">
        <v>9.8970251999999999</v>
      </c>
      <c r="AV464" s="1">
        <v>34.302325600000003</v>
      </c>
      <c r="AW464" s="1">
        <v>54.867109599999999</v>
      </c>
      <c r="AX464" s="1">
        <v>15.299003300000001</v>
      </c>
      <c r="AY464" s="1">
        <v>35.465116299999998</v>
      </c>
      <c r="AZ464" s="1">
        <v>6.9933554999999998</v>
      </c>
      <c r="BA464" s="1">
        <v>2.3089700999999998</v>
      </c>
      <c r="BB464" s="1">
        <v>19.9412916</v>
      </c>
      <c r="BC464" s="1">
        <v>10.199600800000001</v>
      </c>
      <c r="BD464" s="1">
        <v>15.3493014</v>
      </c>
      <c r="BE464" s="1">
        <v>70.331622600000003</v>
      </c>
      <c r="BF464" s="1">
        <v>45.128105599999998</v>
      </c>
      <c r="BG464" s="1">
        <v>9.2017737999999998</v>
      </c>
      <c r="BH464" s="1">
        <v>0.79159599999999997</v>
      </c>
      <c r="BI464" s="1">
        <v>0.7366509</v>
      </c>
      <c r="BJ464" s="1">
        <v>22.858599600000002</v>
      </c>
      <c r="BK464" s="1">
        <v>18.507817800000002</v>
      </c>
      <c r="BL464" s="1">
        <v>95.687079900000001</v>
      </c>
      <c r="BM464" s="1">
        <v>10.198556</v>
      </c>
      <c r="BN464" s="1">
        <v>34.5417451</v>
      </c>
      <c r="BO464" s="1">
        <v>54.566854999999997</v>
      </c>
      <c r="BP464" s="1">
        <v>14.7991212</v>
      </c>
      <c r="BQ464" s="1">
        <v>34.604519799999998</v>
      </c>
      <c r="BR464" s="1">
        <v>6.6070308000000004</v>
      </c>
      <c r="BS464" s="1">
        <v>2.3697425999999999</v>
      </c>
      <c r="BT464" s="1">
        <v>18.634344899999999</v>
      </c>
      <c r="BU464" s="1">
        <v>10.0037679</v>
      </c>
      <c r="BV464" s="1">
        <v>15.435356199999999</v>
      </c>
      <c r="BW464" s="1">
        <v>70.313082399999999</v>
      </c>
      <c r="BX464" s="1">
        <v>44.976164300000001</v>
      </c>
      <c r="BY464" s="1">
        <v>9.6074380000000001</v>
      </c>
      <c r="BZ464" s="1">
        <v>0.67789250000000001</v>
      </c>
      <c r="CA464" s="1">
        <v>0.65497309999999997</v>
      </c>
      <c r="CB464" s="1">
        <v>23.194318500000001</v>
      </c>
      <c r="CC464" s="1">
        <v>18.902991799999999</v>
      </c>
      <c r="CD464" s="1">
        <v>96.025939500000007</v>
      </c>
      <c r="CE464" s="1">
        <v>9.6530678000000005</v>
      </c>
      <c r="CF464" s="1">
        <v>34.574616499999998</v>
      </c>
      <c r="CG464" s="1">
        <v>54.518828499999998</v>
      </c>
      <c r="CH464" s="1">
        <v>14.072524400000001</v>
      </c>
      <c r="CI464" s="1">
        <v>33.737796400000001</v>
      </c>
      <c r="CJ464" s="1">
        <v>6.2622036000000003</v>
      </c>
      <c r="CK464" s="1">
        <v>2.4686192</v>
      </c>
      <c r="CL464" s="1">
        <v>18.093513300000001</v>
      </c>
      <c r="CM464" s="1">
        <v>9.7753186000000003</v>
      </c>
      <c r="CN464" s="1">
        <v>15.6773977</v>
      </c>
      <c r="CO464" s="1">
        <v>70.109416400000001</v>
      </c>
      <c r="CP464" s="1">
        <v>44.457124200000003</v>
      </c>
      <c r="CQ464" s="1">
        <v>9.5535713999999992</v>
      </c>
    </row>
    <row r="465" spans="1:95" ht="13.2" x14ac:dyDescent="0.25">
      <c r="A465" s="1">
        <v>462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0.79159599999999997</v>
      </c>
      <c r="AQ465" s="1">
        <v>0.7366509</v>
      </c>
      <c r="AR465" s="1">
        <v>22.858599600000002</v>
      </c>
      <c r="AS465" s="1">
        <v>18.507817800000002</v>
      </c>
      <c r="AT465" s="1">
        <v>95.687079900000001</v>
      </c>
      <c r="AU465" s="1">
        <v>10.198556</v>
      </c>
      <c r="AV465" s="1">
        <v>34.5417451</v>
      </c>
      <c r="AW465" s="1">
        <v>54.566854999999997</v>
      </c>
      <c r="AX465" s="1">
        <v>14.7991212</v>
      </c>
      <c r="AY465" s="1">
        <v>34.604519799999998</v>
      </c>
      <c r="AZ465" s="1">
        <v>6.6070308000000004</v>
      </c>
      <c r="BA465" s="1">
        <v>2.3697425999999999</v>
      </c>
      <c r="BB465" s="1">
        <v>18.634344899999999</v>
      </c>
      <c r="BC465" s="1">
        <v>10.0037679</v>
      </c>
      <c r="BD465" s="1">
        <v>15.435356199999999</v>
      </c>
      <c r="BE465" s="1">
        <v>70.313082399999999</v>
      </c>
      <c r="BF465" s="1">
        <v>44.976164300000001</v>
      </c>
      <c r="BG465" s="1">
        <v>9.6074380000000001</v>
      </c>
      <c r="BH465" s="1">
        <v>0.67789250000000001</v>
      </c>
      <c r="BI465" s="1">
        <v>0.65497309999999997</v>
      </c>
      <c r="BJ465" s="1">
        <v>23.194318500000001</v>
      </c>
      <c r="BK465" s="1">
        <v>18.902991799999999</v>
      </c>
      <c r="BL465" s="1">
        <v>96.025939500000007</v>
      </c>
      <c r="BM465" s="1">
        <v>9.6530678000000005</v>
      </c>
      <c r="BN465" s="1">
        <v>34.574616499999998</v>
      </c>
      <c r="BO465" s="1">
        <v>54.518828499999998</v>
      </c>
      <c r="BP465" s="1">
        <v>14.072524400000001</v>
      </c>
      <c r="BQ465" s="1">
        <v>33.737796400000001</v>
      </c>
      <c r="BR465" s="1">
        <v>6.2622036000000003</v>
      </c>
      <c r="BS465" s="1">
        <v>2.4686192</v>
      </c>
      <c r="BT465" s="1">
        <v>18.093513300000001</v>
      </c>
      <c r="BU465" s="1">
        <v>9.7753186000000003</v>
      </c>
      <c r="BV465" s="1">
        <v>15.6773977</v>
      </c>
      <c r="BW465" s="1">
        <v>70.109416400000001</v>
      </c>
      <c r="BX465" s="1">
        <v>44.457124200000003</v>
      </c>
      <c r="BY465" s="1">
        <v>9.5535713999999992</v>
      </c>
      <c r="BZ465" s="1">
        <v>0.70622640000000003</v>
      </c>
      <c r="CA465" s="1">
        <v>0.6793264</v>
      </c>
      <c r="CB465" s="1">
        <v>24.2872658</v>
      </c>
      <c r="CC465" s="1">
        <v>20.078740199999999</v>
      </c>
      <c r="CD465" s="1">
        <v>96.1206897</v>
      </c>
      <c r="CE465" s="1">
        <v>9.5655926000000004</v>
      </c>
      <c r="CF465" s="1">
        <v>34.0486948</v>
      </c>
      <c r="CG465" s="1">
        <v>54.8569277</v>
      </c>
      <c r="CH465" s="1">
        <v>14.194277100000001</v>
      </c>
      <c r="CI465" s="1">
        <v>33.546686700000002</v>
      </c>
      <c r="CJ465" s="1">
        <v>5.9613453999999999</v>
      </c>
      <c r="CK465" s="1">
        <v>2.2966867</v>
      </c>
      <c r="CL465" s="1">
        <v>18.1938715</v>
      </c>
      <c r="CM465" s="1">
        <v>9.5559556000000008</v>
      </c>
      <c r="CN465" s="1">
        <v>16.131452599999999</v>
      </c>
      <c r="CO465" s="1">
        <v>70.449137399999998</v>
      </c>
      <c r="CP465" s="1">
        <v>43.9982477</v>
      </c>
      <c r="CQ465" s="1">
        <v>8.9424571999999998</v>
      </c>
    </row>
    <row r="466" spans="1:95" ht="13.2" x14ac:dyDescent="0.25">
      <c r="A466" s="1">
        <v>463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0.67789250000000001</v>
      </c>
      <c r="AQ466" s="1">
        <v>0.65497309999999997</v>
      </c>
      <c r="AR466" s="1">
        <v>23.194318500000001</v>
      </c>
      <c r="AS466" s="1">
        <v>18.902991799999999</v>
      </c>
      <c r="AT466" s="1">
        <v>96.025939500000007</v>
      </c>
      <c r="AU466" s="1">
        <v>9.6530678000000005</v>
      </c>
      <c r="AV466" s="1">
        <v>34.574616499999998</v>
      </c>
      <c r="AW466" s="1">
        <v>54.518828499999998</v>
      </c>
      <c r="AX466" s="1">
        <v>14.072524400000001</v>
      </c>
      <c r="AY466" s="1">
        <v>33.737796400000001</v>
      </c>
      <c r="AZ466" s="1">
        <v>6.2622036000000003</v>
      </c>
      <c r="BA466" s="1">
        <v>2.4686192</v>
      </c>
      <c r="BB466" s="1">
        <v>18.093513300000001</v>
      </c>
      <c r="BC466" s="1">
        <v>9.7753186000000003</v>
      </c>
      <c r="BD466" s="1">
        <v>15.6773977</v>
      </c>
      <c r="BE466" s="1">
        <v>70.109416400000001</v>
      </c>
      <c r="BF466" s="1">
        <v>44.457124200000003</v>
      </c>
      <c r="BG466" s="1">
        <v>9.5535713999999992</v>
      </c>
      <c r="BH466" s="1">
        <v>0.70622640000000003</v>
      </c>
      <c r="BI466" s="1">
        <v>0.6793264</v>
      </c>
      <c r="BJ466" s="1">
        <v>24.2872658</v>
      </c>
      <c r="BK466" s="1">
        <v>20.078740199999999</v>
      </c>
      <c r="BL466" s="1">
        <v>96.1206897</v>
      </c>
      <c r="BM466" s="1">
        <v>9.5655926000000004</v>
      </c>
      <c r="BN466" s="1">
        <v>34.0486948</v>
      </c>
      <c r="BO466" s="1">
        <v>54.8569277</v>
      </c>
      <c r="BP466" s="1">
        <v>14.194277100000001</v>
      </c>
      <c r="BQ466" s="1">
        <v>33.546686700000002</v>
      </c>
      <c r="BR466" s="1">
        <v>5.9613453999999999</v>
      </c>
      <c r="BS466" s="1">
        <v>2.2966867</v>
      </c>
      <c r="BT466" s="1">
        <v>18.1938715</v>
      </c>
      <c r="BU466" s="1">
        <v>9.5559556000000008</v>
      </c>
      <c r="BV466" s="1">
        <v>16.131452599999999</v>
      </c>
      <c r="BW466" s="1">
        <v>70.449137399999998</v>
      </c>
      <c r="BX466" s="1">
        <v>43.9982477</v>
      </c>
      <c r="BY466" s="1">
        <v>8.9424571999999998</v>
      </c>
      <c r="BZ466" s="1">
        <v>0.7177751</v>
      </c>
      <c r="CA466" s="1">
        <v>0.69788099999999997</v>
      </c>
      <c r="CB466" s="1">
        <v>24.343831999999999</v>
      </c>
      <c r="CC466" s="1">
        <v>20.3805774</v>
      </c>
      <c r="CD466" s="1">
        <v>96.375358199999994</v>
      </c>
      <c r="CE466" s="1">
        <v>9.5271209999999993</v>
      </c>
      <c r="CF466" s="1">
        <v>33.5472155</v>
      </c>
      <c r="CG466" s="1">
        <v>54.854721499999997</v>
      </c>
      <c r="CH466" s="1">
        <v>13.474576300000001</v>
      </c>
      <c r="CI466" s="1">
        <v>33.038740900000001</v>
      </c>
      <c r="CJ466" s="1">
        <v>5.4842614999999997</v>
      </c>
      <c r="CK466" s="1">
        <v>2.2881355999999999</v>
      </c>
      <c r="CL466" s="1">
        <v>18.201254299999999</v>
      </c>
      <c r="CM466" s="1">
        <v>9.4265855999999992</v>
      </c>
      <c r="CN466" s="1">
        <v>16.318537899999999</v>
      </c>
      <c r="CO466" s="1">
        <v>71.126152099999999</v>
      </c>
      <c r="CP466" s="1">
        <v>44.3894856</v>
      </c>
      <c r="CQ466" s="1">
        <v>9.7285067999999999</v>
      </c>
    </row>
    <row r="467" spans="1:95" ht="13.2" x14ac:dyDescent="0.25">
      <c r="A467" s="1">
        <v>464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1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0.70622640000000003</v>
      </c>
      <c r="AQ467" s="1">
        <v>0.6793264</v>
      </c>
      <c r="AR467" s="1">
        <v>24.2872658</v>
      </c>
      <c r="AS467" s="1">
        <v>20.078740199999999</v>
      </c>
      <c r="AT467" s="1">
        <v>96.1206897</v>
      </c>
      <c r="AU467" s="1">
        <v>9.5655926000000004</v>
      </c>
      <c r="AV467" s="1">
        <v>34.0486948</v>
      </c>
      <c r="AW467" s="1">
        <v>54.8569277</v>
      </c>
      <c r="AX467" s="1">
        <v>14.194277100000001</v>
      </c>
      <c r="AY467" s="1">
        <v>33.546686700000002</v>
      </c>
      <c r="AZ467" s="1">
        <v>5.9613453999999999</v>
      </c>
      <c r="BA467" s="1">
        <v>2.2966867</v>
      </c>
      <c r="BB467" s="1">
        <v>18.1938715</v>
      </c>
      <c r="BC467" s="1">
        <v>9.5559556000000008</v>
      </c>
      <c r="BD467" s="1">
        <v>16.131452599999999</v>
      </c>
      <c r="BE467" s="1">
        <v>70.449137399999998</v>
      </c>
      <c r="BF467" s="1">
        <v>43.9982477</v>
      </c>
      <c r="BG467" s="1">
        <v>8.9424571999999998</v>
      </c>
      <c r="BH467" s="1">
        <v>0.7177751</v>
      </c>
      <c r="BI467" s="1">
        <v>0.69788099999999997</v>
      </c>
      <c r="BJ467" s="1">
        <v>24.343831999999999</v>
      </c>
      <c r="BK467" s="1">
        <v>20.3805774</v>
      </c>
      <c r="BL467" s="1">
        <v>96.375358199999994</v>
      </c>
      <c r="BM467" s="1">
        <v>9.5271209999999993</v>
      </c>
      <c r="BN467" s="1">
        <v>33.5472155</v>
      </c>
      <c r="BO467" s="1">
        <v>54.854721499999997</v>
      </c>
      <c r="BP467" s="1">
        <v>13.474576300000001</v>
      </c>
      <c r="BQ467" s="1">
        <v>33.038740900000001</v>
      </c>
      <c r="BR467" s="1">
        <v>5.4842614999999997</v>
      </c>
      <c r="BS467" s="1">
        <v>2.2881355999999999</v>
      </c>
      <c r="BT467" s="1">
        <v>18.201254299999999</v>
      </c>
      <c r="BU467" s="1">
        <v>9.4265855999999992</v>
      </c>
      <c r="BV467" s="1">
        <v>16.318537899999999</v>
      </c>
      <c r="BW467" s="1">
        <v>71.126152099999999</v>
      </c>
      <c r="BX467" s="1">
        <v>44.3894856</v>
      </c>
      <c r="BY467" s="1">
        <v>9.7285067999999999</v>
      </c>
      <c r="BZ467" s="1">
        <v>0.82898570000000005</v>
      </c>
      <c r="CA467" s="1">
        <v>0.80911560000000005</v>
      </c>
      <c r="CB467" s="1">
        <v>25.354516799999999</v>
      </c>
      <c r="CC467" s="1">
        <v>21.336659699999998</v>
      </c>
      <c r="CD467" s="1">
        <v>96.681987899999996</v>
      </c>
      <c r="CE467" s="1">
        <v>9.5125347999999992</v>
      </c>
      <c r="CF467" s="1">
        <v>33.047158400000001</v>
      </c>
      <c r="CG467" s="1">
        <v>54.522370000000002</v>
      </c>
      <c r="CH467" s="1">
        <v>12.5876663</v>
      </c>
      <c r="CI467" s="1">
        <v>32.418379700000003</v>
      </c>
      <c r="CJ467" s="1">
        <v>4.9697703000000004</v>
      </c>
      <c r="CK467" s="1">
        <v>2.3337363999999998</v>
      </c>
      <c r="CL467" s="1">
        <v>18.810610400000002</v>
      </c>
      <c r="CM467" s="1">
        <v>9.9710564000000002</v>
      </c>
      <c r="CN467" s="1">
        <v>16.884436699999998</v>
      </c>
      <c r="CO467" s="1">
        <v>71.130008599999996</v>
      </c>
      <c r="CP467" s="1">
        <v>44.8612684</v>
      </c>
      <c r="CQ467" s="1">
        <v>10.0292826</v>
      </c>
    </row>
    <row r="468" spans="1:95" ht="13.2" x14ac:dyDescent="0.25">
      <c r="A468" s="1">
        <v>465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0.7177751</v>
      </c>
      <c r="AQ468" s="1">
        <v>0.69788099999999997</v>
      </c>
      <c r="AR468" s="1">
        <v>24.343831999999999</v>
      </c>
      <c r="AS468" s="1">
        <v>20.3805774</v>
      </c>
      <c r="AT468" s="1">
        <v>96.375358199999994</v>
      </c>
      <c r="AU468" s="1">
        <v>9.5271209999999993</v>
      </c>
      <c r="AV468" s="1">
        <v>33.5472155</v>
      </c>
      <c r="AW468" s="1">
        <v>54.854721499999997</v>
      </c>
      <c r="AX468" s="1">
        <v>13.474576300000001</v>
      </c>
      <c r="AY468" s="1">
        <v>33.038740900000001</v>
      </c>
      <c r="AZ468" s="1">
        <v>5.4842614999999997</v>
      </c>
      <c r="BA468" s="1">
        <v>2.2881355999999999</v>
      </c>
      <c r="BB468" s="1">
        <v>18.201254299999999</v>
      </c>
      <c r="BC468" s="1">
        <v>9.4265855999999992</v>
      </c>
      <c r="BD468" s="1">
        <v>16.318537899999999</v>
      </c>
      <c r="BE468" s="1">
        <v>71.126152099999999</v>
      </c>
      <c r="BF468" s="1">
        <v>44.3894856</v>
      </c>
      <c r="BG468" s="1">
        <v>9.7285067999999999</v>
      </c>
      <c r="BH468" s="1">
        <v>0.82898570000000005</v>
      </c>
      <c r="BI468" s="1">
        <v>0.80911560000000005</v>
      </c>
      <c r="BJ468" s="1">
        <v>25.354516799999999</v>
      </c>
      <c r="BK468" s="1">
        <v>21.336659699999998</v>
      </c>
      <c r="BL468" s="1">
        <v>96.681987899999996</v>
      </c>
      <c r="BM468" s="1">
        <v>9.5125347999999992</v>
      </c>
      <c r="BN468" s="1">
        <v>33.047158400000001</v>
      </c>
      <c r="BO468" s="1">
        <v>54.522370000000002</v>
      </c>
      <c r="BP468" s="1">
        <v>12.5876663</v>
      </c>
      <c r="BQ468" s="1">
        <v>32.418379700000003</v>
      </c>
      <c r="BR468" s="1">
        <v>4.9697703000000004</v>
      </c>
      <c r="BS468" s="1">
        <v>2.3337363999999998</v>
      </c>
      <c r="BT468" s="1">
        <v>18.810610400000002</v>
      </c>
      <c r="BU468" s="1">
        <v>9.9710564000000002</v>
      </c>
      <c r="BV468" s="1">
        <v>16.884436699999998</v>
      </c>
      <c r="BW468" s="1">
        <v>71.130008599999996</v>
      </c>
      <c r="BX468" s="1">
        <v>44.8612684</v>
      </c>
      <c r="BY468" s="1">
        <v>10.0292826</v>
      </c>
      <c r="BZ468" s="1">
        <v>0.87864620000000004</v>
      </c>
      <c r="CA468" s="1">
        <v>0.86403390000000002</v>
      </c>
      <c r="CB468" s="1">
        <v>25.176933200000001</v>
      </c>
      <c r="CC468" s="1">
        <v>20.878112699999999</v>
      </c>
      <c r="CD468" s="1">
        <v>96.783876500000005</v>
      </c>
      <c r="CE468" s="1">
        <v>9.4665561</v>
      </c>
      <c r="CF468" s="1">
        <v>33.1448508</v>
      </c>
      <c r="CG468" s="1">
        <v>53.958132800000001</v>
      </c>
      <c r="CH468" s="1">
        <v>11.6578441</v>
      </c>
      <c r="CI468" s="1">
        <v>31.5086622</v>
      </c>
      <c r="CJ468" s="1">
        <v>4.7521655000000003</v>
      </c>
      <c r="CK468" s="1">
        <v>2.3219441999999999</v>
      </c>
      <c r="CL468" s="1">
        <v>19.431078400000001</v>
      </c>
      <c r="CM468" s="1">
        <v>10.359195400000001</v>
      </c>
      <c r="CN468" s="1">
        <v>17.5648415</v>
      </c>
      <c r="CO468" s="1">
        <v>71.594161400000004</v>
      </c>
      <c r="CP468" s="1">
        <v>46.232780400000003</v>
      </c>
      <c r="CQ468" s="1">
        <v>9.8110464999999998</v>
      </c>
    </row>
    <row r="469" spans="1:95" ht="13.2" x14ac:dyDescent="0.25">
      <c r="A469" s="1">
        <v>466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1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0.82898570000000005</v>
      </c>
      <c r="AQ469" s="1">
        <v>0.80911560000000005</v>
      </c>
      <c r="AR469" s="1">
        <v>25.354516799999999</v>
      </c>
      <c r="AS469" s="1">
        <v>21.336659699999998</v>
      </c>
      <c r="AT469" s="1">
        <v>96.681987899999996</v>
      </c>
      <c r="AU469" s="1">
        <v>9.5125347999999992</v>
      </c>
      <c r="AV469" s="1">
        <v>33.047158400000001</v>
      </c>
      <c r="AW469" s="1">
        <v>54.522370000000002</v>
      </c>
      <c r="AX469" s="1">
        <v>12.5876663</v>
      </c>
      <c r="AY469" s="1">
        <v>32.418379700000003</v>
      </c>
      <c r="AZ469" s="1">
        <v>4.9697703000000004</v>
      </c>
      <c r="BA469" s="1">
        <v>2.3337363999999998</v>
      </c>
      <c r="BB469" s="1">
        <v>18.810610400000002</v>
      </c>
      <c r="BC469" s="1">
        <v>9.9710564000000002</v>
      </c>
      <c r="BD469" s="1">
        <v>16.884436699999998</v>
      </c>
      <c r="BE469" s="1">
        <v>71.130008599999996</v>
      </c>
      <c r="BF469" s="1">
        <v>44.8612684</v>
      </c>
      <c r="BG469" s="1">
        <v>10.0292826</v>
      </c>
      <c r="BH469" s="1">
        <v>0.87864620000000004</v>
      </c>
      <c r="BI469" s="1">
        <v>0.86403390000000002</v>
      </c>
      <c r="BJ469" s="1">
        <v>25.176933200000001</v>
      </c>
      <c r="BK469" s="1">
        <v>20.878112699999999</v>
      </c>
      <c r="BL469" s="1">
        <v>96.783876500000005</v>
      </c>
      <c r="BM469" s="1">
        <v>9.4665561</v>
      </c>
      <c r="BN469" s="1">
        <v>33.1448508</v>
      </c>
      <c r="BO469" s="1">
        <v>53.958132800000001</v>
      </c>
      <c r="BP469" s="1">
        <v>11.6578441</v>
      </c>
      <c r="BQ469" s="1">
        <v>31.5086622</v>
      </c>
      <c r="BR469" s="1">
        <v>4.7521655000000003</v>
      </c>
      <c r="BS469" s="1">
        <v>2.3219441999999999</v>
      </c>
      <c r="BT469" s="1">
        <v>19.431078400000001</v>
      </c>
      <c r="BU469" s="1">
        <v>10.359195400000001</v>
      </c>
      <c r="BV469" s="1">
        <v>17.5648415</v>
      </c>
      <c r="BW469" s="1">
        <v>71.594161400000004</v>
      </c>
      <c r="BX469" s="1">
        <v>46.232780400000003</v>
      </c>
      <c r="BY469" s="1">
        <v>9.8110464999999998</v>
      </c>
      <c r="BZ469" s="1">
        <v>0.84675049999999996</v>
      </c>
      <c r="CA469" s="1">
        <v>0.87971759999999999</v>
      </c>
      <c r="CB469" s="1">
        <v>25.006454900000001</v>
      </c>
      <c r="CC469" s="1">
        <v>20.7461916</v>
      </c>
      <c r="CD469" s="1">
        <v>96.881174099999996</v>
      </c>
      <c r="CE469" s="1">
        <v>9.1541610000000002</v>
      </c>
      <c r="CF469" s="1">
        <v>33.140085200000001</v>
      </c>
      <c r="CG469" s="1">
        <v>53.7269285</v>
      </c>
      <c r="CH469" s="1">
        <v>11.0388074</v>
      </c>
      <c r="CI469" s="1">
        <v>30.9394226</v>
      </c>
      <c r="CJ469" s="1">
        <v>4.6497869999999999</v>
      </c>
      <c r="CK469" s="1">
        <v>2.4491244999999999</v>
      </c>
      <c r="CL469" s="1">
        <v>19.6787709</v>
      </c>
      <c r="CM469" s="1">
        <v>10.8695652</v>
      </c>
      <c r="CN469" s="1">
        <v>18.076923099999998</v>
      </c>
      <c r="CO469" s="1">
        <v>70.600676800000002</v>
      </c>
      <c r="CP469" s="1">
        <v>46.6472707</v>
      </c>
      <c r="CQ469" s="1">
        <v>10.1481481</v>
      </c>
    </row>
    <row r="470" spans="1:95" ht="13.2" x14ac:dyDescent="0.25">
      <c r="A470" s="1">
        <v>467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0.87864620000000004</v>
      </c>
      <c r="AQ470" s="1">
        <v>0.86403390000000002</v>
      </c>
      <c r="AR470" s="1">
        <v>25.176933200000001</v>
      </c>
      <c r="AS470" s="1">
        <v>20.878112699999999</v>
      </c>
      <c r="AT470" s="1">
        <v>96.783876500000005</v>
      </c>
      <c r="AU470" s="1">
        <v>9.4665561</v>
      </c>
      <c r="AV470" s="1">
        <v>33.1448508</v>
      </c>
      <c r="AW470" s="1">
        <v>53.958132800000001</v>
      </c>
      <c r="AX470" s="1">
        <v>11.6578441</v>
      </c>
      <c r="AY470" s="1">
        <v>31.5086622</v>
      </c>
      <c r="AZ470" s="1">
        <v>4.7521655000000003</v>
      </c>
      <c r="BA470" s="1">
        <v>2.3219441999999999</v>
      </c>
      <c r="BB470" s="1">
        <v>19.431078400000001</v>
      </c>
      <c r="BC470" s="1">
        <v>10.359195400000001</v>
      </c>
      <c r="BD470" s="1">
        <v>17.5648415</v>
      </c>
      <c r="BE470" s="1">
        <v>71.594161400000004</v>
      </c>
      <c r="BF470" s="1">
        <v>46.232780400000003</v>
      </c>
      <c r="BG470" s="1">
        <v>9.8110464999999998</v>
      </c>
      <c r="BH470" s="1">
        <v>0.84675049999999996</v>
      </c>
      <c r="BI470" s="1">
        <v>0.87971759999999999</v>
      </c>
      <c r="BJ470" s="1">
        <v>25.006454900000001</v>
      </c>
      <c r="BK470" s="1">
        <v>20.7461916</v>
      </c>
      <c r="BL470" s="1">
        <v>96.881174099999996</v>
      </c>
      <c r="BM470" s="1">
        <v>9.1541610000000002</v>
      </c>
      <c r="BN470" s="1">
        <v>33.140085200000001</v>
      </c>
      <c r="BO470" s="1">
        <v>53.7269285</v>
      </c>
      <c r="BP470" s="1">
        <v>11.0388074</v>
      </c>
      <c r="BQ470" s="1">
        <v>30.9394226</v>
      </c>
      <c r="BR470" s="1">
        <v>4.6497869999999999</v>
      </c>
      <c r="BS470" s="1">
        <v>2.4491244999999999</v>
      </c>
      <c r="BT470" s="1">
        <v>19.6787709</v>
      </c>
      <c r="BU470" s="1">
        <v>10.8695652</v>
      </c>
      <c r="BV470" s="1">
        <v>18.076923099999998</v>
      </c>
      <c r="BW470" s="1">
        <v>70.600676800000002</v>
      </c>
      <c r="BX470" s="1">
        <v>46.6472707</v>
      </c>
      <c r="BY470" s="1">
        <v>10.1481481</v>
      </c>
      <c r="BZ470" s="1">
        <v>0.84657510000000002</v>
      </c>
      <c r="CA470" s="1">
        <v>0.87344060000000001</v>
      </c>
      <c r="CB470" s="1">
        <v>26.015946499999998</v>
      </c>
      <c r="CC470" s="1">
        <v>21.617798400000002</v>
      </c>
      <c r="CD470" s="1">
        <v>96.924575599999997</v>
      </c>
      <c r="CE470" s="1">
        <v>8.2930107999999993</v>
      </c>
      <c r="CF470" s="1">
        <v>32.914218599999998</v>
      </c>
      <c r="CG470" s="1">
        <v>53.760281999999997</v>
      </c>
      <c r="CH470" s="1">
        <v>10.564042300000001</v>
      </c>
      <c r="CI470" s="1">
        <v>30.493537</v>
      </c>
      <c r="CJ470" s="1">
        <v>4.3830787000000004</v>
      </c>
      <c r="CK470" s="1">
        <v>2.5029376999999999</v>
      </c>
      <c r="CL470" s="1">
        <v>20.289256200000001</v>
      </c>
      <c r="CM470" s="1">
        <v>10.9910163</v>
      </c>
      <c r="CN470" s="1">
        <v>18.050084399999999</v>
      </c>
      <c r="CO470" s="1">
        <v>71.059972099999996</v>
      </c>
      <c r="CP470" s="1">
        <v>46.7058502</v>
      </c>
      <c r="CQ470" s="1">
        <v>10.223880599999999</v>
      </c>
    </row>
    <row r="471" spans="1:95" ht="13.2" x14ac:dyDescent="0.25">
      <c r="A471" s="1">
        <v>468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0.84675049999999996</v>
      </c>
      <c r="AQ471" s="1">
        <v>0.87971759999999999</v>
      </c>
      <c r="AR471" s="1">
        <v>25.006454900000001</v>
      </c>
      <c r="AS471" s="1">
        <v>20.7461916</v>
      </c>
      <c r="AT471" s="1">
        <v>96.881174099999996</v>
      </c>
      <c r="AU471" s="1">
        <v>9.1541610000000002</v>
      </c>
      <c r="AV471" s="1">
        <v>33.140085200000001</v>
      </c>
      <c r="AW471" s="1">
        <v>53.7269285</v>
      </c>
      <c r="AX471" s="1">
        <v>11.0388074</v>
      </c>
      <c r="AY471" s="1">
        <v>30.9394226</v>
      </c>
      <c r="AZ471" s="1">
        <v>4.6497869999999999</v>
      </c>
      <c r="BA471" s="1">
        <v>2.4491244999999999</v>
      </c>
      <c r="BB471" s="1">
        <v>19.6787709</v>
      </c>
      <c r="BC471" s="1">
        <v>10.8695652</v>
      </c>
      <c r="BD471" s="1">
        <v>18.076923099999998</v>
      </c>
      <c r="BE471" s="1">
        <v>70.600676800000002</v>
      </c>
      <c r="BF471" s="1">
        <v>46.6472707</v>
      </c>
      <c r="BG471" s="1">
        <v>10.1481481</v>
      </c>
      <c r="BH471" s="1">
        <v>0.84657510000000002</v>
      </c>
      <c r="BI471" s="1">
        <v>0.87344060000000001</v>
      </c>
      <c r="BJ471" s="1">
        <v>26.015946499999998</v>
      </c>
      <c r="BK471" s="1">
        <v>21.617798400000002</v>
      </c>
      <c r="BL471" s="1">
        <v>96.924575599999997</v>
      </c>
      <c r="BM471" s="1">
        <v>8.2930107999999993</v>
      </c>
      <c r="BN471" s="1">
        <v>32.914218599999998</v>
      </c>
      <c r="BO471" s="1">
        <v>53.760281999999997</v>
      </c>
      <c r="BP471" s="1">
        <v>10.564042300000001</v>
      </c>
      <c r="BQ471" s="1">
        <v>30.493537</v>
      </c>
      <c r="BR471" s="1">
        <v>4.3830787000000004</v>
      </c>
      <c r="BS471" s="1">
        <v>2.5029376999999999</v>
      </c>
      <c r="BT471" s="1">
        <v>20.289256200000001</v>
      </c>
      <c r="BU471" s="1">
        <v>10.9910163</v>
      </c>
      <c r="BV471" s="1">
        <v>18.050084399999999</v>
      </c>
      <c r="BW471" s="1">
        <v>71.059972099999996</v>
      </c>
      <c r="BX471" s="1">
        <v>46.7058502</v>
      </c>
      <c r="BY471" s="1">
        <v>10.223880599999999</v>
      </c>
      <c r="BZ471" s="1">
        <v>0.93766400000000005</v>
      </c>
      <c r="CA471" s="1">
        <v>0.97751259999999995</v>
      </c>
      <c r="CB471" s="1">
        <v>26.2080366</v>
      </c>
      <c r="CC471" s="1">
        <v>21.477619499999999</v>
      </c>
      <c r="CD471" s="1">
        <v>96.667580900000004</v>
      </c>
      <c r="CE471" s="1">
        <v>8.1592170999999993</v>
      </c>
      <c r="CF471" s="1">
        <v>33.035091799999996</v>
      </c>
      <c r="CG471" s="1">
        <v>54.299326100000002</v>
      </c>
      <c r="CH471" s="1">
        <v>10.6088775</v>
      </c>
      <c r="CI471" s="1">
        <v>30.7111318</v>
      </c>
      <c r="CJ471" s="1">
        <v>4.1715083000000002</v>
      </c>
      <c r="CK471" s="1">
        <v>2.4982570000000002</v>
      </c>
      <c r="CL471" s="1">
        <v>20.426167199999998</v>
      </c>
      <c r="CM471" s="1">
        <v>11.3001383</v>
      </c>
      <c r="CN471" s="1">
        <v>18.029379200000001</v>
      </c>
      <c r="CO471" s="1">
        <v>71.175013800000002</v>
      </c>
      <c r="CP471" s="1">
        <v>47.4797844</v>
      </c>
      <c r="CQ471" s="1">
        <v>10.5462822</v>
      </c>
    </row>
    <row r="472" spans="1:95" ht="13.2" x14ac:dyDescent="0.25">
      <c r="A472" s="1">
        <v>469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0.64088179999999995</v>
      </c>
      <c r="AQ472" s="1">
        <v>0.65993930000000001</v>
      </c>
      <c r="AR472" s="1">
        <v>18.983737600000001</v>
      </c>
      <c r="AS472" s="1">
        <v>15.254194200000001</v>
      </c>
      <c r="AT472" s="1">
        <v>86.798271299999996</v>
      </c>
      <c r="AU472" s="1">
        <v>5.6932137999999997</v>
      </c>
      <c r="AV472" s="1">
        <v>32.100527499999998</v>
      </c>
      <c r="AW472" s="1">
        <v>62.4781227</v>
      </c>
      <c r="AX472" s="1">
        <v>24.278569000000001</v>
      </c>
      <c r="AY472" s="1">
        <v>39.9074782</v>
      </c>
      <c r="AZ472" s="1">
        <v>12.280570600000001</v>
      </c>
      <c r="BA472" s="1">
        <v>2.4881224999999998</v>
      </c>
      <c r="BB472" s="1">
        <v>14.6091563</v>
      </c>
      <c r="BC472" s="1">
        <v>11.313395399999999</v>
      </c>
      <c r="BD472" s="1">
        <v>17.232979499999999</v>
      </c>
      <c r="BE472" s="1">
        <v>58.423174899999999</v>
      </c>
      <c r="BF472" s="1">
        <v>44.253717600000002</v>
      </c>
      <c r="BG472" s="1">
        <v>10.272599100000001</v>
      </c>
      <c r="BH472" s="1">
        <v>0.59331610000000001</v>
      </c>
      <c r="BI472" s="1">
        <v>0.60706210000000005</v>
      </c>
      <c r="BJ472" s="1">
        <v>18.797088500000001</v>
      </c>
      <c r="BK472" s="1">
        <v>15.076374700000001</v>
      </c>
      <c r="BL472" s="1">
        <v>86.457936900000007</v>
      </c>
      <c r="BM472" s="1">
        <v>5.6857696999999998</v>
      </c>
      <c r="BN472" s="1">
        <v>32.333982499999998</v>
      </c>
      <c r="BO472" s="1">
        <v>62.745890299999999</v>
      </c>
      <c r="BP472" s="1">
        <v>24.299662300000001</v>
      </c>
      <c r="BQ472" s="1">
        <v>39.605157800000001</v>
      </c>
      <c r="BR472" s="1">
        <v>12.278996899999999</v>
      </c>
      <c r="BS472" s="1">
        <v>2.4434759000000001</v>
      </c>
      <c r="BT472" s="1">
        <v>14.487197500000001</v>
      </c>
      <c r="BU472" s="1">
        <v>11.2032595</v>
      </c>
      <c r="BV472" s="1">
        <v>17.026770200000001</v>
      </c>
      <c r="BW472" s="1">
        <v>58.0266485</v>
      </c>
      <c r="BX472" s="1">
        <v>44.316843499999997</v>
      </c>
      <c r="BY472" s="1">
        <v>10.406248700000001</v>
      </c>
      <c r="BZ472" s="1">
        <v>0.6227319</v>
      </c>
      <c r="CA472" s="1">
        <v>0.64249909999999999</v>
      </c>
      <c r="CB472" s="1">
        <v>18.661915</v>
      </c>
      <c r="CC472" s="1">
        <v>14.9089454</v>
      </c>
      <c r="CD472" s="1">
        <v>86.379920299999995</v>
      </c>
      <c r="CE472" s="1">
        <v>5.6532058000000003</v>
      </c>
      <c r="CF472" s="1">
        <v>32.395016800000001</v>
      </c>
      <c r="CG472" s="1">
        <v>62.523036699999999</v>
      </c>
      <c r="CH472" s="1">
        <v>24.175637999999999</v>
      </c>
      <c r="CI472" s="1">
        <v>39.353606200000002</v>
      </c>
      <c r="CJ472" s="1">
        <v>12.3096692</v>
      </c>
      <c r="CK472" s="1">
        <v>2.4318694000000001</v>
      </c>
      <c r="CL472" s="1">
        <v>14.690504300000001</v>
      </c>
      <c r="CM472" s="1">
        <v>11.4011192</v>
      </c>
      <c r="CN472" s="1">
        <v>17.144558100000001</v>
      </c>
      <c r="CO472" s="1">
        <v>57.908190099999999</v>
      </c>
      <c r="CP472" s="1">
        <v>44.355897800000001</v>
      </c>
      <c r="CQ472" s="1">
        <v>10.358945800000001</v>
      </c>
    </row>
    <row r="473" spans="1:95" ht="13.2" x14ac:dyDescent="0.25">
      <c r="A473" s="1">
        <v>470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0.59331610000000001</v>
      </c>
      <c r="AQ473" s="1">
        <v>0.60706210000000005</v>
      </c>
      <c r="AR473" s="1">
        <v>18.797088500000001</v>
      </c>
      <c r="AS473" s="1">
        <v>15.076374700000001</v>
      </c>
      <c r="AT473" s="1">
        <v>86.457936900000007</v>
      </c>
      <c r="AU473" s="1">
        <v>5.6857696999999998</v>
      </c>
      <c r="AV473" s="1">
        <v>32.333982499999998</v>
      </c>
      <c r="AW473" s="1">
        <v>62.745890299999999</v>
      </c>
      <c r="AX473" s="1">
        <v>24.299662300000001</v>
      </c>
      <c r="AY473" s="1">
        <v>39.605157800000001</v>
      </c>
      <c r="AZ473" s="1">
        <v>12.278996899999999</v>
      </c>
      <c r="BA473" s="1">
        <v>2.4434759000000001</v>
      </c>
      <c r="BB473" s="1">
        <v>14.487197500000001</v>
      </c>
      <c r="BC473" s="1">
        <v>11.2032595</v>
      </c>
      <c r="BD473" s="1">
        <v>17.026770200000001</v>
      </c>
      <c r="BE473" s="1">
        <v>58.0266485</v>
      </c>
      <c r="BF473" s="1">
        <v>44.316843499999997</v>
      </c>
      <c r="BG473" s="1">
        <v>10.406248700000001</v>
      </c>
      <c r="BH473" s="1">
        <v>0.6227319</v>
      </c>
      <c r="BI473" s="1">
        <v>0.64249909999999999</v>
      </c>
      <c r="BJ473" s="1">
        <v>18.661915</v>
      </c>
      <c r="BK473" s="1">
        <v>14.9089454</v>
      </c>
      <c r="BL473" s="1">
        <v>86.379920299999995</v>
      </c>
      <c r="BM473" s="1">
        <v>5.6532058000000003</v>
      </c>
      <c r="BN473" s="1">
        <v>32.395016800000001</v>
      </c>
      <c r="BO473" s="1">
        <v>62.523036699999999</v>
      </c>
      <c r="BP473" s="1">
        <v>24.175637999999999</v>
      </c>
      <c r="BQ473" s="1">
        <v>39.353606200000002</v>
      </c>
      <c r="BR473" s="1">
        <v>12.3096692</v>
      </c>
      <c r="BS473" s="1">
        <v>2.4318694000000001</v>
      </c>
      <c r="BT473" s="1">
        <v>14.690504300000001</v>
      </c>
      <c r="BU473" s="1">
        <v>11.4011192</v>
      </c>
      <c r="BV473" s="1">
        <v>17.144558100000001</v>
      </c>
      <c r="BW473" s="1">
        <v>57.908190099999999</v>
      </c>
      <c r="BX473" s="1">
        <v>44.355897800000001</v>
      </c>
      <c r="BY473" s="1">
        <v>10.358945800000001</v>
      </c>
      <c r="BZ473" s="1">
        <v>0.61436820000000003</v>
      </c>
      <c r="CA473" s="1">
        <v>0.63139699999999999</v>
      </c>
      <c r="CB473" s="1">
        <v>18.4412433</v>
      </c>
      <c r="CC473" s="1">
        <v>14.736128300000001</v>
      </c>
      <c r="CD473" s="1">
        <v>86.310727299999996</v>
      </c>
      <c r="CE473" s="1">
        <v>5.5777434000000001</v>
      </c>
      <c r="CF473" s="1">
        <v>32.215453199999999</v>
      </c>
      <c r="CG473" s="1">
        <v>62.265898100000001</v>
      </c>
      <c r="CH473" s="1">
        <v>24.274584000000001</v>
      </c>
      <c r="CI473" s="1">
        <v>39.022628099999999</v>
      </c>
      <c r="CJ473" s="1">
        <v>12.253407899999999</v>
      </c>
      <c r="CK473" s="1">
        <v>2.5295904999999999</v>
      </c>
      <c r="CL473" s="1">
        <v>14.691739699999999</v>
      </c>
      <c r="CM473" s="1">
        <v>11.389116</v>
      </c>
      <c r="CN473" s="1">
        <v>17.037276200000001</v>
      </c>
      <c r="CO473" s="1">
        <v>57.866596700000002</v>
      </c>
      <c r="CP473" s="1">
        <v>43.884913400000002</v>
      </c>
      <c r="CQ473" s="1">
        <v>9.9154745999999996</v>
      </c>
    </row>
    <row r="474" spans="1:95" ht="13.2" x14ac:dyDescent="0.25">
      <c r="A474" s="1">
        <v>471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0.6227319</v>
      </c>
      <c r="AQ474" s="1">
        <v>0.64249909999999999</v>
      </c>
      <c r="AR474" s="1">
        <v>18.661915</v>
      </c>
      <c r="AS474" s="1">
        <v>14.9089454</v>
      </c>
      <c r="AT474" s="1">
        <v>86.379920299999995</v>
      </c>
      <c r="AU474" s="1">
        <v>5.6532058000000003</v>
      </c>
      <c r="AV474" s="1">
        <v>32.395016800000001</v>
      </c>
      <c r="AW474" s="1">
        <v>62.523036699999999</v>
      </c>
      <c r="AX474" s="1">
        <v>24.175637999999999</v>
      </c>
      <c r="AY474" s="1">
        <v>39.353606200000002</v>
      </c>
      <c r="AZ474" s="1">
        <v>12.3096692</v>
      </c>
      <c r="BA474" s="1">
        <v>2.4318694000000001</v>
      </c>
      <c r="BB474" s="1">
        <v>14.690504300000001</v>
      </c>
      <c r="BC474" s="1">
        <v>11.4011192</v>
      </c>
      <c r="BD474" s="1">
        <v>17.144558100000001</v>
      </c>
      <c r="BE474" s="1">
        <v>57.908190099999999</v>
      </c>
      <c r="BF474" s="1">
        <v>44.355897800000001</v>
      </c>
      <c r="BG474" s="1">
        <v>10.358945800000001</v>
      </c>
      <c r="BH474" s="1">
        <v>0.61436820000000003</v>
      </c>
      <c r="BI474" s="1">
        <v>0.63139699999999999</v>
      </c>
      <c r="BJ474" s="1">
        <v>18.4412433</v>
      </c>
      <c r="BK474" s="1">
        <v>14.736128300000001</v>
      </c>
      <c r="BL474" s="1">
        <v>86.310727299999996</v>
      </c>
      <c r="BM474" s="1">
        <v>5.5777434000000001</v>
      </c>
      <c r="BN474" s="1">
        <v>32.215453199999999</v>
      </c>
      <c r="BO474" s="1">
        <v>62.265898100000001</v>
      </c>
      <c r="BP474" s="1">
        <v>24.274584000000001</v>
      </c>
      <c r="BQ474" s="1">
        <v>39.022628099999999</v>
      </c>
      <c r="BR474" s="1">
        <v>12.253407899999999</v>
      </c>
      <c r="BS474" s="1">
        <v>2.5295904999999999</v>
      </c>
      <c r="BT474" s="1">
        <v>14.691739699999999</v>
      </c>
      <c r="BU474" s="1">
        <v>11.389116</v>
      </c>
      <c r="BV474" s="1">
        <v>17.037276200000001</v>
      </c>
      <c r="BW474" s="1">
        <v>57.866596700000002</v>
      </c>
      <c r="BX474" s="1">
        <v>43.884913400000002</v>
      </c>
      <c r="BY474" s="1">
        <v>9.9154745999999996</v>
      </c>
      <c r="BZ474" s="1">
        <v>0.61453990000000003</v>
      </c>
      <c r="CA474" s="1">
        <v>0.63443879999999997</v>
      </c>
      <c r="CB474" s="1">
        <v>18.189629400000001</v>
      </c>
      <c r="CC474" s="1">
        <v>14.4214807</v>
      </c>
      <c r="CD474" s="1">
        <v>86.160322399999998</v>
      </c>
      <c r="CE474" s="1">
        <v>5.5058587000000001</v>
      </c>
      <c r="CF474" s="1">
        <v>32.031251699999999</v>
      </c>
      <c r="CG474" s="1">
        <v>62.472009</v>
      </c>
      <c r="CH474" s="1">
        <v>24.274735700000001</v>
      </c>
      <c r="CI474" s="1">
        <v>39.263543200000001</v>
      </c>
      <c r="CJ474" s="1">
        <v>12.334588200000001</v>
      </c>
      <c r="CK474" s="1">
        <v>2.6236763000000001</v>
      </c>
      <c r="CL474" s="1">
        <v>14.6427745</v>
      </c>
      <c r="CM474" s="1">
        <v>11.3190095</v>
      </c>
      <c r="CN474" s="1">
        <v>16.805092399999999</v>
      </c>
      <c r="CO474" s="1">
        <v>57.5069236</v>
      </c>
      <c r="CP474" s="1">
        <v>43.641852700000001</v>
      </c>
      <c r="CQ474" s="1">
        <v>10.2047556</v>
      </c>
    </row>
    <row r="475" spans="1:95" ht="13.2" x14ac:dyDescent="0.25">
      <c r="A475" s="1">
        <v>472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0.61436820000000003</v>
      </c>
      <c r="AQ475" s="1">
        <v>0.63139699999999999</v>
      </c>
      <c r="AR475" s="1">
        <v>18.4412433</v>
      </c>
      <c r="AS475" s="1">
        <v>14.736128300000001</v>
      </c>
      <c r="AT475" s="1">
        <v>86.310727299999996</v>
      </c>
      <c r="AU475" s="1">
        <v>5.5777434000000001</v>
      </c>
      <c r="AV475" s="1">
        <v>32.215453199999999</v>
      </c>
      <c r="AW475" s="1">
        <v>62.265898100000001</v>
      </c>
      <c r="AX475" s="1">
        <v>24.274584000000001</v>
      </c>
      <c r="AY475" s="1">
        <v>39.022628099999999</v>
      </c>
      <c r="AZ475" s="1">
        <v>12.253407899999999</v>
      </c>
      <c r="BA475" s="1">
        <v>2.5295904999999999</v>
      </c>
      <c r="BB475" s="1">
        <v>14.691739699999999</v>
      </c>
      <c r="BC475" s="1">
        <v>11.389116</v>
      </c>
      <c r="BD475" s="1">
        <v>17.037276200000001</v>
      </c>
      <c r="BE475" s="1">
        <v>57.866596700000002</v>
      </c>
      <c r="BF475" s="1">
        <v>43.884913400000002</v>
      </c>
      <c r="BG475" s="1">
        <v>9.9154745999999996</v>
      </c>
      <c r="BH475" s="1">
        <v>0.61453990000000003</v>
      </c>
      <c r="BI475" s="1">
        <v>0.63443879999999997</v>
      </c>
      <c r="BJ475" s="1">
        <v>18.189629400000001</v>
      </c>
      <c r="BK475" s="1">
        <v>14.4214807</v>
      </c>
      <c r="BL475" s="1">
        <v>86.160322399999998</v>
      </c>
      <c r="BM475" s="1">
        <v>5.5058587000000001</v>
      </c>
      <c r="BN475" s="1">
        <v>32.031251699999999</v>
      </c>
      <c r="BO475" s="1">
        <v>62.472009</v>
      </c>
      <c r="BP475" s="1">
        <v>24.274735700000001</v>
      </c>
      <c r="BQ475" s="1">
        <v>39.263543200000001</v>
      </c>
      <c r="BR475" s="1">
        <v>12.334588200000001</v>
      </c>
      <c r="BS475" s="1">
        <v>2.6236763000000001</v>
      </c>
      <c r="BT475" s="1">
        <v>14.6427745</v>
      </c>
      <c r="BU475" s="1">
        <v>11.3190095</v>
      </c>
      <c r="BV475" s="1">
        <v>16.805092399999999</v>
      </c>
      <c r="BW475" s="1">
        <v>57.5069236</v>
      </c>
      <c r="BX475" s="1">
        <v>43.641852700000001</v>
      </c>
      <c r="BY475" s="1">
        <v>10.2047556</v>
      </c>
      <c r="BZ475" s="1">
        <v>0.56597719999999996</v>
      </c>
      <c r="CA475" s="1">
        <v>0.59770250000000003</v>
      </c>
      <c r="CB475" s="1">
        <v>18.224034799999998</v>
      </c>
      <c r="CC475" s="1">
        <v>14.3382155</v>
      </c>
      <c r="CD475" s="1">
        <v>86.101871700000004</v>
      </c>
      <c r="CE475" s="1">
        <v>5.3550665999999998</v>
      </c>
      <c r="CF475" s="1">
        <v>31.676352999999999</v>
      </c>
      <c r="CG475" s="1">
        <v>62.664259700000002</v>
      </c>
      <c r="CH475" s="1">
        <v>24.666248899999999</v>
      </c>
      <c r="CI475" s="1">
        <v>39.5188779</v>
      </c>
      <c r="CJ475" s="1">
        <v>12.4417578</v>
      </c>
      <c r="CK475" s="1">
        <v>2.6673993</v>
      </c>
      <c r="CL475" s="1">
        <v>14.621481899999999</v>
      </c>
      <c r="CM475" s="1">
        <v>11.450873700000001</v>
      </c>
      <c r="CN475" s="1">
        <v>17.063518800000001</v>
      </c>
      <c r="CO475" s="1">
        <v>57.601159099999997</v>
      </c>
      <c r="CP475" s="1">
        <v>43.6408202</v>
      </c>
      <c r="CQ475" s="1">
        <v>10.1734496</v>
      </c>
    </row>
    <row r="476" spans="1:95" ht="13.2" x14ac:dyDescent="0.25">
      <c r="A476" s="1">
        <v>473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0.61453990000000003</v>
      </c>
      <c r="AQ476" s="1">
        <v>0.63443879999999997</v>
      </c>
      <c r="AR476" s="1">
        <v>18.189629400000001</v>
      </c>
      <c r="AS476" s="1">
        <v>14.4214807</v>
      </c>
      <c r="AT476" s="1">
        <v>86.160322399999998</v>
      </c>
      <c r="AU476" s="1">
        <v>5.5058587000000001</v>
      </c>
      <c r="AV476" s="1">
        <v>32.031251699999999</v>
      </c>
      <c r="AW476" s="1">
        <v>62.472009</v>
      </c>
      <c r="AX476" s="1">
        <v>24.274735700000001</v>
      </c>
      <c r="AY476" s="1">
        <v>39.263543200000001</v>
      </c>
      <c r="AZ476" s="1">
        <v>12.334588200000001</v>
      </c>
      <c r="BA476" s="1">
        <v>2.6236763000000001</v>
      </c>
      <c r="BB476" s="1">
        <v>14.6427745</v>
      </c>
      <c r="BC476" s="1">
        <v>11.3190095</v>
      </c>
      <c r="BD476" s="1">
        <v>16.805092399999999</v>
      </c>
      <c r="BE476" s="1">
        <v>57.5069236</v>
      </c>
      <c r="BF476" s="1">
        <v>43.641852700000001</v>
      </c>
      <c r="BG476" s="1">
        <v>10.2047556</v>
      </c>
      <c r="BH476" s="1">
        <v>0.56597719999999996</v>
      </c>
      <c r="BI476" s="1">
        <v>0.59770250000000003</v>
      </c>
      <c r="BJ476" s="1">
        <v>18.224034799999998</v>
      </c>
      <c r="BK476" s="1">
        <v>14.3382155</v>
      </c>
      <c r="BL476" s="1">
        <v>86.101871700000004</v>
      </c>
      <c r="BM476" s="1">
        <v>5.3550665999999998</v>
      </c>
      <c r="BN476" s="1">
        <v>31.676352999999999</v>
      </c>
      <c r="BO476" s="1">
        <v>62.664259700000002</v>
      </c>
      <c r="BP476" s="1">
        <v>24.666248899999999</v>
      </c>
      <c r="BQ476" s="1">
        <v>39.5188779</v>
      </c>
      <c r="BR476" s="1">
        <v>12.4417578</v>
      </c>
      <c r="BS476" s="1">
        <v>2.6673993</v>
      </c>
      <c r="BT476" s="1">
        <v>14.621481899999999</v>
      </c>
      <c r="BU476" s="1">
        <v>11.450873700000001</v>
      </c>
      <c r="BV476" s="1">
        <v>17.063518800000001</v>
      </c>
      <c r="BW476" s="1">
        <v>57.601159099999997</v>
      </c>
      <c r="BX476" s="1">
        <v>43.6408202</v>
      </c>
      <c r="BY476" s="1">
        <v>10.1734496</v>
      </c>
      <c r="BZ476" s="1">
        <v>0.51065329999999998</v>
      </c>
      <c r="CA476" s="1">
        <v>0.54015230000000003</v>
      </c>
      <c r="CB476" s="1">
        <v>18.149582800000001</v>
      </c>
      <c r="CC476" s="1">
        <v>14.175606699999999</v>
      </c>
      <c r="CD476" s="1">
        <v>86.048902299999995</v>
      </c>
      <c r="CE476" s="1">
        <v>5.1942231999999997</v>
      </c>
      <c r="CF476" s="1">
        <v>31.836791300000002</v>
      </c>
      <c r="CG476" s="1">
        <v>62.965259400000001</v>
      </c>
      <c r="CH476" s="1">
        <v>24.780502500000001</v>
      </c>
      <c r="CI476" s="1">
        <v>39.884195200000001</v>
      </c>
      <c r="CJ476" s="1">
        <v>12.4993278</v>
      </c>
      <c r="CK476" s="1">
        <v>2.7605707000000002</v>
      </c>
      <c r="CL476" s="1">
        <v>14.524194</v>
      </c>
      <c r="CM476" s="1">
        <v>11.6693956</v>
      </c>
      <c r="CN476" s="1">
        <v>17.032623099999999</v>
      </c>
      <c r="CO476" s="1">
        <v>57.386881500000001</v>
      </c>
      <c r="CP476" s="1">
        <v>43.593403000000002</v>
      </c>
      <c r="CQ476" s="1">
        <v>10.5894441</v>
      </c>
    </row>
    <row r="477" spans="1:95" ht="13.2" x14ac:dyDescent="0.25">
      <c r="A477" s="1">
        <v>474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0.56597719999999996</v>
      </c>
      <c r="AQ477" s="1">
        <v>0.59770250000000003</v>
      </c>
      <c r="AR477" s="1">
        <v>18.224034799999998</v>
      </c>
      <c r="AS477" s="1">
        <v>14.3382155</v>
      </c>
      <c r="AT477" s="1">
        <v>86.101871700000004</v>
      </c>
      <c r="AU477" s="1">
        <v>5.3550665999999998</v>
      </c>
      <c r="AV477" s="1">
        <v>31.676352999999999</v>
      </c>
      <c r="AW477" s="1">
        <v>62.664259700000002</v>
      </c>
      <c r="AX477" s="1">
        <v>24.666248899999999</v>
      </c>
      <c r="AY477" s="1">
        <v>39.5188779</v>
      </c>
      <c r="AZ477" s="1">
        <v>12.4417578</v>
      </c>
      <c r="BA477" s="1">
        <v>2.6673993</v>
      </c>
      <c r="BB477" s="1">
        <v>14.621481899999999</v>
      </c>
      <c r="BC477" s="1">
        <v>11.450873700000001</v>
      </c>
      <c r="BD477" s="1">
        <v>17.063518800000001</v>
      </c>
      <c r="BE477" s="1">
        <v>57.601159099999997</v>
      </c>
      <c r="BF477" s="1">
        <v>43.6408202</v>
      </c>
      <c r="BG477" s="1">
        <v>10.1734496</v>
      </c>
      <c r="BH477" s="1">
        <v>0.51065329999999998</v>
      </c>
      <c r="BI477" s="1">
        <v>0.54015230000000003</v>
      </c>
      <c r="BJ477" s="1">
        <v>18.149582800000001</v>
      </c>
      <c r="BK477" s="1">
        <v>14.175606699999999</v>
      </c>
      <c r="BL477" s="1">
        <v>86.048902299999995</v>
      </c>
      <c r="BM477" s="1">
        <v>5.1942231999999997</v>
      </c>
      <c r="BN477" s="1">
        <v>31.836791300000002</v>
      </c>
      <c r="BO477" s="1">
        <v>62.965259400000001</v>
      </c>
      <c r="BP477" s="1">
        <v>24.780502500000001</v>
      </c>
      <c r="BQ477" s="1">
        <v>39.884195200000001</v>
      </c>
      <c r="BR477" s="1">
        <v>12.4993278</v>
      </c>
      <c r="BS477" s="1">
        <v>2.7605707000000002</v>
      </c>
      <c r="BT477" s="1">
        <v>14.524194</v>
      </c>
      <c r="BU477" s="1">
        <v>11.6693956</v>
      </c>
      <c r="BV477" s="1">
        <v>17.032623099999999</v>
      </c>
      <c r="BW477" s="1">
        <v>57.386881500000001</v>
      </c>
      <c r="BX477" s="1">
        <v>43.593403000000002</v>
      </c>
      <c r="BY477" s="1">
        <v>10.5894441</v>
      </c>
      <c r="BZ477" s="1">
        <v>0.51234040000000003</v>
      </c>
      <c r="CA477" s="1">
        <v>0.54780300000000004</v>
      </c>
      <c r="CB477" s="1">
        <v>17.8739439</v>
      </c>
      <c r="CC477" s="1">
        <v>13.9897466</v>
      </c>
      <c r="CD477" s="1">
        <v>85.812895299999994</v>
      </c>
      <c r="CE477" s="1">
        <v>5.2561879999999999</v>
      </c>
      <c r="CF477" s="1">
        <v>31.742292299999999</v>
      </c>
      <c r="CG477" s="1">
        <v>63.065787100000001</v>
      </c>
      <c r="CH477" s="1">
        <v>24.908476700000001</v>
      </c>
      <c r="CI477" s="1">
        <v>40.162529300000003</v>
      </c>
      <c r="CJ477" s="1">
        <v>12.699689599999999</v>
      </c>
      <c r="CK477" s="1">
        <v>2.8428</v>
      </c>
      <c r="CL477" s="1">
        <v>14.4744405</v>
      </c>
      <c r="CM477" s="1">
        <v>11.658133899999999</v>
      </c>
      <c r="CN477" s="1">
        <v>16.837831900000001</v>
      </c>
      <c r="CO477" s="1">
        <v>57.071502000000002</v>
      </c>
      <c r="CP477" s="1">
        <v>43.471872500000003</v>
      </c>
      <c r="CQ477" s="1">
        <v>10.5207593</v>
      </c>
    </row>
    <row r="478" spans="1:95" ht="13.2" x14ac:dyDescent="0.25">
      <c r="A478" s="1">
        <v>475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0.51065329999999998</v>
      </c>
      <c r="AQ478" s="1">
        <v>0.54015230000000003</v>
      </c>
      <c r="AR478" s="1">
        <v>18.149582800000001</v>
      </c>
      <c r="AS478" s="1">
        <v>14.175606699999999</v>
      </c>
      <c r="AT478" s="1">
        <v>86.048902299999995</v>
      </c>
      <c r="AU478" s="1">
        <v>5.1942231999999997</v>
      </c>
      <c r="AV478" s="1">
        <v>31.836791300000002</v>
      </c>
      <c r="AW478" s="1">
        <v>62.965259400000001</v>
      </c>
      <c r="AX478" s="1">
        <v>24.780502500000001</v>
      </c>
      <c r="AY478" s="1">
        <v>39.884195200000001</v>
      </c>
      <c r="AZ478" s="1">
        <v>12.4993278</v>
      </c>
      <c r="BA478" s="1">
        <v>2.7605707000000002</v>
      </c>
      <c r="BB478" s="1">
        <v>14.524194</v>
      </c>
      <c r="BC478" s="1">
        <v>11.6693956</v>
      </c>
      <c r="BD478" s="1">
        <v>17.032623099999999</v>
      </c>
      <c r="BE478" s="1">
        <v>57.386881500000001</v>
      </c>
      <c r="BF478" s="1">
        <v>43.593403000000002</v>
      </c>
      <c r="BG478" s="1">
        <v>10.5894441</v>
      </c>
      <c r="BH478" s="1">
        <v>0.51234040000000003</v>
      </c>
      <c r="BI478" s="1">
        <v>0.54780300000000004</v>
      </c>
      <c r="BJ478" s="1">
        <v>17.8739439</v>
      </c>
      <c r="BK478" s="1">
        <v>13.9897466</v>
      </c>
      <c r="BL478" s="1">
        <v>85.812895299999994</v>
      </c>
      <c r="BM478" s="1">
        <v>5.2561879999999999</v>
      </c>
      <c r="BN478" s="1">
        <v>31.742292299999999</v>
      </c>
      <c r="BO478" s="1">
        <v>63.065787100000001</v>
      </c>
      <c r="BP478" s="1">
        <v>24.908476700000001</v>
      </c>
      <c r="BQ478" s="1">
        <v>40.162529300000003</v>
      </c>
      <c r="BR478" s="1">
        <v>12.699689599999999</v>
      </c>
      <c r="BS478" s="1">
        <v>2.8428</v>
      </c>
      <c r="BT478" s="1">
        <v>14.4744405</v>
      </c>
      <c r="BU478" s="1">
        <v>11.658133899999999</v>
      </c>
      <c r="BV478" s="1">
        <v>16.837831900000001</v>
      </c>
      <c r="BW478" s="1">
        <v>57.071502000000002</v>
      </c>
      <c r="BX478" s="1">
        <v>43.471872500000003</v>
      </c>
      <c r="BY478" s="1">
        <v>10.5207593</v>
      </c>
      <c r="BZ478" s="1">
        <v>0.51147229999999999</v>
      </c>
      <c r="CA478" s="1">
        <v>0.54538580000000003</v>
      </c>
      <c r="CB478" s="1">
        <v>17.913156099999998</v>
      </c>
      <c r="CC478" s="1">
        <v>14.0691313</v>
      </c>
      <c r="CD478" s="1">
        <v>85.936376499999994</v>
      </c>
      <c r="CE478" s="1">
        <v>5.1853936999999997</v>
      </c>
      <c r="CF478" s="1">
        <v>31.793232799999998</v>
      </c>
      <c r="CG478" s="1">
        <v>62.927228800000002</v>
      </c>
      <c r="CH478" s="1">
        <v>25.234835499999999</v>
      </c>
      <c r="CI478" s="1">
        <v>40.360460699999997</v>
      </c>
      <c r="CJ478" s="1">
        <v>12.966839800000001</v>
      </c>
      <c r="CK478" s="1">
        <v>2.9623130999999998</v>
      </c>
      <c r="CL478" s="1">
        <v>14.6808934</v>
      </c>
      <c r="CM478" s="1">
        <v>11.764512099999999</v>
      </c>
      <c r="CN478" s="1">
        <v>16.726299000000001</v>
      </c>
      <c r="CO478" s="1">
        <v>57.121379099999999</v>
      </c>
      <c r="CP478" s="1">
        <v>43.415181599999997</v>
      </c>
      <c r="CQ478" s="1">
        <v>10.5818174</v>
      </c>
    </row>
    <row r="479" spans="1:95" ht="13.2" x14ac:dyDescent="0.25">
      <c r="A479" s="1">
        <v>476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0.51234040000000003</v>
      </c>
      <c r="AQ479" s="1">
        <v>0.54780300000000004</v>
      </c>
      <c r="AR479" s="1">
        <v>17.8739439</v>
      </c>
      <c r="AS479" s="1">
        <v>13.9897466</v>
      </c>
      <c r="AT479" s="1">
        <v>85.812895299999994</v>
      </c>
      <c r="AU479" s="1">
        <v>5.2561879999999999</v>
      </c>
      <c r="AV479" s="1">
        <v>31.742292299999999</v>
      </c>
      <c r="AW479" s="1">
        <v>63.065787100000001</v>
      </c>
      <c r="AX479" s="1">
        <v>24.908476700000001</v>
      </c>
      <c r="AY479" s="1">
        <v>40.162529300000003</v>
      </c>
      <c r="AZ479" s="1">
        <v>12.699689599999999</v>
      </c>
      <c r="BA479" s="1">
        <v>2.8428</v>
      </c>
      <c r="BB479" s="1">
        <v>14.4744405</v>
      </c>
      <c r="BC479" s="1">
        <v>11.658133899999999</v>
      </c>
      <c r="BD479" s="1">
        <v>16.837831900000001</v>
      </c>
      <c r="BE479" s="1">
        <v>57.071502000000002</v>
      </c>
      <c r="BF479" s="1">
        <v>43.471872500000003</v>
      </c>
      <c r="BG479" s="1">
        <v>10.5207593</v>
      </c>
      <c r="BH479" s="1">
        <v>0.51147229999999999</v>
      </c>
      <c r="BI479" s="1">
        <v>0.54538580000000003</v>
      </c>
      <c r="BJ479" s="1">
        <v>17.913156099999998</v>
      </c>
      <c r="BK479" s="1">
        <v>14.0691313</v>
      </c>
      <c r="BL479" s="1">
        <v>85.936376499999994</v>
      </c>
      <c r="BM479" s="1">
        <v>5.1853936999999997</v>
      </c>
      <c r="BN479" s="1">
        <v>31.793232799999998</v>
      </c>
      <c r="BO479" s="1">
        <v>62.927228800000002</v>
      </c>
      <c r="BP479" s="1">
        <v>25.234835499999999</v>
      </c>
      <c r="BQ479" s="1">
        <v>40.360460699999997</v>
      </c>
      <c r="BR479" s="1">
        <v>12.966839800000001</v>
      </c>
      <c r="BS479" s="1">
        <v>2.9623130999999998</v>
      </c>
      <c r="BT479" s="1">
        <v>14.6808934</v>
      </c>
      <c r="BU479" s="1">
        <v>11.764512099999999</v>
      </c>
      <c r="BV479" s="1">
        <v>16.726299000000001</v>
      </c>
      <c r="BW479" s="1">
        <v>57.121379099999999</v>
      </c>
      <c r="BX479" s="1">
        <v>43.415181599999997</v>
      </c>
      <c r="BY479" s="1">
        <v>10.5818174</v>
      </c>
      <c r="BZ479" s="1">
        <v>0.52804430000000002</v>
      </c>
      <c r="CA479" s="1">
        <v>0.54195859999999996</v>
      </c>
      <c r="CB479" s="1">
        <v>17.9830012</v>
      </c>
      <c r="CC479" s="1">
        <v>14.1301664</v>
      </c>
      <c r="CD479" s="1">
        <v>85.962655400000003</v>
      </c>
      <c r="CE479" s="1">
        <v>5.1411024999999997</v>
      </c>
      <c r="CF479" s="1">
        <v>31.657039900000001</v>
      </c>
      <c r="CG479" s="1">
        <v>62.950996699999997</v>
      </c>
      <c r="CH479" s="1">
        <v>25.6704221</v>
      </c>
      <c r="CI479" s="1">
        <v>40.5311922</v>
      </c>
      <c r="CJ479" s="1">
        <v>13.1482642</v>
      </c>
      <c r="CK479" s="1">
        <v>2.9418491000000002</v>
      </c>
      <c r="CL479" s="1">
        <v>14.638697799999999</v>
      </c>
      <c r="CM479" s="1">
        <v>11.6770081</v>
      </c>
      <c r="CN479" s="1">
        <v>16.741314299999999</v>
      </c>
      <c r="CO479" s="1">
        <v>57.084277299999997</v>
      </c>
      <c r="CP479" s="1">
        <v>43.2863252</v>
      </c>
      <c r="CQ479" s="1">
        <v>10.335813399999999</v>
      </c>
    </row>
    <row r="480" spans="1:95" ht="13.2" x14ac:dyDescent="0.25">
      <c r="A480" s="1">
        <v>477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0.51147229999999999</v>
      </c>
      <c r="AQ480" s="1">
        <v>0.54538580000000003</v>
      </c>
      <c r="AR480" s="1">
        <v>17.913156099999998</v>
      </c>
      <c r="AS480" s="1">
        <v>14.0691313</v>
      </c>
      <c r="AT480" s="1">
        <v>85.936376499999994</v>
      </c>
      <c r="AU480" s="1">
        <v>5.1853936999999997</v>
      </c>
      <c r="AV480" s="1">
        <v>31.793232799999998</v>
      </c>
      <c r="AW480" s="1">
        <v>62.927228800000002</v>
      </c>
      <c r="AX480" s="1">
        <v>25.234835499999999</v>
      </c>
      <c r="AY480" s="1">
        <v>40.360460699999997</v>
      </c>
      <c r="AZ480" s="1">
        <v>12.966839800000001</v>
      </c>
      <c r="BA480" s="1">
        <v>2.9623130999999998</v>
      </c>
      <c r="BB480" s="1">
        <v>14.6808934</v>
      </c>
      <c r="BC480" s="1">
        <v>11.764512099999999</v>
      </c>
      <c r="BD480" s="1">
        <v>16.726299000000001</v>
      </c>
      <c r="BE480" s="1">
        <v>57.121379099999999</v>
      </c>
      <c r="BF480" s="1">
        <v>43.415181599999997</v>
      </c>
      <c r="BG480" s="1">
        <v>10.5818174</v>
      </c>
      <c r="BH480" s="1">
        <v>0.52804430000000002</v>
      </c>
      <c r="BI480" s="1">
        <v>0.54195859999999996</v>
      </c>
      <c r="BJ480" s="1">
        <v>17.9830012</v>
      </c>
      <c r="BK480" s="1">
        <v>14.1301664</v>
      </c>
      <c r="BL480" s="1">
        <v>85.962655400000003</v>
      </c>
      <c r="BM480" s="1">
        <v>5.1411024999999997</v>
      </c>
      <c r="BN480" s="1">
        <v>31.657039900000001</v>
      </c>
      <c r="BO480" s="1">
        <v>62.950996699999997</v>
      </c>
      <c r="BP480" s="1">
        <v>25.6704221</v>
      </c>
      <c r="BQ480" s="1">
        <v>40.5311922</v>
      </c>
      <c r="BR480" s="1">
        <v>13.1482642</v>
      </c>
      <c r="BS480" s="1">
        <v>2.9418491000000002</v>
      </c>
      <c r="BT480" s="1">
        <v>14.638697799999999</v>
      </c>
      <c r="BU480" s="1">
        <v>11.6770081</v>
      </c>
      <c r="BV480" s="1">
        <v>16.741314299999999</v>
      </c>
      <c r="BW480" s="1">
        <v>57.084277299999997</v>
      </c>
      <c r="BX480" s="1">
        <v>43.2863252</v>
      </c>
      <c r="BY480" s="1">
        <v>10.335813399999999</v>
      </c>
      <c r="BZ480" s="1">
        <v>0.48111979999999999</v>
      </c>
      <c r="CA480" s="1">
        <v>0.49512060000000002</v>
      </c>
      <c r="CB480" s="1">
        <v>18.1294012</v>
      </c>
      <c r="CC480" s="1">
        <v>14.1089568</v>
      </c>
      <c r="CD480" s="1">
        <v>85.733750900000004</v>
      </c>
      <c r="CE480" s="1">
        <v>5.1941828000000001</v>
      </c>
      <c r="CF480" s="1">
        <v>31.836487099999999</v>
      </c>
      <c r="CG480" s="1">
        <v>62.9566759</v>
      </c>
      <c r="CH480" s="1">
        <v>25.6976029</v>
      </c>
      <c r="CI480" s="1">
        <v>41.030437599999999</v>
      </c>
      <c r="CJ480" s="1">
        <v>13.252977100000001</v>
      </c>
      <c r="CK480" s="1">
        <v>2.885335</v>
      </c>
      <c r="CL480" s="1">
        <v>14.814451099999999</v>
      </c>
      <c r="CM480" s="1">
        <v>11.6843463</v>
      </c>
      <c r="CN480" s="1">
        <v>16.706969000000001</v>
      </c>
      <c r="CO480" s="1">
        <v>56.794824900000002</v>
      </c>
      <c r="CP480" s="1">
        <v>43.474739100000001</v>
      </c>
      <c r="CQ480" s="1">
        <v>10.298621000000001</v>
      </c>
    </row>
    <row r="481" spans="1:95" ht="13.2" x14ac:dyDescent="0.25">
      <c r="A481" s="1">
        <v>478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0.52804430000000002</v>
      </c>
      <c r="AQ481" s="1">
        <v>0.54195859999999996</v>
      </c>
      <c r="AR481" s="1">
        <v>17.9830012</v>
      </c>
      <c r="AS481" s="1">
        <v>14.1301664</v>
      </c>
      <c r="AT481" s="1">
        <v>85.962655400000003</v>
      </c>
      <c r="AU481" s="1">
        <v>5.1411024999999997</v>
      </c>
      <c r="AV481" s="1">
        <v>31.657039900000001</v>
      </c>
      <c r="AW481" s="1">
        <v>62.950996699999997</v>
      </c>
      <c r="AX481" s="1">
        <v>25.6704221</v>
      </c>
      <c r="AY481" s="1">
        <v>40.5311922</v>
      </c>
      <c r="AZ481" s="1">
        <v>13.1482642</v>
      </c>
      <c r="BA481" s="1">
        <v>2.9418491000000002</v>
      </c>
      <c r="BB481" s="1">
        <v>14.638697799999999</v>
      </c>
      <c r="BC481" s="1">
        <v>11.6770081</v>
      </c>
      <c r="BD481" s="1">
        <v>16.741314299999999</v>
      </c>
      <c r="BE481" s="1">
        <v>57.084277299999997</v>
      </c>
      <c r="BF481" s="1">
        <v>43.2863252</v>
      </c>
      <c r="BG481" s="1">
        <v>10.335813399999999</v>
      </c>
      <c r="BH481" s="1">
        <v>0.48111979999999999</v>
      </c>
      <c r="BI481" s="1">
        <v>0.49512060000000002</v>
      </c>
      <c r="BJ481" s="1">
        <v>18.1294012</v>
      </c>
      <c r="BK481" s="1">
        <v>14.1089568</v>
      </c>
      <c r="BL481" s="1">
        <v>85.733750900000004</v>
      </c>
      <c r="BM481" s="1">
        <v>5.1941828000000001</v>
      </c>
      <c r="BN481" s="1">
        <v>31.836487099999999</v>
      </c>
      <c r="BO481" s="1">
        <v>62.9566759</v>
      </c>
      <c r="BP481" s="1">
        <v>25.6976029</v>
      </c>
      <c r="BQ481" s="1">
        <v>41.030437599999999</v>
      </c>
      <c r="BR481" s="1">
        <v>13.252977100000001</v>
      </c>
      <c r="BS481" s="1">
        <v>2.885335</v>
      </c>
      <c r="BT481" s="1">
        <v>14.814451099999999</v>
      </c>
      <c r="BU481" s="1">
        <v>11.6843463</v>
      </c>
      <c r="BV481" s="1">
        <v>16.706969000000001</v>
      </c>
      <c r="BW481" s="1">
        <v>56.794824900000002</v>
      </c>
      <c r="BX481" s="1">
        <v>43.474739100000001</v>
      </c>
      <c r="BY481" s="1">
        <v>10.298621000000001</v>
      </c>
      <c r="BZ481" s="1">
        <v>0.4704972</v>
      </c>
      <c r="CA481" s="1">
        <v>0.48528349999999998</v>
      </c>
      <c r="CB481" s="1">
        <v>18.3560175</v>
      </c>
      <c r="CC481" s="1">
        <v>14.485981199999999</v>
      </c>
      <c r="CD481" s="1">
        <v>85.693740199999993</v>
      </c>
      <c r="CE481" s="1">
        <v>5.1358629999999996</v>
      </c>
      <c r="CF481" s="1">
        <v>31.8528573</v>
      </c>
      <c r="CG481" s="1">
        <v>62.807027599999998</v>
      </c>
      <c r="CH481" s="1">
        <v>25.882797</v>
      </c>
      <c r="CI481" s="1">
        <v>40.984224099999999</v>
      </c>
      <c r="CJ481" s="1">
        <v>13.254926299999999</v>
      </c>
      <c r="CK481" s="1">
        <v>2.8174302999999998</v>
      </c>
      <c r="CL481" s="1">
        <v>14.9843963</v>
      </c>
      <c r="CM481" s="1">
        <v>11.626885400000001</v>
      </c>
      <c r="CN481" s="1">
        <v>16.896881799999999</v>
      </c>
      <c r="CO481" s="1">
        <v>56.9437183</v>
      </c>
      <c r="CP481" s="1">
        <v>43.125777900000003</v>
      </c>
      <c r="CQ481" s="1">
        <v>9.7606582</v>
      </c>
    </row>
    <row r="482" spans="1:95" ht="13.2" x14ac:dyDescent="0.25">
      <c r="A482" s="1">
        <v>479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0.48111979999999999</v>
      </c>
      <c r="AQ482" s="1">
        <v>0.49512060000000002</v>
      </c>
      <c r="AR482" s="1">
        <v>18.1294012</v>
      </c>
      <c r="AS482" s="1">
        <v>14.1089568</v>
      </c>
      <c r="AT482" s="1">
        <v>85.733750900000004</v>
      </c>
      <c r="AU482" s="1">
        <v>5.1941828000000001</v>
      </c>
      <c r="AV482" s="1">
        <v>31.836487099999999</v>
      </c>
      <c r="AW482" s="1">
        <v>62.9566759</v>
      </c>
      <c r="AX482" s="1">
        <v>25.6976029</v>
      </c>
      <c r="AY482" s="1">
        <v>41.030437599999999</v>
      </c>
      <c r="AZ482" s="1">
        <v>13.252977100000001</v>
      </c>
      <c r="BA482" s="1">
        <v>2.885335</v>
      </c>
      <c r="BB482" s="1">
        <v>14.814451099999999</v>
      </c>
      <c r="BC482" s="1">
        <v>11.6843463</v>
      </c>
      <c r="BD482" s="1">
        <v>16.706969000000001</v>
      </c>
      <c r="BE482" s="1">
        <v>56.794824900000002</v>
      </c>
      <c r="BF482" s="1">
        <v>43.474739100000001</v>
      </c>
      <c r="BG482" s="1">
        <v>10.298621000000001</v>
      </c>
      <c r="BH482" s="1">
        <v>0.4704972</v>
      </c>
      <c r="BI482" s="1">
        <v>0.48528349999999998</v>
      </c>
      <c r="BJ482" s="1">
        <v>18.3560175</v>
      </c>
      <c r="BK482" s="1">
        <v>14.485981199999999</v>
      </c>
      <c r="BL482" s="1">
        <v>85.693740199999993</v>
      </c>
      <c r="BM482" s="1">
        <v>5.1358629999999996</v>
      </c>
      <c r="BN482" s="1">
        <v>31.8528573</v>
      </c>
      <c r="BO482" s="1">
        <v>62.807027599999998</v>
      </c>
      <c r="BP482" s="1">
        <v>25.882797</v>
      </c>
      <c r="BQ482" s="1">
        <v>40.984224099999999</v>
      </c>
      <c r="BR482" s="1">
        <v>13.254926299999999</v>
      </c>
      <c r="BS482" s="1">
        <v>2.8174302999999998</v>
      </c>
      <c r="BT482" s="1">
        <v>14.9843963</v>
      </c>
      <c r="BU482" s="1">
        <v>11.626885400000001</v>
      </c>
      <c r="BV482" s="1">
        <v>16.896881799999999</v>
      </c>
      <c r="BW482" s="1">
        <v>56.9437183</v>
      </c>
      <c r="BX482" s="1">
        <v>43.125777900000003</v>
      </c>
      <c r="BY482" s="1">
        <v>9.7606582</v>
      </c>
      <c r="BZ482" s="1">
        <v>0.49641849999999998</v>
      </c>
      <c r="CA482" s="1">
        <v>0.51177919999999999</v>
      </c>
      <c r="CB482" s="1">
        <v>18.277852500000002</v>
      </c>
      <c r="CC482" s="1">
        <v>14.491256999999999</v>
      </c>
      <c r="CD482" s="1">
        <v>85.291766199999998</v>
      </c>
      <c r="CE482" s="1">
        <v>5.1674350000000002</v>
      </c>
      <c r="CF482" s="1">
        <v>32.134394999999998</v>
      </c>
      <c r="CG482" s="1">
        <v>62.873402499999997</v>
      </c>
      <c r="CH482" s="1">
        <v>26.027044199999999</v>
      </c>
      <c r="CI482" s="1">
        <v>41.2058733</v>
      </c>
      <c r="CJ482" s="1">
        <v>13.355866600000001</v>
      </c>
      <c r="CK482" s="1">
        <v>2.8225570000000002</v>
      </c>
      <c r="CL482" s="1">
        <v>15.060362599999999</v>
      </c>
      <c r="CM482" s="1">
        <v>11.745828899999999</v>
      </c>
      <c r="CN482" s="1">
        <v>16.8142523</v>
      </c>
      <c r="CO482" s="1">
        <v>56.445481700000002</v>
      </c>
      <c r="CP482" s="1">
        <v>42.785727399999999</v>
      </c>
      <c r="CQ482" s="1">
        <v>9.8564962000000005</v>
      </c>
    </row>
    <row r="483" spans="1:95" ht="13.2" x14ac:dyDescent="0.25">
      <c r="A483" s="1">
        <v>480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0.4704972</v>
      </c>
      <c r="AQ483" s="1">
        <v>0.48528349999999998</v>
      </c>
      <c r="AR483" s="1">
        <v>18.3560175</v>
      </c>
      <c r="AS483" s="1">
        <v>14.485981199999999</v>
      </c>
      <c r="AT483" s="1">
        <v>85.693740199999993</v>
      </c>
      <c r="AU483" s="1">
        <v>5.1358629999999996</v>
      </c>
      <c r="AV483" s="1">
        <v>31.8528573</v>
      </c>
      <c r="AW483" s="1">
        <v>62.807027599999998</v>
      </c>
      <c r="AX483" s="1">
        <v>25.882797</v>
      </c>
      <c r="AY483" s="1">
        <v>40.984224099999999</v>
      </c>
      <c r="AZ483" s="1">
        <v>13.254926299999999</v>
      </c>
      <c r="BA483" s="1">
        <v>2.8174302999999998</v>
      </c>
      <c r="BB483" s="1">
        <v>14.9843963</v>
      </c>
      <c r="BC483" s="1">
        <v>11.626885400000001</v>
      </c>
      <c r="BD483" s="1">
        <v>16.896881799999999</v>
      </c>
      <c r="BE483" s="1">
        <v>56.9437183</v>
      </c>
      <c r="BF483" s="1">
        <v>43.125777900000003</v>
      </c>
      <c r="BG483" s="1">
        <v>9.7606582</v>
      </c>
      <c r="BH483" s="1">
        <v>0.49641849999999998</v>
      </c>
      <c r="BI483" s="1">
        <v>0.51177919999999999</v>
      </c>
      <c r="BJ483" s="1">
        <v>18.277852500000002</v>
      </c>
      <c r="BK483" s="1">
        <v>14.491256999999999</v>
      </c>
      <c r="BL483" s="1">
        <v>85.291766199999998</v>
      </c>
      <c r="BM483" s="1">
        <v>5.1674350000000002</v>
      </c>
      <c r="BN483" s="1">
        <v>32.134394999999998</v>
      </c>
      <c r="BO483" s="1">
        <v>62.873402499999997</v>
      </c>
      <c r="BP483" s="1">
        <v>26.027044199999999</v>
      </c>
      <c r="BQ483" s="1">
        <v>41.2058733</v>
      </c>
      <c r="BR483" s="1">
        <v>13.355866600000001</v>
      </c>
      <c r="BS483" s="1">
        <v>2.8225570000000002</v>
      </c>
      <c r="BT483" s="1">
        <v>15.060362599999999</v>
      </c>
      <c r="BU483" s="1">
        <v>11.745828899999999</v>
      </c>
      <c r="BV483" s="1">
        <v>16.8142523</v>
      </c>
      <c r="BW483" s="1">
        <v>56.445481700000002</v>
      </c>
      <c r="BX483" s="1">
        <v>42.785727399999999</v>
      </c>
      <c r="BY483" s="1">
        <v>9.8564962000000005</v>
      </c>
      <c r="BZ483" s="1">
        <v>0.53437460000000003</v>
      </c>
      <c r="CA483" s="1">
        <v>0.55056369999999999</v>
      </c>
      <c r="CB483" s="1">
        <v>18.2245341</v>
      </c>
      <c r="CC483" s="1">
        <v>14.5093069</v>
      </c>
      <c r="CD483" s="1">
        <v>85.123613899999995</v>
      </c>
      <c r="CE483" s="1">
        <v>5.2566217000000002</v>
      </c>
      <c r="CF483" s="1">
        <v>31.8921548</v>
      </c>
      <c r="CG483" s="1">
        <v>62.8817819</v>
      </c>
      <c r="CH483" s="1">
        <v>26.236322999999999</v>
      </c>
      <c r="CI483" s="1">
        <v>41.289900400000001</v>
      </c>
      <c r="CJ483" s="1">
        <v>13.3086916</v>
      </c>
      <c r="CK483" s="1">
        <v>2.8164577999999998</v>
      </c>
      <c r="CL483" s="1">
        <v>15.326667499999999</v>
      </c>
      <c r="CM483" s="1">
        <v>11.593668600000001</v>
      </c>
      <c r="CN483" s="1">
        <v>16.827797400000001</v>
      </c>
      <c r="CO483" s="1">
        <v>56.537435299999999</v>
      </c>
      <c r="CP483" s="1">
        <v>42.464998399999999</v>
      </c>
      <c r="CQ483" s="1">
        <v>9.7659122000000007</v>
      </c>
    </row>
    <row r="484" spans="1:95" ht="13.2" x14ac:dyDescent="0.25">
      <c r="A484" s="1">
        <v>481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0.49641849999999998</v>
      </c>
      <c r="AQ484" s="1">
        <v>0.51177919999999999</v>
      </c>
      <c r="AR484" s="1">
        <v>18.277852500000002</v>
      </c>
      <c r="AS484" s="1">
        <v>14.491256999999999</v>
      </c>
      <c r="AT484" s="1">
        <v>85.291766199999998</v>
      </c>
      <c r="AU484" s="1">
        <v>5.1674350000000002</v>
      </c>
      <c r="AV484" s="1">
        <v>32.134394999999998</v>
      </c>
      <c r="AW484" s="1">
        <v>62.873402499999997</v>
      </c>
      <c r="AX484" s="1">
        <v>26.027044199999999</v>
      </c>
      <c r="AY484" s="1">
        <v>41.2058733</v>
      </c>
      <c r="AZ484" s="1">
        <v>13.355866600000001</v>
      </c>
      <c r="BA484" s="1">
        <v>2.8225570000000002</v>
      </c>
      <c r="BB484" s="1">
        <v>15.060362599999999</v>
      </c>
      <c r="BC484" s="1">
        <v>11.745828899999999</v>
      </c>
      <c r="BD484" s="1">
        <v>16.8142523</v>
      </c>
      <c r="BE484" s="1">
        <v>56.445481700000002</v>
      </c>
      <c r="BF484" s="1">
        <v>42.785727399999999</v>
      </c>
      <c r="BG484" s="1">
        <v>9.8564962000000005</v>
      </c>
      <c r="BH484" s="1">
        <v>0.53437460000000003</v>
      </c>
      <c r="BI484" s="1">
        <v>0.55056369999999999</v>
      </c>
      <c r="BJ484" s="1">
        <v>18.2245341</v>
      </c>
      <c r="BK484" s="1">
        <v>14.5093069</v>
      </c>
      <c r="BL484" s="1">
        <v>85.123613899999995</v>
      </c>
      <c r="BM484" s="1">
        <v>5.2566217000000002</v>
      </c>
      <c r="BN484" s="1">
        <v>31.8921548</v>
      </c>
      <c r="BO484" s="1">
        <v>62.8817819</v>
      </c>
      <c r="BP484" s="1">
        <v>26.236322999999999</v>
      </c>
      <c r="BQ484" s="1">
        <v>41.289900400000001</v>
      </c>
      <c r="BR484" s="1">
        <v>13.3086916</v>
      </c>
      <c r="BS484" s="1">
        <v>2.8164577999999998</v>
      </c>
      <c r="BT484" s="1">
        <v>15.326667499999999</v>
      </c>
      <c r="BU484" s="1">
        <v>11.593668600000001</v>
      </c>
      <c r="BV484" s="1">
        <v>16.827797400000001</v>
      </c>
      <c r="BW484" s="1">
        <v>56.537435299999999</v>
      </c>
      <c r="BX484" s="1">
        <v>42.464998399999999</v>
      </c>
      <c r="BY484" s="1">
        <v>9.7659122000000007</v>
      </c>
      <c r="BZ484" s="1">
        <v>0.56092690000000001</v>
      </c>
      <c r="CA484" s="1">
        <v>0.56341810000000003</v>
      </c>
      <c r="CB484" s="1">
        <v>18.245607199999998</v>
      </c>
      <c r="CC484" s="1">
        <v>14.5137614</v>
      </c>
      <c r="CD484" s="1">
        <v>84.9996771</v>
      </c>
      <c r="CE484" s="1">
        <v>5.1424083999999999</v>
      </c>
      <c r="CF484" s="1">
        <v>31.655384000000002</v>
      </c>
      <c r="CG484" s="1">
        <v>63.0372208</v>
      </c>
      <c r="CH484" s="1">
        <v>26.663849500000001</v>
      </c>
      <c r="CI484" s="1">
        <v>41.379018600000002</v>
      </c>
      <c r="CJ484" s="1">
        <v>13.4771549</v>
      </c>
      <c r="CK484" s="1">
        <v>2.8003385999999999</v>
      </c>
      <c r="CL484" s="1">
        <v>15.193513100000001</v>
      </c>
      <c r="CM484" s="1">
        <v>11.5658598</v>
      </c>
      <c r="CN484" s="1">
        <v>16.798603100000001</v>
      </c>
      <c r="CO484" s="1">
        <v>56.448209400000003</v>
      </c>
      <c r="CP484" s="1">
        <v>42.189587400000001</v>
      </c>
      <c r="CQ484" s="1">
        <v>9.7463782000000005</v>
      </c>
    </row>
    <row r="485" spans="1:95" ht="13.2" x14ac:dyDescent="0.25">
      <c r="A485" s="1">
        <v>482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0.53437460000000003</v>
      </c>
      <c r="AQ485" s="1">
        <v>0.55056369999999999</v>
      </c>
      <c r="AR485" s="1">
        <v>18.2245341</v>
      </c>
      <c r="AS485" s="1">
        <v>14.5093069</v>
      </c>
      <c r="AT485" s="1">
        <v>85.123613899999995</v>
      </c>
      <c r="AU485" s="1">
        <v>5.2566217000000002</v>
      </c>
      <c r="AV485" s="1">
        <v>31.8921548</v>
      </c>
      <c r="AW485" s="1">
        <v>62.8817819</v>
      </c>
      <c r="AX485" s="1">
        <v>26.236322999999999</v>
      </c>
      <c r="AY485" s="1">
        <v>41.289900400000001</v>
      </c>
      <c r="AZ485" s="1">
        <v>13.3086916</v>
      </c>
      <c r="BA485" s="1">
        <v>2.8164577999999998</v>
      </c>
      <c r="BB485" s="1">
        <v>15.326667499999999</v>
      </c>
      <c r="BC485" s="1">
        <v>11.593668600000001</v>
      </c>
      <c r="BD485" s="1">
        <v>16.827797400000001</v>
      </c>
      <c r="BE485" s="1">
        <v>56.537435299999999</v>
      </c>
      <c r="BF485" s="1">
        <v>42.464998399999999</v>
      </c>
      <c r="BG485" s="1">
        <v>9.7659122000000007</v>
      </c>
      <c r="BH485" s="1">
        <v>0.56092690000000001</v>
      </c>
      <c r="BI485" s="1">
        <v>0.56341810000000003</v>
      </c>
      <c r="BJ485" s="1">
        <v>18.245607199999998</v>
      </c>
      <c r="BK485" s="1">
        <v>14.5137614</v>
      </c>
      <c r="BL485" s="1">
        <v>84.9996771</v>
      </c>
      <c r="BM485" s="1">
        <v>5.1424083999999999</v>
      </c>
      <c r="BN485" s="1">
        <v>31.655384000000002</v>
      </c>
      <c r="BO485" s="1">
        <v>63.0372208</v>
      </c>
      <c r="BP485" s="1">
        <v>26.663849500000001</v>
      </c>
      <c r="BQ485" s="1">
        <v>41.379018600000002</v>
      </c>
      <c r="BR485" s="1">
        <v>13.4771549</v>
      </c>
      <c r="BS485" s="1">
        <v>2.8003385999999999</v>
      </c>
      <c r="BT485" s="1">
        <v>15.193513100000001</v>
      </c>
      <c r="BU485" s="1">
        <v>11.5658598</v>
      </c>
      <c r="BV485" s="1">
        <v>16.798603100000001</v>
      </c>
      <c r="BW485" s="1">
        <v>56.448209400000003</v>
      </c>
      <c r="BX485" s="1">
        <v>42.189587400000001</v>
      </c>
      <c r="BY485" s="1">
        <v>9.7463782000000005</v>
      </c>
      <c r="BZ485" s="1">
        <v>0.55082920000000002</v>
      </c>
      <c r="CA485" s="1">
        <v>0.54957</v>
      </c>
      <c r="CB485" s="1">
        <v>18.559366399999998</v>
      </c>
      <c r="CC485" s="1">
        <v>14.7253653</v>
      </c>
      <c r="CD485" s="1">
        <v>84.836649499999993</v>
      </c>
      <c r="CE485" s="1">
        <v>5.2416824999999996</v>
      </c>
      <c r="CF485" s="1">
        <v>31.4801328</v>
      </c>
      <c r="CG485" s="1">
        <v>62.688859800000003</v>
      </c>
      <c r="CH485" s="1">
        <v>26.214327999999998</v>
      </c>
      <c r="CI485" s="1">
        <v>41.373811199999999</v>
      </c>
      <c r="CJ485" s="1">
        <v>13.337995299999999</v>
      </c>
      <c r="CK485" s="1">
        <v>2.7783996000000002</v>
      </c>
      <c r="CL485" s="1">
        <v>15.041773900000001</v>
      </c>
      <c r="CM485" s="1">
        <v>11.4406517</v>
      </c>
      <c r="CN485" s="1">
        <v>16.650264700000001</v>
      </c>
      <c r="CO485" s="1">
        <v>56.574172699999998</v>
      </c>
      <c r="CP485" s="1">
        <v>42.049704800000001</v>
      </c>
      <c r="CQ485" s="1">
        <v>9.1594841000000002</v>
      </c>
    </row>
    <row r="486" spans="1:95" ht="13.2" x14ac:dyDescent="0.25">
      <c r="A486" s="1">
        <v>483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1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0.56092690000000001</v>
      </c>
      <c r="AQ486" s="1">
        <v>0.56341810000000003</v>
      </c>
      <c r="AR486" s="1">
        <v>18.245607199999998</v>
      </c>
      <c r="AS486" s="1">
        <v>14.5137614</v>
      </c>
      <c r="AT486" s="1">
        <v>84.9996771</v>
      </c>
      <c r="AU486" s="1">
        <v>5.1424083999999999</v>
      </c>
      <c r="AV486" s="1">
        <v>31.655384000000002</v>
      </c>
      <c r="AW486" s="1">
        <v>63.0372208</v>
      </c>
      <c r="AX486" s="1">
        <v>26.663849500000001</v>
      </c>
      <c r="AY486" s="1">
        <v>41.379018600000002</v>
      </c>
      <c r="AZ486" s="1">
        <v>13.4771549</v>
      </c>
      <c r="BA486" s="1">
        <v>2.8003385999999999</v>
      </c>
      <c r="BB486" s="1">
        <v>15.193513100000001</v>
      </c>
      <c r="BC486" s="1">
        <v>11.5658598</v>
      </c>
      <c r="BD486" s="1">
        <v>16.798603100000001</v>
      </c>
      <c r="BE486" s="1">
        <v>56.448209400000003</v>
      </c>
      <c r="BF486" s="1">
        <v>42.189587400000001</v>
      </c>
      <c r="BG486" s="1">
        <v>9.7463782000000005</v>
      </c>
      <c r="BH486" s="1">
        <v>0.55082920000000002</v>
      </c>
      <c r="BI486" s="1">
        <v>0.54957</v>
      </c>
      <c r="BJ486" s="1">
        <v>18.559366399999998</v>
      </c>
      <c r="BK486" s="1">
        <v>14.7253653</v>
      </c>
      <c r="BL486" s="1">
        <v>84.836649499999993</v>
      </c>
      <c r="BM486" s="1">
        <v>5.2416824999999996</v>
      </c>
      <c r="BN486" s="1">
        <v>31.4801328</v>
      </c>
      <c r="BO486" s="1">
        <v>62.688859800000003</v>
      </c>
      <c r="BP486" s="1">
        <v>26.214327999999998</v>
      </c>
      <c r="BQ486" s="1">
        <v>41.373811199999999</v>
      </c>
      <c r="BR486" s="1">
        <v>13.337995299999999</v>
      </c>
      <c r="BS486" s="1">
        <v>2.7783996000000002</v>
      </c>
      <c r="BT486" s="1">
        <v>15.041773900000001</v>
      </c>
      <c r="BU486" s="1">
        <v>11.4406517</v>
      </c>
      <c r="BV486" s="1">
        <v>16.650264700000001</v>
      </c>
      <c r="BW486" s="1">
        <v>56.574172699999998</v>
      </c>
      <c r="BX486" s="1">
        <v>42.049704800000001</v>
      </c>
      <c r="BY486" s="1">
        <v>9.1594841000000002</v>
      </c>
      <c r="BZ486" s="1">
        <v>0.51145450000000003</v>
      </c>
      <c r="CA486" s="1">
        <v>0.52221969999999995</v>
      </c>
      <c r="CB486" s="1">
        <v>18.447528699999999</v>
      </c>
      <c r="CC486" s="1">
        <v>14.650681499999999</v>
      </c>
      <c r="CD486" s="1">
        <v>84.6116253</v>
      </c>
      <c r="CE486" s="1">
        <v>5.2245841000000004</v>
      </c>
      <c r="CF486" s="1">
        <v>31.218975799999999</v>
      </c>
      <c r="CG486" s="1">
        <v>62.609990799999999</v>
      </c>
      <c r="CH486" s="1">
        <v>26.2099522</v>
      </c>
      <c r="CI486" s="1">
        <v>41.017034899999999</v>
      </c>
      <c r="CJ486" s="1">
        <v>13.5745702</v>
      </c>
      <c r="CK486" s="1">
        <v>2.8683439000000002</v>
      </c>
      <c r="CL486" s="1">
        <v>15.161249</v>
      </c>
      <c r="CM486" s="1">
        <v>11.4027552</v>
      </c>
      <c r="CN486" s="1">
        <v>16.5507426</v>
      </c>
      <c r="CO486" s="1">
        <v>56.480294899999997</v>
      </c>
      <c r="CP486" s="1">
        <v>41.837191199999999</v>
      </c>
      <c r="CQ486" s="1">
        <v>8.9439662000000002</v>
      </c>
    </row>
    <row r="487" spans="1:95" ht="13.2" x14ac:dyDescent="0.25">
      <c r="A487" s="1">
        <v>484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0.55082920000000002</v>
      </c>
      <c r="AQ487" s="1">
        <v>0.54957</v>
      </c>
      <c r="AR487" s="1">
        <v>18.559366399999998</v>
      </c>
      <c r="AS487" s="1">
        <v>14.7253653</v>
      </c>
      <c r="AT487" s="1">
        <v>84.836649499999993</v>
      </c>
      <c r="AU487" s="1">
        <v>5.2416824999999996</v>
      </c>
      <c r="AV487" s="1">
        <v>31.4801328</v>
      </c>
      <c r="AW487" s="1">
        <v>62.688859800000003</v>
      </c>
      <c r="AX487" s="1">
        <v>26.214327999999998</v>
      </c>
      <c r="AY487" s="1">
        <v>41.373811199999999</v>
      </c>
      <c r="AZ487" s="1">
        <v>13.337995299999999</v>
      </c>
      <c r="BA487" s="1">
        <v>2.7783996000000002</v>
      </c>
      <c r="BB487" s="1">
        <v>15.041773900000001</v>
      </c>
      <c r="BC487" s="1">
        <v>11.4406517</v>
      </c>
      <c r="BD487" s="1">
        <v>16.650264700000001</v>
      </c>
      <c r="BE487" s="1">
        <v>56.574172699999998</v>
      </c>
      <c r="BF487" s="1">
        <v>42.049704800000001</v>
      </c>
      <c r="BG487" s="1">
        <v>9.1594841000000002</v>
      </c>
      <c r="BH487" s="1">
        <v>0.51145450000000003</v>
      </c>
      <c r="BI487" s="1">
        <v>0.52221969999999995</v>
      </c>
      <c r="BJ487" s="1">
        <v>18.447528699999999</v>
      </c>
      <c r="BK487" s="1">
        <v>14.650681499999999</v>
      </c>
      <c r="BL487" s="1">
        <v>84.6116253</v>
      </c>
      <c r="BM487" s="1">
        <v>5.2245841000000004</v>
      </c>
      <c r="BN487" s="1">
        <v>31.218975799999999</v>
      </c>
      <c r="BO487" s="1">
        <v>62.609990799999999</v>
      </c>
      <c r="BP487" s="1">
        <v>26.2099522</v>
      </c>
      <c r="BQ487" s="1">
        <v>41.017034899999999</v>
      </c>
      <c r="BR487" s="1">
        <v>13.5745702</v>
      </c>
      <c r="BS487" s="1">
        <v>2.8683439000000002</v>
      </c>
      <c r="BT487" s="1">
        <v>15.161249</v>
      </c>
      <c r="BU487" s="1">
        <v>11.4027552</v>
      </c>
      <c r="BV487" s="1">
        <v>16.5507426</v>
      </c>
      <c r="BW487" s="1">
        <v>56.480294899999997</v>
      </c>
      <c r="BX487" s="1">
        <v>41.837191199999999</v>
      </c>
      <c r="BY487" s="1">
        <v>8.9439662000000002</v>
      </c>
      <c r="BZ487" s="1">
        <v>0.51588029999999996</v>
      </c>
      <c r="CA487" s="1">
        <v>0.53168680000000001</v>
      </c>
      <c r="CB487" s="1">
        <v>18.271585900000002</v>
      </c>
      <c r="CC487" s="1">
        <v>14.4686995</v>
      </c>
      <c r="CD487" s="1">
        <v>84.3981572</v>
      </c>
      <c r="CE487" s="1">
        <v>5.2332866999999998</v>
      </c>
      <c r="CF487" s="1">
        <v>30.856033100000001</v>
      </c>
      <c r="CG487" s="1">
        <v>62.6322537</v>
      </c>
      <c r="CH487" s="1">
        <v>26.488632800000001</v>
      </c>
      <c r="CI487" s="1">
        <v>41.042884200000003</v>
      </c>
      <c r="CJ487" s="1">
        <v>13.7409938</v>
      </c>
      <c r="CK487" s="1">
        <v>2.9125394</v>
      </c>
      <c r="CL487" s="1">
        <v>15.1328113</v>
      </c>
      <c r="CM487" s="1">
        <v>11.2864965</v>
      </c>
      <c r="CN487" s="1">
        <v>16.460755299999999</v>
      </c>
      <c r="CO487" s="1">
        <v>56.3531148</v>
      </c>
      <c r="CP487" s="1">
        <v>41.325814200000003</v>
      </c>
      <c r="CQ487" s="1">
        <v>8.9642864000000007</v>
      </c>
    </row>
    <row r="488" spans="1:95" ht="13.2" x14ac:dyDescent="0.25">
      <c r="A488" s="1">
        <v>485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0.51145450000000003</v>
      </c>
      <c r="AQ488" s="1">
        <v>0.52221969999999995</v>
      </c>
      <c r="AR488" s="1">
        <v>18.447528699999999</v>
      </c>
      <c r="AS488" s="1">
        <v>14.650681499999999</v>
      </c>
      <c r="AT488" s="1">
        <v>84.6116253</v>
      </c>
      <c r="AU488" s="1">
        <v>5.2245841000000004</v>
      </c>
      <c r="AV488" s="1">
        <v>31.218975799999999</v>
      </c>
      <c r="AW488" s="1">
        <v>62.609990799999999</v>
      </c>
      <c r="AX488" s="1">
        <v>26.2099522</v>
      </c>
      <c r="AY488" s="1">
        <v>41.017034899999999</v>
      </c>
      <c r="AZ488" s="1">
        <v>13.5745702</v>
      </c>
      <c r="BA488" s="1">
        <v>2.8683439000000002</v>
      </c>
      <c r="BB488" s="1">
        <v>15.161249</v>
      </c>
      <c r="BC488" s="1">
        <v>11.4027552</v>
      </c>
      <c r="BD488" s="1">
        <v>16.5507426</v>
      </c>
      <c r="BE488" s="1">
        <v>56.480294899999997</v>
      </c>
      <c r="BF488" s="1">
        <v>41.837191199999999</v>
      </c>
      <c r="BG488" s="1">
        <v>8.9439662000000002</v>
      </c>
      <c r="BH488" s="1">
        <v>0.51588029999999996</v>
      </c>
      <c r="BI488" s="1">
        <v>0.53168680000000001</v>
      </c>
      <c r="BJ488" s="1">
        <v>18.271585900000002</v>
      </c>
      <c r="BK488" s="1">
        <v>14.4686995</v>
      </c>
      <c r="BL488" s="1">
        <v>84.3981572</v>
      </c>
      <c r="BM488" s="1">
        <v>5.2332866999999998</v>
      </c>
      <c r="BN488" s="1">
        <v>30.856033100000001</v>
      </c>
      <c r="BO488" s="1">
        <v>62.6322537</v>
      </c>
      <c r="BP488" s="1">
        <v>26.488632800000001</v>
      </c>
      <c r="BQ488" s="1">
        <v>41.042884200000003</v>
      </c>
      <c r="BR488" s="1">
        <v>13.7409938</v>
      </c>
      <c r="BS488" s="1">
        <v>2.9125394</v>
      </c>
      <c r="BT488" s="1">
        <v>15.1328113</v>
      </c>
      <c r="BU488" s="1">
        <v>11.2864965</v>
      </c>
      <c r="BV488" s="1">
        <v>16.460755299999999</v>
      </c>
      <c r="BW488" s="1">
        <v>56.3531148</v>
      </c>
      <c r="BX488" s="1">
        <v>41.325814200000003</v>
      </c>
      <c r="BY488" s="1">
        <v>8.9642864000000007</v>
      </c>
      <c r="BZ488" s="1">
        <v>0.52804419999999996</v>
      </c>
      <c r="CA488" s="1">
        <v>0.54303650000000003</v>
      </c>
      <c r="CB488" s="1">
        <v>18.3178561</v>
      </c>
      <c r="CC488" s="1">
        <v>14.4084279</v>
      </c>
      <c r="CD488" s="1">
        <v>84.5973106</v>
      </c>
      <c r="CE488" s="1">
        <v>5.3781147999999996</v>
      </c>
      <c r="CF488" s="1">
        <v>30.836916899999999</v>
      </c>
      <c r="CG488" s="1">
        <v>62.5928763</v>
      </c>
      <c r="CH488" s="1">
        <v>26.3059397</v>
      </c>
      <c r="CI488" s="1">
        <v>40.731325099999999</v>
      </c>
      <c r="CJ488" s="1">
        <v>13.780097899999999</v>
      </c>
      <c r="CK488" s="1">
        <v>2.8409414000000002</v>
      </c>
      <c r="CL488" s="1">
        <v>15.223105199999999</v>
      </c>
      <c r="CM488" s="1">
        <v>11.4439735</v>
      </c>
      <c r="CN488" s="1">
        <v>16.2651389</v>
      </c>
      <c r="CO488" s="1">
        <v>56.615316800000002</v>
      </c>
      <c r="CP488" s="1">
        <v>41.884469899999999</v>
      </c>
      <c r="CQ488" s="1">
        <v>9.0616038999999997</v>
      </c>
    </row>
    <row r="489" spans="1:95" ht="13.2" x14ac:dyDescent="0.25">
      <c r="A489" s="1">
        <v>486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0.51588029999999996</v>
      </c>
      <c r="AQ489" s="1">
        <v>0.53168680000000001</v>
      </c>
      <c r="AR489" s="1">
        <v>18.271585900000002</v>
      </c>
      <c r="AS489" s="1">
        <v>14.4686995</v>
      </c>
      <c r="AT489" s="1">
        <v>84.3981572</v>
      </c>
      <c r="AU489" s="1">
        <v>5.2332866999999998</v>
      </c>
      <c r="AV489" s="1">
        <v>30.856033100000001</v>
      </c>
      <c r="AW489" s="1">
        <v>62.6322537</v>
      </c>
      <c r="AX489" s="1">
        <v>26.488632800000001</v>
      </c>
      <c r="AY489" s="1">
        <v>41.042884200000003</v>
      </c>
      <c r="AZ489" s="1">
        <v>13.7409938</v>
      </c>
      <c r="BA489" s="1">
        <v>2.9125394</v>
      </c>
      <c r="BB489" s="1">
        <v>15.1328113</v>
      </c>
      <c r="BC489" s="1">
        <v>11.2864965</v>
      </c>
      <c r="BD489" s="1">
        <v>16.460755299999999</v>
      </c>
      <c r="BE489" s="1">
        <v>56.3531148</v>
      </c>
      <c r="BF489" s="1">
        <v>41.325814200000003</v>
      </c>
      <c r="BG489" s="1">
        <v>8.9642864000000007</v>
      </c>
      <c r="BH489" s="1">
        <v>0.52804419999999996</v>
      </c>
      <c r="BI489" s="1">
        <v>0.54303650000000003</v>
      </c>
      <c r="BJ489" s="1">
        <v>18.3178561</v>
      </c>
      <c r="BK489" s="1">
        <v>14.4084279</v>
      </c>
      <c r="BL489" s="1">
        <v>84.5973106</v>
      </c>
      <c r="BM489" s="1">
        <v>5.3781147999999996</v>
      </c>
      <c r="BN489" s="1">
        <v>30.836916899999999</v>
      </c>
      <c r="BO489" s="1">
        <v>62.5928763</v>
      </c>
      <c r="BP489" s="1">
        <v>26.3059397</v>
      </c>
      <c r="BQ489" s="1">
        <v>40.731325099999999</v>
      </c>
      <c r="BR489" s="1">
        <v>13.780097899999999</v>
      </c>
      <c r="BS489" s="1">
        <v>2.8409414000000002</v>
      </c>
      <c r="BT489" s="1">
        <v>15.223105199999999</v>
      </c>
      <c r="BU489" s="1">
        <v>11.4439735</v>
      </c>
      <c r="BV489" s="1">
        <v>16.2651389</v>
      </c>
      <c r="BW489" s="1">
        <v>56.615316800000002</v>
      </c>
      <c r="BX489" s="1">
        <v>41.884469899999999</v>
      </c>
      <c r="BY489" s="1">
        <v>9.0616038999999997</v>
      </c>
      <c r="BZ489" s="1">
        <v>0.52339740000000001</v>
      </c>
      <c r="CA489" s="1">
        <v>0.54076630000000003</v>
      </c>
      <c r="CB489" s="1">
        <v>18.339217699999999</v>
      </c>
      <c r="CC489" s="1">
        <v>14.395692</v>
      </c>
      <c r="CD489" s="1">
        <v>84.846819600000003</v>
      </c>
      <c r="CE489" s="1">
        <v>5.3257940000000001</v>
      </c>
      <c r="CF489" s="1">
        <v>30.447081499999999</v>
      </c>
      <c r="CG489" s="1">
        <v>62.460075500000002</v>
      </c>
      <c r="CH489" s="1">
        <v>25.7969604</v>
      </c>
      <c r="CI489" s="1">
        <v>40.414026200000002</v>
      </c>
      <c r="CJ489" s="1">
        <v>13.605803</v>
      </c>
      <c r="CK489" s="1">
        <v>2.7200410000000002</v>
      </c>
      <c r="CL489" s="1">
        <v>15.0415394</v>
      </c>
      <c r="CM489" s="1">
        <v>11.229718200000001</v>
      </c>
      <c r="CN489" s="1">
        <v>16.074599299999999</v>
      </c>
      <c r="CO489" s="1">
        <v>56.986748200000001</v>
      </c>
      <c r="CP489" s="1">
        <v>41.749700699999998</v>
      </c>
      <c r="CQ489" s="1">
        <v>8.9677884999999993</v>
      </c>
    </row>
    <row r="490" spans="1:95" ht="13.2" x14ac:dyDescent="0.25">
      <c r="A490" s="1">
        <v>487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0.52804419999999996</v>
      </c>
      <c r="AQ490" s="1">
        <v>0.54303650000000003</v>
      </c>
      <c r="AR490" s="1">
        <v>18.3178561</v>
      </c>
      <c r="AS490" s="1">
        <v>14.4084279</v>
      </c>
      <c r="AT490" s="1">
        <v>84.5973106</v>
      </c>
      <c r="AU490" s="1">
        <v>5.3781147999999996</v>
      </c>
      <c r="AV490" s="1">
        <v>30.836916899999999</v>
      </c>
      <c r="AW490" s="1">
        <v>62.5928763</v>
      </c>
      <c r="AX490" s="1">
        <v>26.3059397</v>
      </c>
      <c r="AY490" s="1">
        <v>40.731325099999999</v>
      </c>
      <c r="AZ490" s="1">
        <v>13.780097899999999</v>
      </c>
      <c r="BA490" s="1">
        <v>2.8409414000000002</v>
      </c>
      <c r="BB490" s="1">
        <v>15.223105199999999</v>
      </c>
      <c r="BC490" s="1">
        <v>11.4439735</v>
      </c>
      <c r="BD490" s="1">
        <v>16.2651389</v>
      </c>
      <c r="BE490" s="1">
        <v>56.615316800000002</v>
      </c>
      <c r="BF490" s="1">
        <v>41.884469899999999</v>
      </c>
      <c r="BG490" s="1">
        <v>9.0616038999999997</v>
      </c>
      <c r="BH490" s="1">
        <v>0.52339740000000001</v>
      </c>
      <c r="BI490" s="1">
        <v>0.54076630000000003</v>
      </c>
      <c r="BJ490" s="1">
        <v>18.339217699999999</v>
      </c>
      <c r="BK490" s="1">
        <v>14.395692</v>
      </c>
      <c r="BL490" s="1">
        <v>84.846819600000003</v>
      </c>
      <c r="BM490" s="1">
        <v>5.3257940000000001</v>
      </c>
      <c r="BN490" s="1">
        <v>30.447081499999999</v>
      </c>
      <c r="BO490" s="1">
        <v>62.460075500000002</v>
      </c>
      <c r="BP490" s="1">
        <v>25.7969604</v>
      </c>
      <c r="BQ490" s="1">
        <v>40.414026200000002</v>
      </c>
      <c r="BR490" s="1">
        <v>13.605803</v>
      </c>
      <c r="BS490" s="1">
        <v>2.7200410000000002</v>
      </c>
      <c r="BT490" s="1">
        <v>15.0415394</v>
      </c>
      <c r="BU490" s="1">
        <v>11.229718200000001</v>
      </c>
      <c r="BV490" s="1">
        <v>16.074599299999999</v>
      </c>
      <c r="BW490" s="1">
        <v>56.986748200000001</v>
      </c>
      <c r="BX490" s="1">
        <v>41.749700699999998</v>
      </c>
      <c r="BY490" s="1">
        <v>8.9677884999999993</v>
      </c>
      <c r="BZ490" s="1">
        <v>0.51411169999999995</v>
      </c>
      <c r="CA490" s="1">
        <v>0.53168439999999995</v>
      </c>
      <c r="CB490" s="1">
        <v>18.5582539</v>
      </c>
      <c r="CC490" s="1">
        <v>14.420534099999999</v>
      </c>
      <c r="CD490" s="1">
        <v>85.117918900000006</v>
      </c>
      <c r="CE490" s="1">
        <v>5.3513701999999999</v>
      </c>
      <c r="CF490" s="1">
        <v>30.243167400000001</v>
      </c>
      <c r="CG490" s="1">
        <v>62.053615200000003</v>
      </c>
      <c r="CH490" s="1">
        <v>25.136034299999999</v>
      </c>
      <c r="CI490" s="1">
        <v>39.697876200000003</v>
      </c>
      <c r="CJ490" s="1">
        <v>13.3573276</v>
      </c>
      <c r="CK490" s="1">
        <v>2.6442581000000001</v>
      </c>
      <c r="CL490" s="1">
        <v>14.7776304</v>
      </c>
      <c r="CM490" s="1">
        <v>11.220405299999999</v>
      </c>
      <c r="CN490" s="1">
        <v>15.8360009</v>
      </c>
      <c r="CO490" s="1">
        <v>57.583311799999997</v>
      </c>
      <c r="CP490" s="1">
        <v>41.914182400000001</v>
      </c>
      <c r="CQ490" s="1">
        <v>8.8573620000000002</v>
      </c>
    </row>
    <row r="491" spans="1:95" ht="13.2" x14ac:dyDescent="0.25">
      <c r="A491" s="1">
        <v>488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0.52339740000000001</v>
      </c>
      <c r="AQ491" s="1">
        <v>0.54076630000000003</v>
      </c>
      <c r="AR491" s="1">
        <v>18.339217699999999</v>
      </c>
      <c r="AS491" s="1">
        <v>14.395692</v>
      </c>
      <c r="AT491" s="1">
        <v>84.846819600000003</v>
      </c>
      <c r="AU491" s="1">
        <v>5.3257940000000001</v>
      </c>
      <c r="AV491" s="1">
        <v>30.447081499999999</v>
      </c>
      <c r="AW491" s="1">
        <v>62.460075500000002</v>
      </c>
      <c r="AX491" s="1">
        <v>25.7969604</v>
      </c>
      <c r="AY491" s="1">
        <v>40.414026200000002</v>
      </c>
      <c r="AZ491" s="1">
        <v>13.605803</v>
      </c>
      <c r="BA491" s="1">
        <v>2.7200410000000002</v>
      </c>
      <c r="BB491" s="1">
        <v>15.0415394</v>
      </c>
      <c r="BC491" s="1">
        <v>11.229718200000001</v>
      </c>
      <c r="BD491" s="1">
        <v>16.074599299999999</v>
      </c>
      <c r="BE491" s="1">
        <v>56.986748200000001</v>
      </c>
      <c r="BF491" s="1">
        <v>41.749700699999998</v>
      </c>
      <c r="BG491" s="1">
        <v>8.9677884999999993</v>
      </c>
      <c r="BH491" s="1">
        <v>0.51411169999999995</v>
      </c>
      <c r="BI491" s="1">
        <v>0.53168439999999995</v>
      </c>
      <c r="BJ491" s="1">
        <v>18.5582539</v>
      </c>
      <c r="BK491" s="1">
        <v>14.420534099999999</v>
      </c>
      <c r="BL491" s="1">
        <v>85.117918900000006</v>
      </c>
      <c r="BM491" s="1">
        <v>5.3513701999999999</v>
      </c>
      <c r="BN491" s="1">
        <v>30.243167400000001</v>
      </c>
      <c r="BO491" s="1">
        <v>62.053615200000003</v>
      </c>
      <c r="BP491" s="1">
        <v>25.136034299999999</v>
      </c>
      <c r="BQ491" s="1">
        <v>39.697876200000003</v>
      </c>
      <c r="BR491" s="1">
        <v>13.3573276</v>
      </c>
      <c r="BS491" s="1">
        <v>2.6442581000000001</v>
      </c>
      <c r="BT491" s="1">
        <v>14.7776304</v>
      </c>
      <c r="BU491" s="1">
        <v>11.220405299999999</v>
      </c>
      <c r="BV491" s="1">
        <v>15.8360009</v>
      </c>
      <c r="BW491" s="1">
        <v>57.583311799999997</v>
      </c>
      <c r="BX491" s="1">
        <v>41.914182400000001</v>
      </c>
      <c r="BY491" s="1">
        <v>8.8573620000000002</v>
      </c>
      <c r="BZ491" s="1">
        <v>0.49406369999999999</v>
      </c>
      <c r="CA491" s="1">
        <v>0.51486209999999999</v>
      </c>
      <c r="CB491" s="1">
        <v>18.678248100000001</v>
      </c>
      <c r="CC491" s="1">
        <v>14.5128875</v>
      </c>
      <c r="CD491" s="1">
        <v>85.351712599999999</v>
      </c>
      <c r="CE491" s="1">
        <v>5.4934029999999998</v>
      </c>
      <c r="CF491" s="1">
        <v>30.511262599999998</v>
      </c>
      <c r="CG491" s="1">
        <v>61.834195299999998</v>
      </c>
      <c r="CH491" s="1">
        <v>24.734253200000001</v>
      </c>
      <c r="CI491" s="1">
        <v>39.274983800000001</v>
      </c>
      <c r="CJ491" s="1">
        <v>13.2437878</v>
      </c>
      <c r="CK491" s="1">
        <v>2.6545344000000002</v>
      </c>
      <c r="CL491" s="1">
        <v>14.862965900000001</v>
      </c>
      <c r="CM491" s="1">
        <v>11.295373400000001</v>
      </c>
      <c r="CN491" s="1">
        <v>15.745158200000001</v>
      </c>
      <c r="CO491" s="1">
        <v>58.007275700000001</v>
      </c>
      <c r="CP491" s="1">
        <v>42.297318300000001</v>
      </c>
      <c r="CQ491" s="1">
        <v>9.2650500999999998</v>
      </c>
    </row>
    <row r="492" spans="1:95" ht="13.2" x14ac:dyDescent="0.25">
      <c r="A492" s="1">
        <v>489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1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0.51411169999999995</v>
      </c>
      <c r="AQ492" s="1">
        <v>0.53168439999999995</v>
      </c>
      <c r="AR492" s="1">
        <v>18.5582539</v>
      </c>
      <c r="AS492" s="1">
        <v>14.420534099999999</v>
      </c>
      <c r="AT492" s="1">
        <v>85.117918900000006</v>
      </c>
      <c r="AU492" s="1">
        <v>5.3513701999999999</v>
      </c>
      <c r="AV492" s="1">
        <v>30.243167400000001</v>
      </c>
      <c r="AW492" s="1">
        <v>62.053615200000003</v>
      </c>
      <c r="AX492" s="1">
        <v>25.136034299999999</v>
      </c>
      <c r="AY492" s="1">
        <v>39.697876200000003</v>
      </c>
      <c r="AZ492" s="1">
        <v>13.3573276</v>
      </c>
      <c r="BA492" s="1">
        <v>2.6442581000000001</v>
      </c>
      <c r="BB492" s="1">
        <v>14.7776304</v>
      </c>
      <c r="BC492" s="1">
        <v>11.220405299999999</v>
      </c>
      <c r="BD492" s="1">
        <v>15.8360009</v>
      </c>
      <c r="BE492" s="1">
        <v>57.583311799999997</v>
      </c>
      <c r="BF492" s="1">
        <v>41.914182400000001</v>
      </c>
      <c r="BG492" s="1">
        <v>8.8573620000000002</v>
      </c>
      <c r="BH492" s="1">
        <v>0.49406369999999999</v>
      </c>
      <c r="BI492" s="1">
        <v>0.51486209999999999</v>
      </c>
      <c r="BJ492" s="1">
        <v>18.678248100000001</v>
      </c>
      <c r="BK492" s="1">
        <v>14.5128875</v>
      </c>
      <c r="BL492" s="1">
        <v>85.351712599999999</v>
      </c>
      <c r="BM492" s="1">
        <v>5.4934029999999998</v>
      </c>
      <c r="BN492" s="1">
        <v>30.511262599999998</v>
      </c>
      <c r="BO492" s="1">
        <v>61.834195299999998</v>
      </c>
      <c r="BP492" s="1">
        <v>24.734253200000001</v>
      </c>
      <c r="BQ492" s="1">
        <v>39.274983800000001</v>
      </c>
      <c r="BR492" s="1">
        <v>13.2437878</v>
      </c>
      <c r="BS492" s="1">
        <v>2.6545344000000002</v>
      </c>
      <c r="BT492" s="1">
        <v>14.862965900000001</v>
      </c>
      <c r="BU492" s="1">
        <v>11.295373400000001</v>
      </c>
      <c r="BV492" s="1">
        <v>15.745158200000001</v>
      </c>
      <c r="BW492" s="1">
        <v>58.007275700000001</v>
      </c>
      <c r="BX492" s="1">
        <v>42.297318300000001</v>
      </c>
      <c r="BY492" s="1">
        <v>9.2650500999999998</v>
      </c>
      <c r="BZ492" s="1">
        <v>0.56406630000000002</v>
      </c>
      <c r="CA492" s="1">
        <v>0.58857890000000002</v>
      </c>
      <c r="CB492" s="1">
        <v>18.682448999999998</v>
      </c>
      <c r="CC492" s="1">
        <v>14.546757400000001</v>
      </c>
      <c r="CD492" s="1">
        <v>85.2530778</v>
      </c>
      <c r="CE492" s="1">
        <v>5.4242401999999998</v>
      </c>
      <c r="CF492" s="1">
        <v>30.4503907</v>
      </c>
      <c r="CG492" s="1">
        <v>61.954957299999997</v>
      </c>
      <c r="CH492" s="1">
        <v>24.8894068</v>
      </c>
      <c r="CI492" s="1">
        <v>39.2514477</v>
      </c>
      <c r="CJ492" s="1">
        <v>13.417013499999999</v>
      </c>
      <c r="CK492" s="1">
        <v>2.6339974000000002</v>
      </c>
      <c r="CL492" s="1">
        <v>14.9207707</v>
      </c>
      <c r="CM492" s="1">
        <v>11.5909219</v>
      </c>
      <c r="CN492" s="1">
        <v>15.977709300000001</v>
      </c>
      <c r="CO492" s="1">
        <v>58.171033799999996</v>
      </c>
      <c r="CP492" s="1">
        <v>42.316733900000003</v>
      </c>
      <c r="CQ492" s="1">
        <v>9.4931914000000006</v>
      </c>
    </row>
    <row r="493" spans="1:95" ht="13.2" x14ac:dyDescent="0.25">
      <c r="A493" s="1">
        <v>490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0.49406369999999999</v>
      </c>
      <c r="AQ493" s="1">
        <v>0.51486209999999999</v>
      </c>
      <c r="AR493" s="1">
        <v>18.678248100000001</v>
      </c>
      <c r="AS493" s="1">
        <v>14.5128875</v>
      </c>
      <c r="AT493" s="1">
        <v>85.351712599999999</v>
      </c>
      <c r="AU493" s="1">
        <v>5.4934029999999998</v>
      </c>
      <c r="AV493" s="1">
        <v>30.511262599999998</v>
      </c>
      <c r="AW493" s="1">
        <v>61.834195299999998</v>
      </c>
      <c r="AX493" s="1">
        <v>24.734253200000001</v>
      </c>
      <c r="AY493" s="1">
        <v>39.274983800000001</v>
      </c>
      <c r="AZ493" s="1">
        <v>13.2437878</v>
      </c>
      <c r="BA493" s="1">
        <v>2.6545344000000002</v>
      </c>
      <c r="BB493" s="1">
        <v>14.862965900000001</v>
      </c>
      <c r="BC493" s="1">
        <v>11.295373400000001</v>
      </c>
      <c r="BD493" s="1">
        <v>15.745158200000001</v>
      </c>
      <c r="BE493" s="1">
        <v>58.007275700000001</v>
      </c>
      <c r="BF493" s="1">
        <v>42.297318300000001</v>
      </c>
      <c r="BG493" s="1">
        <v>9.2650500999999998</v>
      </c>
      <c r="BH493" s="1">
        <v>0.56406630000000002</v>
      </c>
      <c r="BI493" s="1">
        <v>0.58857890000000002</v>
      </c>
      <c r="BJ493" s="1">
        <v>18.682448999999998</v>
      </c>
      <c r="BK493" s="1">
        <v>14.546757400000001</v>
      </c>
      <c r="BL493" s="1">
        <v>85.2530778</v>
      </c>
      <c r="BM493" s="1">
        <v>5.4242401999999998</v>
      </c>
      <c r="BN493" s="1">
        <v>30.4503907</v>
      </c>
      <c r="BO493" s="1">
        <v>61.954957299999997</v>
      </c>
      <c r="BP493" s="1">
        <v>24.8894068</v>
      </c>
      <c r="BQ493" s="1">
        <v>39.2514477</v>
      </c>
      <c r="BR493" s="1">
        <v>13.417013499999999</v>
      </c>
      <c r="BS493" s="1">
        <v>2.6339974000000002</v>
      </c>
      <c r="BT493" s="1">
        <v>14.9207707</v>
      </c>
      <c r="BU493" s="1">
        <v>11.5909219</v>
      </c>
      <c r="BV493" s="1">
        <v>15.977709300000001</v>
      </c>
      <c r="BW493" s="1">
        <v>58.171033799999996</v>
      </c>
      <c r="BX493" s="1">
        <v>42.316733900000003</v>
      </c>
      <c r="BY493" s="1">
        <v>9.4931914000000006</v>
      </c>
      <c r="BZ493" s="1">
        <v>0.59849359999999996</v>
      </c>
      <c r="CA493" s="1">
        <v>0.6221122</v>
      </c>
      <c r="CB493" s="1">
        <v>18.887317800000002</v>
      </c>
      <c r="CC493" s="1">
        <v>14.640355</v>
      </c>
      <c r="CD493" s="1">
        <v>85.456278400000002</v>
      </c>
      <c r="CE493" s="1">
        <v>5.5601105999999998</v>
      </c>
      <c r="CF493" s="1">
        <v>30.895384100000001</v>
      </c>
      <c r="CG493" s="1">
        <v>62.1210381</v>
      </c>
      <c r="CH493" s="1">
        <v>24.702189199999999</v>
      </c>
      <c r="CI493" s="1">
        <v>39.583920399999997</v>
      </c>
      <c r="CJ493" s="1">
        <v>13.3376567</v>
      </c>
      <c r="CK493" s="1">
        <v>2.5602659000000001</v>
      </c>
      <c r="CL493" s="1">
        <v>14.9488536</v>
      </c>
      <c r="CM493" s="1">
        <v>11.5994397</v>
      </c>
      <c r="CN493" s="1">
        <v>15.6351674</v>
      </c>
      <c r="CO493" s="1">
        <v>58.435408000000002</v>
      </c>
      <c r="CP493" s="1">
        <v>42.780594999999998</v>
      </c>
      <c r="CQ493" s="1">
        <v>9.7679632999999999</v>
      </c>
    </row>
    <row r="494" spans="1:95" ht="13.2" x14ac:dyDescent="0.25">
      <c r="A494" s="1">
        <v>491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0.56406630000000002</v>
      </c>
      <c r="AQ494" s="1">
        <v>0.58857890000000002</v>
      </c>
      <c r="AR494" s="1">
        <v>18.682448999999998</v>
      </c>
      <c r="AS494" s="1">
        <v>14.546757400000001</v>
      </c>
      <c r="AT494" s="1">
        <v>85.2530778</v>
      </c>
      <c r="AU494" s="1">
        <v>5.4242401999999998</v>
      </c>
      <c r="AV494" s="1">
        <v>30.4503907</v>
      </c>
      <c r="AW494" s="1">
        <v>61.954957299999997</v>
      </c>
      <c r="AX494" s="1">
        <v>24.8894068</v>
      </c>
      <c r="AY494" s="1">
        <v>39.2514477</v>
      </c>
      <c r="AZ494" s="1">
        <v>13.417013499999999</v>
      </c>
      <c r="BA494" s="1">
        <v>2.6339974000000002</v>
      </c>
      <c r="BB494" s="1">
        <v>14.9207707</v>
      </c>
      <c r="BC494" s="1">
        <v>11.5909219</v>
      </c>
      <c r="BD494" s="1">
        <v>15.977709300000001</v>
      </c>
      <c r="BE494" s="1">
        <v>58.171033799999996</v>
      </c>
      <c r="BF494" s="1">
        <v>42.316733900000003</v>
      </c>
      <c r="BG494" s="1">
        <v>9.4931914000000006</v>
      </c>
      <c r="BH494" s="1">
        <v>0.59849359999999996</v>
      </c>
      <c r="BI494" s="1">
        <v>0.6221122</v>
      </c>
      <c r="BJ494" s="1">
        <v>18.887317800000002</v>
      </c>
      <c r="BK494" s="1">
        <v>14.640355</v>
      </c>
      <c r="BL494" s="1">
        <v>85.456278400000002</v>
      </c>
      <c r="BM494" s="1">
        <v>5.5601105999999998</v>
      </c>
      <c r="BN494" s="1">
        <v>30.895384100000001</v>
      </c>
      <c r="BO494" s="1">
        <v>62.1210381</v>
      </c>
      <c r="BP494" s="1">
        <v>24.702189199999999</v>
      </c>
      <c r="BQ494" s="1">
        <v>39.583920399999997</v>
      </c>
      <c r="BR494" s="1">
        <v>13.3376567</v>
      </c>
      <c r="BS494" s="1">
        <v>2.5602659000000001</v>
      </c>
      <c r="BT494" s="1">
        <v>14.9488536</v>
      </c>
      <c r="BU494" s="1">
        <v>11.5994397</v>
      </c>
      <c r="BV494" s="1">
        <v>15.6351674</v>
      </c>
      <c r="BW494" s="1">
        <v>58.435408000000002</v>
      </c>
      <c r="BX494" s="1">
        <v>42.780594999999998</v>
      </c>
      <c r="BY494" s="1">
        <v>9.7679632999999999</v>
      </c>
      <c r="BZ494" s="1">
        <v>0.60965420000000003</v>
      </c>
      <c r="CA494" s="1">
        <v>0.6281331</v>
      </c>
      <c r="CB494" s="1">
        <v>19.3764501</v>
      </c>
      <c r="CC494" s="1">
        <v>15.1480812</v>
      </c>
      <c r="CD494" s="1">
        <v>85.626965100000007</v>
      </c>
      <c r="CE494" s="1">
        <v>5.7150933000000004</v>
      </c>
      <c r="CF494" s="1">
        <v>31.051265600000001</v>
      </c>
      <c r="CG494" s="1">
        <v>62.127861799999998</v>
      </c>
      <c r="CH494" s="1">
        <v>24.500528599999999</v>
      </c>
      <c r="CI494" s="1">
        <v>39.295965699999996</v>
      </c>
      <c r="CJ494" s="1">
        <v>13.3687845</v>
      </c>
      <c r="CK494" s="1">
        <v>2.5184305</v>
      </c>
      <c r="CL494" s="1">
        <v>14.8735382</v>
      </c>
      <c r="CM494" s="1">
        <v>11.6431997</v>
      </c>
      <c r="CN494" s="1">
        <v>15.665080100000001</v>
      </c>
      <c r="CO494" s="1">
        <v>59.010026199999999</v>
      </c>
      <c r="CP494" s="1">
        <v>43.302431200000001</v>
      </c>
      <c r="CQ494" s="1">
        <v>9.5854914999999998</v>
      </c>
    </row>
    <row r="495" spans="1:95" ht="13.2" x14ac:dyDescent="0.25">
      <c r="A495" s="1">
        <v>492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0.59849359999999996</v>
      </c>
      <c r="AQ495" s="1">
        <v>0.6221122</v>
      </c>
      <c r="AR495" s="1">
        <v>18.887317800000002</v>
      </c>
      <c r="AS495" s="1">
        <v>14.640355</v>
      </c>
      <c r="AT495" s="1">
        <v>85.456278400000002</v>
      </c>
      <c r="AU495" s="1">
        <v>5.5601105999999998</v>
      </c>
      <c r="AV495" s="1">
        <v>30.895384100000001</v>
      </c>
      <c r="AW495" s="1">
        <v>62.1210381</v>
      </c>
      <c r="AX495" s="1">
        <v>24.702189199999999</v>
      </c>
      <c r="AY495" s="1">
        <v>39.583920399999997</v>
      </c>
      <c r="AZ495" s="1">
        <v>13.3376567</v>
      </c>
      <c r="BA495" s="1">
        <v>2.5602659000000001</v>
      </c>
      <c r="BB495" s="1">
        <v>14.9488536</v>
      </c>
      <c r="BC495" s="1">
        <v>11.5994397</v>
      </c>
      <c r="BD495" s="1">
        <v>15.6351674</v>
      </c>
      <c r="BE495" s="1">
        <v>58.435408000000002</v>
      </c>
      <c r="BF495" s="1">
        <v>42.780594999999998</v>
      </c>
      <c r="BG495" s="1">
        <v>9.7679632999999999</v>
      </c>
      <c r="BH495" s="1">
        <v>0.60965420000000003</v>
      </c>
      <c r="BI495" s="1">
        <v>0.6281331</v>
      </c>
      <c r="BJ495" s="1">
        <v>19.3764501</v>
      </c>
      <c r="BK495" s="1">
        <v>15.1480812</v>
      </c>
      <c r="BL495" s="1">
        <v>85.626965100000007</v>
      </c>
      <c r="BM495" s="1">
        <v>5.7150933000000004</v>
      </c>
      <c r="BN495" s="1">
        <v>31.051265600000001</v>
      </c>
      <c r="BO495" s="1">
        <v>62.127861799999998</v>
      </c>
      <c r="BP495" s="1">
        <v>24.500528599999999</v>
      </c>
      <c r="BQ495" s="1">
        <v>39.295965699999996</v>
      </c>
      <c r="BR495" s="1">
        <v>13.3687845</v>
      </c>
      <c r="BS495" s="1">
        <v>2.5184305</v>
      </c>
      <c r="BT495" s="1">
        <v>14.8735382</v>
      </c>
      <c r="BU495" s="1">
        <v>11.6431997</v>
      </c>
      <c r="BV495" s="1">
        <v>15.665080100000001</v>
      </c>
      <c r="BW495" s="1">
        <v>59.010026199999999</v>
      </c>
      <c r="BX495" s="1">
        <v>43.302431200000001</v>
      </c>
      <c r="BY495" s="1">
        <v>9.5854914999999998</v>
      </c>
      <c r="BZ495" s="1">
        <v>0.60839399999999999</v>
      </c>
      <c r="CA495" s="1">
        <v>0.63170199999999999</v>
      </c>
      <c r="CB495" s="1">
        <v>19.484952499999999</v>
      </c>
      <c r="CC495" s="1">
        <v>15.245213100000001</v>
      </c>
      <c r="CD495" s="1">
        <v>85.358086999999998</v>
      </c>
      <c r="CE495" s="1">
        <v>5.7743365999999998</v>
      </c>
      <c r="CF495" s="1">
        <v>31.152690799999998</v>
      </c>
      <c r="CG495" s="1">
        <v>62.449753399999999</v>
      </c>
      <c r="CH495" s="1">
        <v>24.6475638</v>
      </c>
      <c r="CI495" s="1">
        <v>39.4978202</v>
      </c>
      <c r="CJ495" s="1">
        <v>13.437691600000001</v>
      </c>
      <c r="CK495" s="1">
        <v>2.6014835000000001</v>
      </c>
      <c r="CL495" s="1">
        <v>14.6744419</v>
      </c>
      <c r="CM495" s="1">
        <v>11.4119595</v>
      </c>
      <c r="CN495" s="1">
        <v>15.4564173</v>
      </c>
      <c r="CO495" s="1">
        <v>59.017509799999999</v>
      </c>
      <c r="CP495" s="1">
        <v>42.875055799999998</v>
      </c>
      <c r="CQ495" s="1">
        <v>9.5582650000000005</v>
      </c>
    </row>
    <row r="496" spans="1:95" ht="13.2" x14ac:dyDescent="0.25">
      <c r="A496" s="1">
        <v>493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1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0.60965420000000003</v>
      </c>
      <c r="AQ496" s="1">
        <v>0.6281331</v>
      </c>
      <c r="AR496" s="1">
        <v>19.3764501</v>
      </c>
      <c r="AS496" s="1">
        <v>15.1480812</v>
      </c>
      <c r="AT496" s="1">
        <v>85.626965100000007</v>
      </c>
      <c r="AU496" s="1">
        <v>5.7150933000000004</v>
      </c>
      <c r="AV496" s="1">
        <v>31.051265600000001</v>
      </c>
      <c r="AW496" s="1">
        <v>62.127861799999998</v>
      </c>
      <c r="AX496" s="1">
        <v>24.500528599999999</v>
      </c>
      <c r="AY496" s="1">
        <v>39.295965699999996</v>
      </c>
      <c r="AZ496" s="1">
        <v>13.3687845</v>
      </c>
      <c r="BA496" s="1">
        <v>2.5184305</v>
      </c>
      <c r="BB496" s="1">
        <v>14.8735382</v>
      </c>
      <c r="BC496" s="1">
        <v>11.6431997</v>
      </c>
      <c r="BD496" s="1">
        <v>15.665080100000001</v>
      </c>
      <c r="BE496" s="1">
        <v>59.010026199999999</v>
      </c>
      <c r="BF496" s="1">
        <v>43.302431200000001</v>
      </c>
      <c r="BG496" s="1">
        <v>9.5854914999999998</v>
      </c>
      <c r="BH496" s="1">
        <v>0.60839399999999999</v>
      </c>
      <c r="BI496" s="1">
        <v>0.63170199999999999</v>
      </c>
      <c r="BJ496" s="1">
        <v>19.484952499999999</v>
      </c>
      <c r="BK496" s="1">
        <v>15.245213100000001</v>
      </c>
      <c r="BL496" s="1">
        <v>85.358086999999998</v>
      </c>
      <c r="BM496" s="1">
        <v>5.7743365999999998</v>
      </c>
      <c r="BN496" s="1">
        <v>31.152690799999998</v>
      </c>
      <c r="BO496" s="1">
        <v>62.449753399999999</v>
      </c>
      <c r="BP496" s="1">
        <v>24.6475638</v>
      </c>
      <c r="BQ496" s="1">
        <v>39.4978202</v>
      </c>
      <c r="BR496" s="1">
        <v>13.437691600000001</v>
      </c>
      <c r="BS496" s="1">
        <v>2.6014835000000001</v>
      </c>
      <c r="BT496" s="1">
        <v>14.6744419</v>
      </c>
      <c r="BU496" s="1">
        <v>11.4119595</v>
      </c>
      <c r="BV496" s="1">
        <v>15.4564173</v>
      </c>
      <c r="BW496" s="1">
        <v>59.017509799999999</v>
      </c>
      <c r="BX496" s="1">
        <v>42.875055799999998</v>
      </c>
      <c r="BY496" s="1">
        <v>9.5582650000000005</v>
      </c>
      <c r="BZ496" s="1">
        <v>0.62258869999999999</v>
      </c>
      <c r="CA496" s="1">
        <v>0.63600670000000004</v>
      </c>
      <c r="CB496" s="1">
        <v>19.5780691</v>
      </c>
      <c r="CC496" s="1">
        <v>15.346470500000001</v>
      </c>
      <c r="CD496" s="1">
        <v>85.325413400000002</v>
      </c>
      <c r="CE496" s="1">
        <v>5.8387023999999998</v>
      </c>
      <c r="CF496" s="1">
        <v>31.144054499999999</v>
      </c>
      <c r="CG496" s="1">
        <v>62.455354999999997</v>
      </c>
      <c r="CH496" s="1">
        <v>25.174326400000002</v>
      </c>
      <c r="CI496" s="1">
        <v>39.619593799999997</v>
      </c>
      <c r="CJ496" s="1">
        <v>13.7564449</v>
      </c>
      <c r="CK496" s="1">
        <v>2.6617145</v>
      </c>
      <c r="CL496" s="1">
        <v>14.7703594</v>
      </c>
      <c r="CM496" s="1">
        <v>11.387911799999999</v>
      </c>
      <c r="CN496" s="1">
        <v>15.588508900000001</v>
      </c>
      <c r="CO496" s="1">
        <v>59.273470199999998</v>
      </c>
      <c r="CP496" s="1">
        <v>43.222512799999997</v>
      </c>
      <c r="CQ496" s="1">
        <v>9.4026555999999992</v>
      </c>
    </row>
    <row r="497" spans="1:95" ht="13.2" x14ac:dyDescent="0.25">
      <c r="A497" s="1">
        <v>494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0.60839399999999999</v>
      </c>
      <c r="AQ497" s="1">
        <v>0.63170199999999999</v>
      </c>
      <c r="AR497" s="1">
        <v>19.484952499999999</v>
      </c>
      <c r="AS497" s="1">
        <v>15.245213100000001</v>
      </c>
      <c r="AT497" s="1">
        <v>85.358086999999998</v>
      </c>
      <c r="AU497" s="1">
        <v>5.7743365999999998</v>
      </c>
      <c r="AV497" s="1">
        <v>31.152690799999998</v>
      </c>
      <c r="AW497" s="1">
        <v>62.449753399999999</v>
      </c>
      <c r="AX497" s="1">
        <v>24.6475638</v>
      </c>
      <c r="AY497" s="1">
        <v>39.4978202</v>
      </c>
      <c r="AZ497" s="1">
        <v>13.437691600000001</v>
      </c>
      <c r="BA497" s="1">
        <v>2.6014835000000001</v>
      </c>
      <c r="BB497" s="1">
        <v>14.6744419</v>
      </c>
      <c r="BC497" s="1">
        <v>11.4119595</v>
      </c>
      <c r="BD497" s="1">
        <v>15.4564173</v>
      </c>
      <c r="BE497" s="1">
        <v>59.017509799999999</v>
      </c>
      <c r="BF497" s="1">
        <v>42.875055799999998</v>
      </c>
      <c r="BG497" s="1">
        <v>9.5582650000000005</v>
      </c>
      <c r="BH497" s="1">
        <v>0.62258869999999999</v>
      </c>
      <c r="BI497" s="1">
        <v>0.63600670000000004</v>
      </c>
      <c r="BJ497" s="1">
        <v>19.5780691</v>
      </c>
      <c r="BK497" s="1">
        <v>15.346470500000001</v>
      </c>
      <c r="BL497" s="1">
        <v>85.325413400000002</v>
      </c>
      <c r="BM497" s="1">
        <v>5.8387023999999998</v>
      </c>
      <c r="BN497" s="1">
        <v>31.144054499999999</v>
      </c>
      <c r="BO497" s="1">
        <v>62.455354999999997</v>
      </c>
      <c r="BP497" s="1">
        <v>25.174326400000002</v>
      </c>
      <c r="BQ497" s="1">
        <v>39.619593799999997</v>
      </c>
      <c r="BR497" s="1">
        <v>13.7564449</v>
      </c>
      <c r="BS497" s="1">
        <v>2.6617145</v>
      </c>
      <c r="BT497" s="1">
        <v>14.7703594</v>
      </c>
      <c r="BU497" s="1">
        <v>11.387911799999999</v>
      </c>
      <c r="BV497" s="1">
        <v>15.588508900000001</v>
      </c>
      <c r="BW497" s="1">
        <v>59.273470199999998</v>
      </c>
      <c r="BX497" s="1">
        <v>43.222512799999997</v>
      </c>
      <c r="BY497" s="1">
        <v>9.4026555999999992</v>
      </c>
      <c r="BZ497" s="1">
        <v>0.63557949999999996</v>
      </c>
      <c r="CA497" s="1">
        <v>0.64899899999999999</v>
      </c>
      <c r="CB497" s="1">
        <v>19.439129999999999</v>
      </c>
      <c r="CC497" s="1">
        <v>15.372985099999999</v>
      </c>
      <c r="CD497" s="1">
        <v>85.158864199999996</v>
      </c>
      <c r="CE497" s="1">
        <v>5.9006993999999997</v>
      </c>
      <c r="CF497" s="1">
        <v>31.393170000000001</v>
      </c>
      <c r="CG497" s="1">
        <v>62.721137599999999</v>
      </c>
      <c r="CH497" s="1">
        <v>25.615214600000002</v>
      </c>
      <c r="CI497" s="1">
        <v>40.210365099999997</v>
      </c>
      <c r="CJ497" s="1">
        <v>14.1953914</v>
      </c>
      <c r="CK497" s="1">
        <v>2.724539</v>
      </c>
      <c r="CL497" s="1">
        <v>14.808449700000001</v>
      </c>
      <c r="CM497" s="1">
        <v>11.394287800000001</v>
      </c>
      <c r="CN497" s="1">
        <v>15.850514499999999</v>
      </c>
      <c r="CO497" s="1">
        <v>58.867914900000002</v>
      </c>
      <c r="CP497" s="1">
        <v>43.049510099999999</v>
      </c>
      <c r="CQ497" s="1">
        <v>9.0297462999999993</v>
      </c>
    </row>
    <row r="498" spans="1:95" ht="13.2" x14ac:dyDescent="0.25">
      <c r="A498" s="1">
        <v>495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0.62258869999999999</v>
      </c>
      <c r="AQ498" s="1">
        <v>0.63600670000000004</v>
      </c>
      <c r="AR498" s="1">
        <v>19.5780691</v>
      </c>
      <c r="AS498" s="1">
        <v>15.346470500000001</v>
      </c>
      <c r="AT498" s="1">
        <v>85.325413400000002</v>
      </c>
      <c r="AU498" s="1">
        <v>5.8387023999999998</v>
      </c>
      <c r="AV498" s="1">
        <v>31.144054499999999</v>
      </c>
      <c r="AW498" s="1">
        <v>62.455354999999997</v>
      </c>
      <c r="AX498" s="1">
        <v>25.174326400000002</v>
      </c>
      <c r="AY498" s="1">
        <v>39.619593799999997</v>
      </c>
      <c r="AZ498" s="1">
        <v>13.7564449</v>
      </c>
      <c r="BA498" s="1">
        <v>2.6617145</v>
      </c>
      <c r="BB498" s="1">
        <v>14.7703594</v>
      </c>
      <c r="BC498" s="1">
        <v>11.387911799999999</v>
      </c>
      <c r="BD498" s="1">
        <v>15.588508900000001</v>
      </c>
      <c r="BE498" s="1">
        <v>59.273470199999998</v>
      </c>
      <c r="BF498" s="1">
        <v>43.222512799999997</v>
      </c>
      <c r="BG498" s="1">
        <v>9.4026555999999992</v>
      </c>
      <c r="BH498" s="1">
        <v>0.63557949999999996</v>
      </c>
      <c r="BI498" s="1">
        <v>0.64899899999999999</v>
      </c>
      <c r="BJ498" s="1">
        <v>19.439129999999999</v>
      </c>
      <c r="BK498" s="1">
        <v>15.372985099999999</v>
      </c>
      <c r="BL498" s="1">
        <v>85.158864199999996</v>
      </c>
      <c r="BM498" s="1">
        <v>5.9006993999999997</v>
      </c>
      <c r="BN498" s="1">
        <v>31.393170000000001</v>
      </c>
      <c r="BO498" s="1">
        <v>62.721137599999999</v>
      </c>
      <c r="BP498" s="1">
        <v>25.615214600000002</v>
      </c>
      <c r="BQ498" s="1">
        <v>40.210365099999997</v>
      </c>
      <c r="BR498" s="1">
        <v>14.1953914</v>
      </c>
      <c r="BS498" s="1">
        <v>2.724539</v>
      </c>
      <c r="BT498" s="1">
        <v>14.808449700000001</v>
      </c>
      <c r="BU498" s="1">
        <v>11.394287800000001</v>
      </c>
      <c r="BV498" s="1">
        <v>15.850514499999999</v>
      </c>
      <c r="BW498" s="1">
        <v>58.867914900000002</v>
      </c>
      <c r="BX498" s="1">
        <v>43.049510099999999</v>
      </c>
      <c r="BY498" s="1">
        <v>9.0297462999999993</v>
      </c>
      <c r="BZ498" s="1">
        <v>0.63196149999999995</v>
      </c>
      <c r="CA498" s="1">
        <v>0.64420670000000002</v>
      </c>
      <c r="CB498" s="1">
        <v>19.218950899999999</v>
      </c>
      <c r="CC498" s="1">
        <v>15.2368948</v>
      </c>
      <c r="CD498" s="1">
        <v>85.035595099999995</v>
      </c>
      <c r="CE498" s="1">
        <v>5.8629769999999999</v>
      </c>
      <c r="CF498" s="1">
        <v>31.437208399999999</v>
      </c>
      <c r="CG498" s="1">
        <v>62.803773700000001</v>
      </c>
      <c r="CH498" s="1">
        <v>25.796875499999999</v>
      </c>
      <c r="CI498" s="1">
        <v>40.4459132</v>
      </c>
      <c r="CJ498" s="1">
        <v>14.3862288</v>
      </c>
      <c r="CK498" s="1">
        <v>2.6816982999999999</v>
      </c>
      <c r="CL498" s="1">
        <v>14.7166991</v>
      </c>
      <c r="CM498" s="1">
        <v>11.2783199</v>
      </c>
      <c r="CN498" s="1">
        <v>15.9126821</v>
      </c>
      <c r="CO498" s="1">
        <v>58.409543399999997</v>
      </c>
      <c r="CP498" s="1">
        <v>42.7174847</v>
      </c>
      <c r="CQ498" s="1">
        <v>8.8788326000000009</v>
      </c>
    </row>
    <row r="499" spans="1:95" ht="13.2" x14ac:dyDescent="0.25">
      <c r="A499" s="1">
        <v>496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0.63557949999999996</v>
      </c>
      <c r="AQ499" s="1">
        <v>0.64899899999999999</v>
      </c>
      <c r="AR499" s="1">
        <v>19.439129999999999</v>
      </c>
      <c r="AS499" s="1">
        <v>15.372985099999999</v>
      </c>
      <c r="AT499" s="1">
        <v>85.158864199999996</v>
      </c>
      <c r="AU499" s="1">
        <v>5.9006993999999997</v>
      </c>
      <c r="AV499" s="1">
        <v>31.393170000000001</v>
      </c>
      <c r="AW499" s="1">
        <v>62.721137599999999</v>
      </c>
      <c r="AX499" s="1">
        <v>25.615214600000002</v>
      </c>
      <c r="AY499" s="1">
        <v>40.210365099999997</v>
      </c>
      <c r="AZ499" s="1">
        <v>14.1953914</v>
      </c>
      <c r="BA499" s="1">
        <v>2.724539</v>
      </c>
      <c r="BB499" s="1">
        <v>14.808449700000001</v>
      </c>
      <c r="BC499" s="1">
        <v>11.394287800000001</v>
      </c>
      <c r="BD499" s="1">
        <v>15.850514499999999</v>
      </c>
      <c r="BE499" s="1">
        <v>58.867914900000002</v>
      </c>
      <c r="BF499" s="1">
        <v>43.049510099999999</v>
      </c>
      <c r="BG499" s="1">
        <v>9.0297462999999993</v>
      </c>
      <c r="BH499" s="1">
        <v>0.63196149999999995</v>
      </c>
      <c r="BI499" s="1">
        <v>0.64420670000000002</v>
      </c>
      <c r="BJ499" s="1">
        <v>19.218950899999999</v>
      </c>
      <c r="BK499" s="1">
        <v>15.2368948</v>
      </c>
      <c r="BL499" s="1">
        <v>85.035595099999995</v>
      </c>
      <c r="BM499" s="1">
        <v>5.8629769999999999</v>
      </c>
      <c r="BN499" s="1">
        <v>31.437208399999999</v>
      </c>
      <c r="BO499" s="1">
        <v>62.803773700000001</v>
      </c>
      <c r="BP499" s="1">
        <v>25.796875499999999</v>
      </c>
      <c r="BQ499" s="1">
        <v>40.4459132</v>
      </c>
      <c r="BR499" s="1">
        <v>14.3862288</v>
      </c>
      <c r="BS499" s="1">
        <v>2.6816982999999999</v>
      </c>
      <c r="BT499" s="1">
        <v>14.7166991</v>
      </c>
      <c r="BU499" s="1">
        <v>11.2783199</v>
      </c>
      <c r="BV499" s="1">
        <v>15.9126821</v>
      </c>
      <c r="BW499" s="1">
        <v>58.409543399999997</v>
      </c>
      <c r="BX499" s="1">
        <v>42.7174847</v>
      </c>
      <c r="BY499" s="1">
        <v>8.8788326000000009</v>
      </c>
      <c r="BZ499" s="1">
        <v>0.57446410000000003</v>
      </c>
      <c r="CA499" s="1">
        <v>0.59421570000000001</v>
      </c>
      <c r="CB499" s="1">
        <v>19.135608399999999</v>
      </c>
      <c r="CC499" s="1">
        <v>15.2093975</v>
      </c>
      <c r="CD499" s="1">
        <v>84.972952300000003</v>
      </c>
      <c r="CE499" s="1">
        <v>5.7793723000000004</v>
      </c>
      <c r="CF499" s="1">
        <v>31.553786500000001</v>
      </c>
      <c r="CG499" s="1">
        <v>62.829906600000001</v>
      </c>
      <c r="CH499" s="1">
        <v>25.977554699999999</v>
      </c>
      <c r="CI499" s="1">
        <v>40.513539899999998</v>
      </c>
      <c r="CJ499" s="1">
        <v>14.493040799999999</v>
      </c>
      <c r="CK499" s="1">
        <v>2.6592986999999999</v>
      </c>
      <c r="CL499" s="1">
        <v>14.6654871</v>
      </c>
      <c r="CM499" s="1">
        <v>11.0483771</v>
      </c>
      <c r="CN499" s="1">
        <v>15.8753996</v>
      </c>
      <c r="CO499" s="1">
        <v>58.200973900000001</v>
      </c>
      <c r="CP499" s="1">
        <v>42.707254200000001</v>
      </c>
      <c r="CQ499" s="1">
        <v>9.2039826999999992</v>
      </c>
    </row>
    <row r="500" spans="1:95" ht="13.2" x14ac:dyDescent="0.25">
      <c r="A500" s="1">
        <v>497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0.63196149999999995</v>
      </c>
      <c r="AQ500" s="1">
        <v>0.64420670000000002</v>
      </c>
      <c r="AR500" s="1">
        <v>19.218950899999999</v>
      </c>
      <c r="AS500" s="1">
        <v>15.2368948</v>
      </c>
      <c r="AT500" s="1">
        <v>85.035595099999995</v>
      </c>
      <c r="AU500" s="1">
        <v>5.8629769999999999</v>
      </c>
      <c r="AV500" s="1">
        <v>31.437208399999999</v>
      </c>
      <c r="AW500" s="1">
        <v>62.803773700000001</v>
      </c>
      <c r="AX500" s="1">
        <v>25.796875499999999</v>
      </c>
      <c r="AY500" s="1">
        <v>40.4459132</v>
      </c>
      <c r="AZ500" s="1">
        <v>14.3862288</v>
      </c>
      <c r="BA500" s="1">
        <v>2.6816982999999999</v>
      </c>
      <c r="BB500" s="1">
        <v>14.7166991</v>
      </c>
      <c r="BC500" s="1">
        <v>11.2783199</v>
      </c>
      <c r="BD500" s="1">
        <v>15.9126821</v>
      </c>
      <c r="BE500" s="1">
        <v>58.409543399999997</v>
      </c>
      <c r="BF500" s="1">
        <v>42.7174847</v>
      </c>
      <c r="BG500" s="1">
        <v>8.8788326000000009</v>
      </c>
      <c r="BH500" s="1">
        <v>0.57446410000000003</v>
      </c>
      <c r="BI500" s="1">
        <v>0.59421570000000001</v>
      </c>
      <c r="BJ500" s="1">
        <v>19.135608399999999</v>
      </c>
      <c r="BK500" s="1">
        <v>15.2093975</v>
      </c>
      <c r="BL500" s="1">
        <v>84.972952300000003</v>
      </c>
      <c r="BM500" s="1">
        <v>5.7793723000000004</v>
      </c>
      <c r="BN500" s="1">
        <v>31.553786500000001</v>
      </c>
      <c r="BO500" s="1">
        <v>62.829906600000001</v>
      </c>
      <c r="BP500" s="1">
        <v>25.977554699999999</v>
      </c>
      <c r="BQ500" s="1">
        <v>40.513539899999998</v>
      </c>
      <c r="BR500" s="1">
        <v>14.493040799999999</v>
      </c>
      <c r="BS500" s="1">
        <v>2.6592986999999999</v>
      </c>
      <c r="BT500" s="1">
        <v>14.6654871</v>
      </c>
      <c r="BU500" s="1">
        <v>11.0483771</v>
      </c>
      <c r="BV500" s="1">
        <v>15.8753996</v>
      </c>
      <c r="BW500" s="1">
        <v>58.200973900000001</v>
      </c>
      <c r="BX500" s="1">
        <v>42.707254200000001</v>
      </c>
      <c r="BY500" s="1">
        <v>9.2039826999999992</v>
      </c>
      <c r="BZ500" s="1">
        <v>0.57303590000000004</v>
      </c>
      <c r="CA500" s="1">
        <v>0.59023400000000004</v>
      </c>
      <c r="CB500" s="1">
        <v>19.0550207</v>
      </c>
      <c r="CC500" s="1">
        <v>15.2218049</v>
      </c>
      <c r="CD500" s="1">
        <v>84.6621892</v>
      </c>
      <c r="CE500" s="1">
        <v>5.7972418000000001</v>
      </c>
      <c r="CF500" s="1">
        <v>31.2919032</v>
      </c>
      <c r="CG500" s="1">
        <v>62.784936199999997</v>
      </c>
      <c r="CH500" s="1">
        <v>26.2956906</v>
      </c>
      <c r="CI500" s="1">
        <v>40.782953599999999</v>
      </c>
      <c r="CJ500" s="1">
        <v>14.449367000000001</v>
      </c>
      <c r="CK500" s="1">
        <v>2.7312989999999999</v>
      </c>
      <c r="CL500" s="1">
        <v>14.5315926</v>
      </c>
      <c r="CM500" s="1">
        <v>11.109978699999999</v>
      </c>
      <c r="CN500" s="1">
        <v>16.2284264</v>
      </c>
      <c r="CO500" s="1">
        <v>58.118728099999998</v>
      </c>
      <c r="CP500" s="1">
        <v>42.428130099999997</v>
      </c>
      <c r="CQ500" s="1">
        <v>9.3750032999999995</v>
      </c>
    </row>
    <row r="501" spans="1:95" ht="13.2" x14ac:dyDescent="0.25">
      <c r="A501" s="1">
        <v>498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0.57446410000000003</v>
      </c>
      <c r="AQ501" s="1">
        <v>0.59421570000000001</v>
      </c>
      <c r="AR501" s="1">
        <v>19.135608399999999</v>
      </c>
      <c r="AS501" s="1">
        <v>15.2093975</v>
      </c>
      <c r="AT501" s="1">
        <v>84.972952300000003</v>
      </c>
      <c r="AU501" s="1">
        <v>5.7793723000000004</v>
      </c>
      <c r="AV501" s="1">
        <v>31.553786500000001</v>
      </c>
      <c r="AW501" s="1">
        <v>62.829906600000001</v>
      </c>
      <c r="AX501" s="1">
        <v>25.977554699999999</v>
      </c>
      <c r="AY501" s="1">
        <v>40.513539899999998</v>
      </c>
      <c r="AZ501" s="1">
        <v>14.493040799999999</v>
      </c>
      <c r="BA501" s="1">
        <v>2.6592986999999999</v>
      </c>
      <c r="BB501" s="1">
        <v>14.6654871</v>
      </c>
      <c r="BC501" s="1">
        <v>11.0483771</v>
      </c>
      <c r="BD501" s="1">
        <v>15.8753996</v>
      </c>
      <c r="BE501" s="1">
        <v>58.200973900000001</v>
      </c>
      <c r="BF501" s="1">
        <v>42.707254200000001</v>
      </c>
      <c r="BG501" s="1">
        <v>9.2039826999999992</v>
      </c>
      <c r="BH501" s="1">
        <v>0.57303590000000004</v>
      </c>
      <c r="BI501" s="1">
        <v>0.59023400000000004</v>
      </c>
      <c r="BJ501" s="1">
        <v>19.0550207</v>
      </c>
      <c r="BK501" s="1">
        <v>15.2218049</v>
      </c>
      <c r="BL501" s="1">
        <v>84.6621892</v>
      </c>
      <c r="BM501" s="1">
        <v>5.7972418000000001</v>
      </c>
      <c r="BN501" s="1">
        <v>31.2919032</v>
      </c>
      <c r="BO501" s="1">
        <v>62.784936199999997</v>
      </c>
      <c r="BP501" s="1">
        <v>26.2956906</v>
      </c>
      <c r="BQ501" s="1">
        <v>40.782953599999999</v>
      </c>
      <c r="BR501" s="1">
        <v>14.449367000000001</v>
      </c>
      <c r="BS501" s="1">
        <v>2.7312989999999999</v>
      </c>
      <c r="BT501" s="1">
        <v>14.5315926</v>
      </c>
      <c r="BU501" s="1">
        <v>11.109978699999999</v>
      </c>
      <c r="BV501" s="1">
        <v>16.2284264</v>
      </c>
      <c r="BW501" s="1">
        <v>58.118728099999998</v>
      </c>
      <c r="BX501" s="1">
        <v>42.428130099999997</v>
      </c>
      <c r="BY501" s="1">
        <v>9.3750032999999995</v>
      </c>
      <c r="BZ501" s="1">
        <v>0.597275</v>
      </c>
      <c r="CA501" s="1">
        <v>0.60730569999999995</v>
      </c>
      <c r="CB501" s="1">
        <v>18.807455900000001</v>
      </c>
      <c r="CC501" s="1">
        <v>14.918032</v>
      </c>
      <c r="CD501" s="1">
        <v>84.731297900000001</v>
      </c>
      <c r="CE501" s="1">
        <v>5.8381939000000003</v>
      </c>
      <c r="CF501" s="1">
        <v>31.139369200000001</v>
      </c>
      <c r="CG501" s="1">
        <v>62.771419000000002</v>
      </c>
      <c r="CH501" s="1">
        <v>26.159427099999998</v>
      </c>
      <c r="CI501" s="1">
        <v>40.7806219</v>
      </c>
      <c r="CJ501" s="1">
        <v>14.346825600000001</v>
      </c>
      <c r="CK501" s="1">
        <v>2.7230333999999998</v>
      </c>
      <c r="CL501" s="1">
        <v>14.252432000000001</v>
      </c>
      <c r="CM501" s="1">
        <v>10.8472372</v>
      </c>
      <c r="CN501" s="1">
        <v>16.130697099999999</v>
      </c>
      <c r="CO501" s="1">
        <v>58.2357668</v>
      </c>
      <c r="CP501" s="1">
        <v>42.400507900000001</v>
      </c>
      <c r="CQ501" s="1">
        <v>9.4689055</v>
      </c>
    </row>
    <row r="502" spans="1:95" ht="13.2" x14ac:dyDescent="0.25">
      <c r="A502" s="1">
        <v>499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0.57303590000000004</v>
      </c>
      <c r="AQ502" s="1">
        <v>0.59023400000000004</v>
      </c>
      <c r="AR502" s="1">
        <v>19.0550207</v>
      </c>
      <c r="AS502" s="1">
        <v>15.2218049</v>
      </c>
      <c r="AT502" s="1">
        <v>84.6621892</v>
      </c>
      <c r="AU502" s="1">
        <v>5.7972418000000001</v>
      </c>
      <c r="AV502" s="1">
        <v>31.2919032</v>
      </c>
      <c r="AW502" s="1">
        <v>62.784936199999997</v>
      </c>
      <c r="AX502" s="1">
        <v>26.2956906</v>
      </c>
      <c r="AY502" s="1">
        <v>40.782953599999999</v>
      </c>
      <c r="AZ502" s="1">
        <v>14.449367000000001</v>
      </c>
      <c r="BA502" s="1">
        <v>2.7312989999999999</v>
      </c>
      <c r="BB502" s="1">
        <v>14.5315926</v>
      </c>
      <c r="BC502" s="1">
        <v>11.109978699999999</v>
      </c>
      <c r="BD502" s="1">
        <v>16.2284264</v>
      </c>
      <c r="BE502" s="1">
        <v>58.118728099999998</v>
      </c>
      <c r="BF502" s="1">
        <v>42.428130099999997</v>
      </c>
      <c r="BG502" s="1">
        <v>9.3750032999999995</v>
      </c>
      <c r="BH502" s="1">
        <v>0.597275</v>
      </c>
      <c r="BI502" s="1">
        <v>0.60730569999999995</v>
      </c>
      <c r="BJ502" s="1">
        <v>18.807455900000001</v>
      </c>
      <c r="BK502" s="1">
        <v>14.918032</v>
      </c>
      <c r="BL502" s="1">
        <v>84.731297900000001</v>
      </c>
      <c r="BM502" s="1">
        <v>5.8381939000000003</v>
      </c>
      <c r="BN502" s="1">
        <v>31.139369200000001</v>
      </c>
      <c r="BO502" s="1">
        <v>62.771419000000002</v>
      </c>
      <c r="BP502" s="1">
        <v>26.159427099999998</v>
      </c>
      <c r="BQ502" s="1">
        <v>40.7806219</v>
      </c>
      <c r="BR502" s="1">
        <v>14.346825600000001</v>
      </c>
      <c r="BS502" s="1">
        <v>2.7230333999999998</v>
      </c>
      <c r="BT502" s="1">
        <v>14.252432000000001</v>
      </c>
      <c r="BU502" s="1">
        <v>10.8472372</v>
      </c>
      <c r="BV502" s="1">
        <v>16.130697099999999</v>
      </c>
      <c r="BW502" s="1">
        <v>58.2357668</v>
      </c>
      <c r="BX502" s="1">
        <v>42.400507900000001</v>
      </c>
      <c r="BY502" s="1">
        <v>9.4689055</v>
      </c>
      <c r="BZ502" s="1">
        <v>0.58851039999999999</v>
      </c>
      <c r="CA502" s="1">
        <v>0.59418780000000004</v>
      </c>
      <c r="CB502" s="1">
        <v>18.4836411</v>
      </c>
      <c r="CC502" s="1">
        <v>14.6194428</v>
      </c>
      <c r="CD502" s="1">
        <v>84.939390099999997</v>
      </c>
      <c r="CE502" s="1">
        <v>5.7608091000000003</v>
      </c>
      <c r="CF502" s="1">
        <v>30.91197</v>
      </c>
      <c r="CG502" s="1">
        <v>62.496264799999999</v>
      </c>
      <c r="CH502" s="1">
        <v>26.3102813</v>
      </c>
      <c r="CI502" s="1">
        <v>40.724914200000001</v>
      </c>
      <c r="CJ502" s="1">
        <v>14.3100456</v>
      </c>
      <c r="CK502" s="1">
        <v>2.6982585000000001</v>
      </c>
      <c r="CL502" s="1">
        <v>14.3534957</v>
      </c>
      <c r="CM502" s="1">
        <v>10.9683042</v>
      </c>
      <c r="CN502" s="1">
        <v>16.319637499999999</v>
      </c>
      <c r="CO502" s="1">
        <v>58.466896400000003</v>
      </c>
      <c r="CP502" s="1">
        <v>42.509100799999999</v>
      </c>
      <c r="CQ502" s="1">
        <v>9.4791679999999996</v>
      </c>
    </row>
    <row r="503" spans="1:95" ht="13.2" x14ac:dyDescent="0.25">
      <c r="A503" s="1">
        <v>500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0.597275</v>
      </c>
      <c r="AQ503" s="1">
        <v>0.60730569999999995</v>
      </c>
      <c r="AR503" s="1">
        <v>18.807455900000001</v>
      </c>
      <c r="AS503" s="1">
        <v>14.918032</v>
      </c>
      <c r="AT503" s="1">
        <v>84.731297900000001</v>
      </c>
      <c r="AU503" s="1">
        <v>5.8381939000000003</v>
      </c>
      <c r="AV503" s="1">
        <v>31.139369200000001</v>
      </c>
      <c r="AW503" s="1">
        <v>62.771419000000002</v>
      </c>
      <c r="AX503" s="1">
        <v>26.159427099999998</v>
      </c>
      <c r="AY503" s="1">
        <v>40.7806219</v>
      </c>
      <c r="AZ503" s="1">
        <v>14.346825600000001</v>
      </c>
      <c r="BA503" s="1">
        <v>2.7230333999999998</v>
      </c>
      <c r="BB503" s="1">
        <v>14.252432000000001</v>
      </c>
      <c r="BC503" s="1">
        <v>10.8472372</v>
      </c>
      <c r="BD503" s="1">
        <v>16.130697099999999</v>
      </c>
      <c r="BE503" s="1">
        <v>58.2357668</v>
      </c>
      <c r="BF503" s="1">
        <v>42.400507900000001</v>
      </c>
      <c r="BG503" s="1">
        <v>9.4689055</v>
      </c>
      <c r="BH503" s="1">
        <v>0.58851039999999999</v>
      </c>
      <c r="BI503" s="1">
        <v>0.59418780000000004</v>
      </c>
      <c r="BJ503" s="1">
        <v>18.4836411</v>
      </c>
      <c r="BK503" s="1">
        <v>14.6194428</v>
      </c>
      <c r="BL503" s="1">
        <v>84.939390099999997</v>
      </c>
      <c r="BM503" s="1">
        <v>5.7608091000000003</v>
      </c>
      <c r="BN503" s="1">
        <v>30.91197</v>
      </c>
      <c r="BO503" s="1">
        <v>62.496264799999999</v>
      </c>
      <c r="BP503" s="1">
        <v>26.3102813</v>
      </c>
      <c r="BQ503" s="1">
        <v>40.724914200000001</v>
      </c>
      <c r="BR503" s="1">
        <v>14.3100456</v>
      </c>
      <c r="BS503" s="1">
        <v>2.6982585000000001</v>
      </c>
      <c r="BT503" s="1">
        <v>14.3534957</v>
      </c>
      <c r="BU503" s="1">
        <v>10.9683042</v>
      </c>
      <c r="BV503" s="1">
        <v>16.319637499999999</v>
      </c>
      <c r="BW503" s="1">
        <v>58.466896400000003</v>
      </c>
      <c r="BX503" s="1">
        <v>42.509100799999999</v>
      </c>
      <c r="BY503" s="1">
        <v>9.4791679999999996</v>
      </c>
      <c r="BZ503" s="1">
        <v>0.57054360000000004</v>
      </c>
      <c r="CA503" s="1">
        <v>0.57429410000000003</v>
      </c>
      <c r="CB503" s="1">
        <v>18.483457399999999</v>
      </c>
      <c r="CC503" s="1">
        <v>14.6306615</v>
      </c>
      <c r="CD503" s="1">
        <v>84.847532900000004</v>
      </c>
      <c r="CE503" s="1">
        <v>5.9937841000000001</v>
      </c>
      <c r="CF503" s="1">
        <v>30.777887100000001</v>
      </c>
      <c r="CG503" s="1">
        <v>62.562339100000003</v>
      </c>
      <c r="CH503" s="1">
        <v>26.033935</v>
      </c>
      <c r="CI503" s="1">
        <v>40.6671926</v>
      </c>
      <c r="CJ503" s="1">
        <v>14.3930179</v>
      </c>
      <c r="CK503" s="1">
        <v>2.7216871</v>
      </c>
      <c r="CL503" s="1">
        <v>14.051515200000001</v>
      </c>
      <c r="CM503" s="1">
        <v>11.0776117</v>
      </c>
      <c r="CN503" s="1">
        <v>16.236069700000002</v>
      </c>
      <c r="CO503" s="1">
        <v>58.252392899999997</v>
      </c>
      <c r="CP503" s="1">
        <v>42.22871</v>
      </c>
      <c r="CQ503" s="1">
        <v>9.4622911999999992</v>
      </c>
    </row>
    <row r="504" spans="1:95" ht="13.2" x14ac:dyDescent="0.25">
      <c r="A504" s="1">
        <v>501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0.58851039999999999</v>
      </c>
      <c r="AQ504" s="1">
        <v>0.59418780000000004</v>
      </c>
      <c r="AR504" s="1">
        <v>18.4836411</v>
      </c>
      <c r="AS504" s="1">
        <v>14.6194428</v>
      </c>
      <c r="AT504" s="1">
        <v>84.939390099999997</v>
      </c>
      <c r="AU504" s="1">
        <v>5.7608091000000003</v>
      </c>
      <c r="AV504" s="1">
        <v>30.91197</v>
      </c>
      <c r="AW504" s="1">
        <v>62.496264799999999</v>
      </c>
      <c r="AX504" s="1">
        <v>26.3102813</v>
      </c>
      <c r="AY504" s="1">
        <v>40.724914200000001</v>
      </c>
      <c r="AZ504" s="1">
        <v>14.3100456</v>
      </c>
      <c r="BA504" s="1">
        <v>2.6982585000000001</v>
      </c>
      <c r="BB504" s="1">
        <v>14.3534957</v>
      </c>
      <c r="BC504" s="1">
        <v>10.9683042</v>
      </c>
      <c r="BD504" s="1">
        <v>16.319637499999999</v>
      </c>
      <c r="BE504" s="1">
        <v>58.466896400000003</v>
      </c>
      <c r="BF504" s="1">
        <v>42.509100799999999</v>
      </c>
      <c r="BG504" s="1">
        <v>9.4791679999999996</v>
      </c>
      <c r="BH504" s="1">
        <v>0.57054360000000004</v>
      </c>
      <c r="BI504" s="1">
        <v>0.57429410000000003</v>
      </c>
      <c r="BJ504" s="1">
        <v>18.483457399999999</v>
      </c>
      <c r="BK504" s="1">
        <v>14.6306615</v>
      </c>
      <c r="BL504" s="1">
        <v>84.847532900000004</v>
      </c>
      <c r="BM504" s="1">
        <v>5.9937841000000001</v>
      </c>
      <c r="BN504" s="1">
        <v>30.777887100000001</v>
      </c>
      <c r="BO504" s="1">
        <v>62.562339100000003</v>
      </c>
      <c r="BP504" s="1">
        <v>26.033935</v>
      </c>
      <c r="BQ504" s="1">
        <v>40.6671926</v>
      </c>
      <c r="BR504" s="1">
        <v>14.3930179</v>
      </c>
      <c r="BS504" s="1">
        <v>2.7216871</v>
      </c>
      <c r="BT504" s="1">
        <v>14.051515200000001</v>
      </c>
      <c r="BU504" s="1">
        <v>11.0776117</v>
      </c>
      <c r="BV504" s="1">
        <v>16.236069700000002</v>
      </c>
      <c r="BW504" s="1">
        <v>58.252392899999997</v>
      </c>
      <c r="BX504" s="1">
        <v>42.22871</v>
      </c>
      <c r="BY504" s="1">
        <v>9.4622911999999992</v>
      </c>
      <c r="BZ504" s="1">
        <v>0.54514419999999997</v>
      </c>
      <c r="CA504" s="1">
        <v>0.55703270000000005</v>
      </c>
      <c r="CB504" s="1">
        <v>18.668972499999999</v>
      </c>
      <c r="CC504" s="1">
        <v>14.65757</v>
      </c>
      <c r="CD504" s="1">
        <v>84.813520499999996</v>
      </c>
      <c r="CE504" s="1">
        <v>5.9773987000000002</v>
      </c>
      <c r="CF504" s="1">
        <v>30.872048899999999</v>
      </c>
      <c r="CG504" s="1">
        <v>62.634126999999999</v>
      </c>
      <c r="CH504" s="1">
        <v>26.152081599999999</v>
      </c>
      <c r="CI504" s="1">
        <v>40.566272599999998</v>
      </c>
      <c r="CJ504" s="1">
        <v>14.4110911</v>
      </c>
      <c r="CK504" s="1">
        <v>2.7693352</v>
      </c>
      <c r="CL504" s="1">
        <v>14.3714076</v>
      </c>
      <c r="CM504" s="1">
        <v>11.246563800000001</v>
      </c>
      <c r="CN504" s="1">
        <v>16.1113921</v>
      </c>
      <c r="CO504" s="1">
        <v>58.453375700000002</v>
      </c>
      <c r="CP504" s="1">
        <v>42.352160499999997</v>
      </c>
      <c r="CQ504" s="1">
        <v>9.8060337999999998</v>
      </c>
    </row>
    <row r="505" spans="1:95" ht="13.2" x14ac:dyDescent="0.25">
      <c r="A505" s="1">
        <v>502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0.57054360000000004</v>
      </c>
      <c r="AQ505" s="1">
        <v>0.57429410000000003</v>
      </c>
      <c r="AR505" s="1">
        <v>18.483457399999999</v>
      </c>
      <c r="AS505" s="1">
        <v>14.6306615</v>
      </c>
      <c r="AT505" s="1">
        <v>84.847532900000004</v>
      </c>
      <c r="AU505" s="1">
        <v>5.9937841000000001</v>
      </c>
      <c r="AV505" s="1">
        <v>30.777887100000001</v>
      </c>
      <c r="AW505" s="1">
        <v>62.562339100000003</v>
      </c>
      <c r="AX505" s="1">
        <v>26.033935</v>
      </c>
      <c r="AY505" s="1">
        <v>40.6671926</v>
      </c>
      <c r="AZ505" s="1">
        <v>14.3930179</v>
      </c>
      <c r="BA505" s="1">
        <v>2.7216871</v>
      </c>
      <c r="BB505" s="1">
        <v>14.051515200000001</v>
      </c>
      <c r="BC505" s="1">
        <v>11.0776117</v>
      </c>
      <c r="BD505" s="1">
        <v>16.236069700000002</v>
      </c>
      <c r="BE505" s="1">
        <v>58.252392899999997</v>
      </c>
      <c r="BF505" s="1">
        <v>42.22871</v>
      </c>
      <c r="BG505" s="1">
        <v>9.4622911999999992</v>
      </c>
      <c r="BH505" s="1">
        <v>0.54514419999999997</v>
      </c>
      <c r="BI505" s="1">
        <v>0.55703270000000005</v>
      </c>
      <c r="BJ505" s="1">
        <v>18.668972499999999</v>
      </c>
      <c r="BK505" s="1">
        <v>14.65757</v>
      </c>
      <c r="BL505" s="1">
        <v>84.813520499999996</v>
      </c>
      <c r="BM505" s="1">
        <v>5.9773987000000002</v>
      </c>
      <c r="BN505" s="1">
        <v>30.872048899999999</v>
      </c>
      <c r="BO505" s="1">
        <v>62.634126999999999</v>
      </c>
      <c r="BP505" s="1">
        <v>26.152081599999999</v>
      </c>
      <c r="BQ505" s="1">
        <v>40.566272599999998</v>
      </c>
      <c r="BR505" s="1">
        <v>14.4110911</v>
      </c>
      <c r="BS505" s="1">
        <v>2.7693352</v>
      </c>
      <c r="BT505" s="1">
        <v>14.3714076</v>
      </c>
      <c r="BU505" s="1">
        <v>11.246563800000001</v>
      </c>
      <c r="BV505" s="1">
        <v>16.1113921</v>
      </c>
      <c r="BW505" s="1">
        <v>58.453375700000002</v>
      </c>
      <c r="BX505" s="1">
        <v>42.352160499999997</v>
      </c>
      <c r="BY505" s="1">
        <v>9.8060337999999998</v>
      </c>
      <c r="BZ505" s="1">
        <v>0.54119850000000003</v>
      </c>
      <c r="CA505" s="1">
        <v>0.5460971</v>
      </c>
      <c r="CB505" s="1">
        <v>18.755984300000001</v>
      </c>
      <c r="CC505" s="1">
        <v>14.673095399999999</v>
      </c>
      <c r="CD505" s="1">
        <v>84.740214800000004</v>
      </c>
      <c r="CE505" s="1">
        <v>6.1861755</v>
      </c>
      <c r="CF505" s="1">
        <v>30.899827500000001</v>
      </c>
      <c r="CG505" s="1">
        <v>62.478117400000002</v>
      </c>
      <c r="CH505" s="1">
        <v>26.272514300000001</v>
      </c>
      <c r="CI505" s="1">
        <v>40.679716599999999</v>
      </c>
      <c r="CJ505" s="1">
        <v>14.4603571</v>
      </c>
      <c r="CK505" s="1">
        <v>2.7920210999999999</v>
      </c>
      <c r="CL505" s="1">
        <v>14.328113800000001</v>
      </c>
      <c r="CM505" s="1">
        <v>11.190771700000001</v>
      </c>
      <c r="CN505" s="1">
        <v>16.048528699999999</v>
      </c>
      <c r="CO505" s="1">
        <v>58.696419200000001</v>
      </c>
      <c r="CP505" s="1">
        <v>42.197206100000002</v>
      </c>
      <c r="CQ505" s="1">
        <v>9.4633778999999993</v>
      </c>
    </row>
    <row r="506" spans="1:95" ht="13.2" x14ac:dyDescent="0.25">
      <c r="A506" s="1">
        <v>503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1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0.54514419999999997</v>
      </c>
      <c r="AQ506" s="1">
        <v>0.55703270000000005</v>
      </c>
      <c r="AR506" s="1">
        <v>18.668972499999999</v>
      </c>
      <c r="AS506" s="1">
        <v>14.65757</v>
      </c>
      <c r="AT506" s="1">
        <v>84.813520499999996</v>
      </c>
      <c r="AU506" s="1">
        <v>5.9773987000000002</v>
      </c>
      <c r="AV506" s="1">
        <v>30.872048899999999</v>
      </c>
      <c r="AW506" s="1">
        <v>62.634126999999999</v>
      </c>
      <c r="AX506" s="1">
        <v>26.152081599999999</v>
      </c>
      <c r="AY506" s="1">
        <v>40.566272599999998</v>
      </c>
      <c r="AZ506" s="1">
        <v>14.4110911</v>
      </c>
      <c r="BA506" s="1">
        <v>2.7693352</v>
      </c>
      <c r="BB506" s="1">
        <v>14.3714076</v>
      </c>
      <c r="BC506" s="1">
        <v>11.246563800000001</v>
      </c>
      <c r="BD506" s="1">
        <v>16.1113921</v>
      </c>
      <c r="BE506" s="1">
        <v>58.453375700000002</v>
      </c>
      <c r="BF506" s="1">
        <v>42.352160499999997</v>
      </c>
      <c r="BG506" s="1">
        <v>9.8060337999999998</v>
      </c>
      <c r="BH506" s="1">
        <v>0.54119850000000003</v>
      </c>
      <c r="BI506" s="1">
        <v>0.5460971</v>
      </c>
      <c r="BJ506" s="1">
        <v>18.755984300000001</v>
      </c>
      <c r="BK506" s="1">
        <v>14.673095399999999</v>
      </c>
      <c r="BL506" s="1">
        <v>84.740214800000004</v>
      </c>
      <c r="BM506" s="1">
        <v>6.1861755</v>
      </c>
      <c r="BN506" s="1">
        <v>30.899827500000001</v>
      </c>
      <c r="BO506" s="1">
        <v>62.478117400000002</v>
      </c>
      <c r="BP506" s="1">
        <v>26.272514300000001</v>
      </c>
      <c r="BQ506" s="1">
        <v>40.679716599999999</v>
      </c>
      <c r="BR506" s="1">
        <v>14.4603571</v>
      </c>
      <c r="BS506" s="1">
        <v>2.7920210999999999</v>
      </c>
      <c r="BT506" s="1">
        <v>14.328113800000001</v>
      </c>
      <c r="BU506" s="1">
        <v>11.190771700000001</v>
      </c>
      <c r="BV506" s="1">
        <v>16.048528699999999</v>
      </c>
      <c r="BW506" s="1">
        <v>58.696419200000001</v>
      </c>
      <c r="BX506" s="1">
        <v>42.197206100000002</v>
      </c>
      <c r="BY506" s="1">
        <v>9.4633778999999993</v>
      </c>
      <c r="BZ506" s="1">
        <v>0.5184472</v>
      </c>
      <c r="CA506" s="1">
        <v>0.51760090000000003</v>
      </c>
      <c r="CB506" s="1">
        <v>18.5373804</v>
      </c>
      <c r="CC506" s="1">
        <v>14.525739700000001</v>
      </c>
      <c r="CD506" s="1">
        <v>84.8091565</v>
      </c>
      <c r="CE506" s="1">
        <v>6.4999650000000004</v>
      </c>
      <c r="CF506" s="1">
        <v>30.977470400000001</v>
      </c>
      <c r="CG506" s="1">
        <v>62.713427000000003</v>
      </c>
      <c r="CH506" s="1">
        <v>26.4582707</v>
      </c>
      <c r="CI506" s="1">
        <v>40.733103700000001</v>
      </c>
      <c r="CJ506" s="1">
        <v>14.665187700000001</v>
      </c>
      <c r="CK506" s="1">
        <v>2.8594097000000001</v>
      </c>
      <c r="CL506" s="1">
        <v>14.5427471</v>
      </c>
      <c r="CM506" s="1">
        <v>11.1312122</v>
      </c>
      <c r="CN506" s="1">
        <v>16.052808200000001</v>
      </c>
      <c r="CO506" s="1">
        <v>59.147697700000002</v>
      </c>
      <c r="CP506" s="1">
        <v>41.685184200000002</v>
      </c>
      <c r="CQ506" s="1">
        <v>9.2930001999999998</v>
      </c>
    </row>
    <row r="507" spans="1:95" ht="13.2" x14ac:dyDescent="0.25">
      <c r="A507" s="1">
        <v>504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0.54119850000000003</v>
      </c>
      <c r="AQ507" s="1">
        <v>0.5460971</v>
      </c>
      <c r="AR507" s="1">
        <v>18.755984300000001</v>
      </c>
      <c r="AS507" s="1">
        <v>14.673095399999999</v>
      </c>
      <c r="AT507" s="1">
        <v>84.740214800000004</v>
      </c>
      <c r="AU507" s="1">
        <v>6.1861755</v>
      </c>
      <c r="AV507" s="1">
        <v>30.899827500000001</v>
      </c>
      <c r="AW507" s="1">
        <v>62.478117400000002</v>
      </c>
      <c r="AX507" s="1">
        <v>26.272514300000001</v>
      </c>
      <c r="AY507" s="1">
        <v>40.679716599999999</v>
      </c>
      <c r="AZ507" s="1">
        <v>14.4603571</v>
      </c>
      <c r="BA507" s="1">
        <v>2.7920210999999999</v>
      </c>
      <c r="BB507" s="1">
        <v>14.328113800000001</v>
      </c>
      <c r="BC507" s="1">
        <v>11.190771700000001</v>
      </c>
      <c r="BD507" s="1">
        <v>16.048528699999999</v>
      </c>
      <c r="BE507" s="1">
        <v>58.696419200000001</v>
      </c>
      <c r="BF507" s="1">
        <v>42.197206100000002</v>
      </c>
      <c r="BG507" s="1">
        <v>9.4633778999999993</v>
      </c>
      <c r="BH507" s="1">
        <v>0.5184472</v>
      </c>
      <c r="BI507" s="1">
        <v>0.51760090000000003</v>
      </c>
      <c r="BJ507" s="1">
        <v>18.5373804</v>
      </c>
      <c r="BK507" s="1">
        <v>14.525739700000001</v>
      </c>
      <c r="BL507" s="1">
        <v>84.8091565</v>
      </c>
      <c r="BM507" s="1">
        <v>6.4999650000000004</v>
      </c>
      <c r="BN507" s="1">
        <v>30.977470400000001</v>
      </c>
      <c r="BO507" s="1">
        <v>62.713427000000003</v>
      </c>
      <c r="BP507" s="1">
        <v>26.4582707</v>
      </c>
      <c r="BQ507" s="1">
        <v>40.733103700000001</v>
      </c>
      <c r="BR507" s="1">
        <v>14.665187700000001</v>
      </c>
      <c r="BS507" s="1">
        <v>2.8594097000000001</v>
      </c>
      <c r="BT507" s="1">
        <v>14.5427471</v>
      </c>
      <c r="BU507" s="1">
        <v>11.1312122</v>
      </c>
      <c r="BV507" s="1">
        <v>16.052808200000001</v>
      </c>
      <c r="BW507" s="1">
        <v>59.147697700000002</v>
      </c>
      <c r="BX507" s="1">
        <v>41.685184200000002</v>
      </c>
      <c r="BY507" s="1">
        <v>9.2930001999999998</v>
      </c>
      <c r="BZ507" s="1">
        <v>0.51793809999999996</v>
      </c>
      <c r="CA507" s="1">
        <v>0.52422460000000004</v>
      </c>
      <c r="CB507" s="1">
        <v>18.6297088</v>
      </c>
      <c r="CC507" s="1">
        <v>14.633892100000001</v>
      </c>
      <c r="CD507" s="1">
        <v>84.924606299999994</v>
      </c>
      <c r="CE507" s="1">
        <v>6.5703531000000002</v>
      </c>
      <c r="CF507" s="1">
        <v>30.698167399999999</v>
      </c>
      <c r="CG507" s="1">
        <v>62.940349900000001</v>
      </c>
      <c r="CH507" s="1">
        <v>26.369798899999999</v>
      </c>
      <c r="CI507" s="1">
        <v>40.467363200000001</v>
      </c>
      <c r="CJ507" s="1">
        <v>14.8615832</v>
      </c>
      <c r="CK507" s="1">
        <v>2.8482834000000001</v>
      </c>
      <c r="CL507" s="1">
        <v>14.6226436</v>
      </c>
      <c r="CM507" s="1">
        <v>11.1164722</v>
      </c>
      <c r="CN507" s="1">
        <v>15.971296300000001</v>
      </c>
      <c r="CO507" s="1">
        <v>59.237991000000001</v>
      </c>
      <c r="CP507" s="1">
        <v>41.291179800000002</v>
      </c>
      <c r="CQ507" s="1">
        <v>9.3103412999999993</v>
      </c>
    </row>
    <row r="508" spans="1:95" ht="13.2" x14ac:dyDescent="0.25">
      <c r="A508" s="1">
        <v>505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0.5184472</v>
      </c>
      <c r="AQ508" s="1">
        <v>0.51760090000000003</v>
      </c>
      <c r="AR508" s="1">
        <v>18.5373804</v>
      </c>
      <c r="AS508" s="1">
        <v>14.525739700000001</v>
      </c>
      <c r="AT508" s="1">
        <v>84.8091565</v>
      </c>
      <c r="AU508" s="1">
        <v>6.4999650000000004</v>
      </c>
      <c r="AV508" s="1">
        <v>30.977470400000001</v>
      </c>
      <c r="AW508" s="1">
        <v>62.713427000000003</v>
      </c>
      <c r="AX508" s="1">
        <v>26.4582707</v>
      </c>
      <c r="AY508" s="1">
        <v>40.733103700000001</v>
      </c>
      <c r="AZ508" s="1">
        <v>14.665187700000001</v>
      </c>
      <c r="BA508" s="1">
        <v>2.8594097000000001</v>
      </c>
      <c r="BB508" s="1">
        <v>14.5427471</v>
      </c>
      <c r="BC508" s="1">
        <v>11.1312122</v>
      </c>
      <c r="BD508" s="1">
        <v>16.052808200000001</v>
      </c>
      <c r="BE508" s="1">
        <v>59.147697700000002</v>
      </c>
      <c r="BF508" s="1">
        <v>41.685184200000002</v>
      </c>
      <c r="BG508" s="1">
        <v>9.2930001999999998</v>
      </c>
      <c r="BH508" s="1">
        <v>0.51793809999999996</v>
      </c>
      <c r="BI508" s="1">
        <v>0.52422460000000004</v>
      </c>
      <c r="BJ508" s="1">
        <v>18.6297088</v>
      </c>
      <c r="BK508" s="1">
        <v>14.633892100000001</v>
      </c>
      <c r="BL508" s="1">
        <v>84.924606299999994</v>
      </c>
      <c r="BM508" s="1">
        <v>6.5703531000000002</v>
      </c>
      <c r="BN508" s="1">
        <v>30.698167399999999</v>
      </c>
      <c r="BO508" s="1">
        <v>62.940349900000001</v>
      </c>
      <c r="BP508" s="1">
        <v>26.369798899999999</v>
      </c>
      <c r="BQ508" s="1">
        <v>40.467363200000001</v>
      </c>
      <c r="BR508" s="1">
        <v>14.8615832</v>
      </c>
      <c r="BS508" s="1">
        <v>2.8482834000000001</v>
      </c>
      <c r="BT508" s="1">
        <v>14.6226436</v>
      </c>
      <c r="BU508" s="1">
        <v>11.1164722</v>
      </c>
      <c r="BV508" s="1">
        <v>15.971296300000001</v>
      </c>
      <c r="BW508" s="1">
        <v>59.237991000000001</v>
      </c>
      <c r="BX508" s="1">
        <v>41.291179800000002</v>
      </c>
      <c r="BY508" s="1">
        <v>9.3103412999999993</v>
      </c>
      <c r="BZ508" s="1">
        <v>0.50568009999999997</v>
      </c>
      <c r="CA508" s="1">
        <v>0.523586</v>
      </c>
      <c r="CB508" s="1">
        <v>18.758044999999999</v>
      </c>
      <c r="CC508" s="1">
        <v>14.868441000000001</v>
      </c>
      <c r="CD508" s="1">
        <v>84.96951</v>
      </c>
      <c r="CE508" s="1">
        <v>6.6518937999999999</v>
      </c>
      <c r="CF508" s="1">
        <v>30.665663500000001</v>
      </c>
      <c r="CG508" s="1">
        <v>63.201861100000002</v>
      </c>
      <c r="CH508" s="1">
        <v>26.538034499999998</v>
      </c>
      <c r="CI508" s="1">
        <v>40.820941300000001</v>
      </c>
      <c r="CJ508" s="1">
        <v>15.0723977</v>
      </c>
      <c r="CK508" s="1">
        <v>2.8467536999999998</v>
      </c>
      <c r="CL508" s="1">
        <v>14.951348100000001</v>
      </c>
      <c r="CM508" s="1">
        <v>11.230453000000001</v>
      </c>
      <c r="CN508" s="1">
        <v>16.041543000000001</v>
      </c>
      <c r="CO508" s="1">
        <v>59.022027000000001</v>
      </c>
      <c r="CP508" s="1">
        <v>40.818203400000002</v>
      </c>
      <c r="CQ508" s="1">
        <v>9.3068507</v>
      </c>
    </row>
    <row r="509" spans="1:95" ht="13.2" x14ac:dyDescent="0.25">
      <c r="A509" s="1">
        <v>506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0.51793809999999996</v>
      </c>
      <c r="AQ509" s="1">
        <v>0.52422460000000004</v>
      </c>
      <c r="AR509" s="1">
        <v>18.6297088</v>
      </c>
      <c r="AS509" s="1">
        <v>14.633892100000001</v>
      </c>
      <c r="AT509" s="1">
        <v>84.924606299999994</v>
      </c>
      <c r="AU509" s="1">
        <v>6.5703531000000002</v>
      </c>
      <c r="AV509" s="1">
        <v>30.698167399999999</v>
      </c>
      <c r="AW509" s="1">
        <v>62.940349900000001</v>
      </c>
      <c r="AX509" s="1">
        <v>26.369798899999999</v>
      </c>
      <c r="AY509" s="1">
        <v>40.467363200000001</v>
      </c>
      <c r="AZ509" s="1">
        <v>14.8615832</v>
      </c>
      <c r="BA509" s="1">
        <v>2.8482834000000001</v>
      </c>
      <c r="BB509" s="1">
        <v>14.6226436</v>
      </c>
      <c r="BC509" s="1">
        <v>11.1164722</v>
      </c>
      <c r="BD509" s="1">
        <v>15.971296300000001</v>
      </c>
      <c r="BE509" s="1">
        <v>59.237991000000001</v>
      </c>
      <c r="BF509" s="1">
        <v>41.291179800000002</v>
      </c>
      <c r="BG509" s="1">
        <v>9.3103412999999993</v>
      </c>
      <c r="BH509" s="1">
        <v>0.50568009999999997</v>
      </c>
      <c r="BI509" s="1">
        <v>0.523586</v>
      </c>
      <c r="BJ509" s="1">
        <v>18.758044999999999</v>
      </c>
      <c r="BK509" s="1">
        <v>14.868441000000001</v>
      </c>
      <c r="BL509" s="1">
        <v>84.96951</v>
      </c>
      <c r="BM509" s="1">
        <v>6.6518937999999999</v>
      </c>
      <c r="BN509" s="1">
        <v>30.665663500000001</v>
      </c>
      <c r="BO509" s="1">
        <v>63.201861100000002</v>
      </c>
      <c r="BP509" s="1">
        <v>26.538034499999998</v>
      </c>
      <c r="BQ509" s="1">
        <v>40.820941300000001</v>
      </c>
      <c r="BR509" s="1">
        <v>15.0723977</v>
      </c>
      <c r="BS509" s="1">
        <v>2.8467536999999998</v>
      </c>
      <c r="BT509" s="1">
        <v>14.951348100000001</v>
      </c>
      <c r="BU509" s="1">
        <v>11.230453000000001</v>
      </c>
      <c r="BV509" s="1">
        <v>16.041543000000001</v>
      </c>
      <c r="BW509" s="1">
        <v>59.022027000000001</v>
      </c>
      <c r="BX509" s="1">
        <v>40.818203400000002</v>
      </c>
      <c r="BY509" s="1">
        <v>9.3068507</v>
      </c>
      <c r="BZ509" s="1">
        <v>0.51345439999999998</v>
      </c>
      <c r="CA509" s="1">
        <v>0.53206520000000002</v>
      </c>
      <c r="CB509" s="1">
        <v>18.712837199999999</v>
      </c>
      <c r="CC509" s="1">
        <v>14.862220600000001</v>
      </c>
      <c r="CD509" s="1">
        <v>84.546220000000005</v>
      </c>
      <c r="CE509" s="1">
        <v>6.8133093000000002</v>
      </c>
      <c r="CF509" s="1">
        <v>30.6933015</v>
      </c>
      <c r="CG509" s="1">
        <v>63.703138000000003</v>
      </c>
      <c r="CH509" s="1">
        <v>26.778119100000001</v>
      </c>
      <c r="CI509" s="1">
        <v>41.441771299999999</v>
      </c>
      <c r="CJ509" s="1">
        <v>15.4247543</v>
      </c>
      <c r="CK509" s="1">
        <v>2.8748998000000001</v>
      </c>
      <c r="CL509" s="1">
        <v>14.6937715</v>
      </c>
      <c r="CM509" s="1">
        <v>11.056577799999999</v>
      </c>
      <c r="CN509" s="1">
        <v>16.004496499999998</v>
      </c>
      <c r="CO509" s="1">
        <v>58.5691706</v>
      </c>
      <c r="CP509" s="1">
        <v>40.489063100000003</v>
      </c>
      <c r="CQ509" s="1">
        <v>9.8642140999999999</v>
      </c>
    </row>
    <row r="510" spans="1:95" ht="13.2" x14ac:dyDescent="0.25">
      <c r="A510" s="1">
        <v>507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0.50568009999999997</v>
      </c>
      <c r="AQ510" s="1">
        <v>0.523586</v>
      </c>
      <c r="AR510" s="1">
        <v>18.758044999999999</v>
      </c>
      <c r="AS510" s="1">
        <v>14.868441000000001</v>
      </c>
      <c r="AT510" s="1">
        <v>84.96951</v>
      </c>
      <c r="AU510" s="1">
        <v>6.6518937999999999</v>
      </c>
      <c r="AV510" s="1">
        <v>30.665663500000001</v>
      </c>
      <c r="AW510" s="1">
        <v>63.201861100000002</v>
      </c>
      <c r="AX510" s="1">
        <v>26.538034499999998</v>
      </c>
      <c r="AY510" s="1">
        <v>40.820941300000001</v>
      </c>
      <c r="AZ510" s="1">
        <v>15.0723977</v>
      </c>
      <c r="BA510" s="1">
        <v>2.8467536999999998</v>
      </c>
      <c r="BB510" s="1">
        <v>14.951348100000001</v>
      </c>
      <c r="BC510" s="1">
        <v>11.230453000000001</v>
      </c>
      <c r="BD510" s="1">
        <v>16.041543000000001</v>
      </c>
      <c r="BE510" s="1">
        <v>59.022027000000001</v>
      </c>
      <c r="BF510" s="1">
        <v>40.818203400000002</v>
      </c>
      <c r="BG510" s="1">
        <v>9.3068507</v>
      </c>
      <c r="BH510" s="1">
        <v>0.51345439999999998</v>
      </c>
      <c r="BI510" s="1">
        <v>0.53206520000000002</v>
      </c>
      <c r="BJ510" s="1">
        <v>18.712837199999999</v>
      </c>
      <c r="BK510" s="1">
        <v>14.862220600000001</v>
      </c>
      <c r="BL510" s="1">
        <v>84.546220000000005</v>
      </c>
      <c r="BM510" s="1">
        <v>6.8133093000000002</v>
      </c>
      <c r="BN510" s="1">
        <v>30.6933015</v>
      </c>
      <c r="BO510" s="1">
        <v>63.703138000000003</v>
      </c>
      <c r="BP510" s="1">
        <v>26.778119100000001</v>
      </c>
      <c r="BQ510" s="1">
        <v>41.441771299999999</v>
      </c>
      <c r="BR510" s="1">
        <v>15.4247543</v>
      </c>
      <c r="BS510" s="1">
        <v>2.8748998000000001</v>
      </c>
      <c r="BT510" s="1">
        <v>14.6937715</v>
      </c>
      <c r="BU510" s="1">
        <v>11.056577799999999</v>
      </c>
      <c r="BV510" s="1">
        <v>16.004496499999998</v>
      </c>
      <c r="BW510" s="1">
        <v>58.5691706</v>
      </c>
      <c r="BX510" s="1">
        <v>40.489063100000003</v>
      </c>
      <c r="BY510" s="1">
        <v>9.8642140999999999</v>
      </c>
      <c r="BZ510" s="1">
        <v>0.52110270000000003</v>
      </c>
      <c r="CA510" s="1">
        <v>0.54502139999999999</v>
      </c>
      <c r="CB510" s="1">
        <v>18.651461600000001</v>
      </c>
      <c r="CC510" s="1">
        <v>14.9263026</v>
      </c>
      <c r="CD510" s="1">
        <v>84.632974700000005</v>
      </c>
      <c r="CE510" s="1">
        <v>6.7104280999999997</v>
      </c>
      <c r="CF510" s="1">
        <v>30.791779099999999</v>
      </c>
      <c r="CG510" s="1">
        <v>63.642184899999997</v>
      </c>
      <c r="CH510" s="1">
        <v>26.9642877</v>
      </c>
      <c r="CI510" s="1">
        <v>41.566711499999997</v>
      </c>
      <c r="CJ510" s="1">
        <v>15.306604500000001</v>
      </c>
      <c r="CK510" s="1">
        <v>2.8605116000000002</v>
      </c>
      <c r="CL510" s="1">
        <v>14.914588699999999</v>
      </c>
      <c r="CM510" s="1">
        <v>10.9625039</v>
      </c>
      <c r="CN510" s="1">
        <v>15.9935636</v>
      </c>
      <c r="CO510" s="1">
        <v>58.812975799999997</v>
      </c>
      <c r="CP510" s="1">
        <v>39.947427699999999</v>
      </c>
      <c r="CQ510" s="1">
        <v>10.5809102</v>
      </c>
    </row>
    <row r="511" spans="1:95" ht="13.2" x14ac:dyDescent="0.25">
      <c r="A511" s="1">
        <v>508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1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0.51345439999999998</v>
      </c>
      <c r="AQ511" s="1">
        <v>0.53206520000000002</v>
      </c>
      <c r="AR511" s="1">
        <v>18.712837199999999</v>
      </c>
      <c r="AS511" s="1">
        <v>14.862220600000001</v>
      </c>
      <c r="AT511" s="1">
        <v>84.546220000000005</v>
      </c>
      <c r="AU511" s="1">
        <v>6.8133093000000002</v>
      </c>
      <c r="AV511" s="1">
        <v>30.6933015</v>
      </c>
      <c r="AW511" s="1">
        <v>63.703138000000003</v>
      </c>
      <c r="AX511" s="1">
        <v>26.778119100000001</v>
      </c>
      <c r="AY511" s="1">
        <v>41.441771299999999</v>
      </c>
      <c r="AZ511" s="1">
        <v>15.4247543</v>
      </c>
      <c r="BA511" s="1">
        <v>2.8748998000000001</v>
      </c>
      <c r="BB511" s="1">
        <v>14.6937715</v>
      </c>
      <c r="BC511" s="1">
        <v>11.056577799999999</v>
      </c>
      <c r="BD511" s="1">
        <v>16.004496499999998</v>
      </c>
      <c r="BE511" s="1">
        <v>58.5691706</v>
      </c>
      <c r="BF511" s="1">
        <v>40.489063100000003</v>
      </c>
      <c r="BG511" s="1">
        <v>9.8642140999999999</v>
      </c>
      <c r="BH511" s="1">
        <v>0.52110270000000003</v>
      </c>
      <c r="BI511" s="1">
        <v>0.54502139999999999</v>
      </c>
      <c r="BJ511" s="1">
        <v>18.651461600000001</v>
      </c>
      <c r="BK511" s="1">
        <v>14.9263026</v>
      </c>
      <c r="BL511" s="1">
        <v>84.632974700000005</v>
      </c>
      <c r="BM511" s="1">
        <v>6.7104280999999997</v>
      </c>
      <c r="BN511" s="1">
        <v>30.791779099999999</v>
      </c>
      <c r="BO511" s="1">
        <v>63.642184899999997</v>
      </c>
      <c r="BP511" s="1">
        <v>26.9642877</v>
      </c>
      <c r="BQ511" s="1">
        <v>41.566711499999997</v>
      </c>
      <c r="BR511" s="1">
        <v>15.306604500000001</v>
      </c>
      <c r="BS511" s="1">
        <v>2.8605116000000002</v>
      </c>
      <c r="BT511" s="1">
        <v>14.914588699999999</v>
      </c>
      <c r="BU511" s="1">
        <v>10.9625039</v>
      </c>
      <c r="BV511" s="1">
        <v>15.9935636</v>
      </c>
      <c r="BW511" s="1">
        <v>58.812975799999997</v>
      </c>
      <c r="BX511" s="1">
        <v>39.947427699999999</v>
      </c>
      <c r="BY511" s="1">
        <v>10.5809102</v>
      </c>
      <c r="BZ511" s="1">
        <v>0.53620900000000005</v>
      </c>
      <c r="CA511" s="1">
        <v>0.55535310000000004</v>
      </c>
      <c r="CB511" s="1">
        <v>18.6280997</v>
      </c>
      <c r="CC511" s="1">
        <v>14.963798499999999</v>
      </c>
      <c r="CD511" s="1">
        <v>84.739319499999993</v>
      </c>
      <c r="CE511" s="1">
        <v>6.7992419999999996</v>
      </c>
      <c r="CF511" s="1">
        <v>30.9462309</v>
      </c>
      <c r="CG511" s="1">
        <v>63.581673299999999</v>
      </c>
      <c r="CH511" s="1">
        <v>26.629731499999998</v>
      </c>
      <c r="CI511" s="1">
        <v>41.516550600000002</v>
      </c>
      <c r="CJ511" s="1">
        <v>15.162123299999999</v>
      </c>
      <c r="CK511" s="1">
        <v>2.7700353999999998</v>
      </c>
      <c r="CL511" s="1">
        <v>14.687258699999999</v>
      </c>
      <c r="CM511" s="1">
        <v>10.901809699999999</v>
      </c>
      <c r="CN511" s="1">
        <v>16.126348</v>
      </c>
      <c r="CO511" s="1">
        <v>59.1421493</v>
      </c>
      <c r="CP511" s="1">
        <v>39.708031300000002</v>
      </c>
      <c r="CQ511" s="1">
        <v>11.032469300000001</v>
      </c>
    </row>
    <row r="512" spans="1:95" ht="13.2" x14ac:dyDescent="0.25">
      <c r="A512" s="1">
        <v>509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0.52110270000000003</v>
      </c>
      <c r="AQ512" s="1">
        <v>0.54502139999999999</v>
      </c>
      <c r="AR512" s="1">
        <v>18.651461600000001</v>
      </c>
      <c r="AS512" s="1">
        <v>14.9263026</v>
      </c>
      <c r="AT512" s="1">
        <v>84.632974700000005</v>
      </c>
      <c r="AU512" s="1">
        <v>6.7104280999999997</v>
      </c>
      <c r="AV512" s="1">
        <v>30.791779099999999</v>
      </c>
      <c r="AW512" s="1">
        <v>63.642184899999997</v>
      </c>
      <c r="AX512" s="1">
        <v>26.9642877</v>
      </c>
      <c r="AY512" s="1">
        <v>41.566711499999997</v>
      </c>
      <c r="AZ512" s="1">
        <v>15.306604500000001</v>
      </c>
      <c r="BA512" s="1">
        <v>2.8605116000000002</v>
      </c>
      <c r="BB512" s="1">
        <v>14.914588699999999</v>
      </c>
      <c r="BC512" s="1">
        <v>10.9625039</v>
      </c>
      <c r="BD512" s="1">
        <v>15.9935636</v>
      </c>
      <c r="BE512" s="1">
        <v>58.812975799999997</v>
      </c>
      <c r="BF512" s="1">
        <v>39.947427699999999</v>
      </c>
      <c r="BG512" s="1">
        <v>10.5809102</v>
      </c>
      <c r="BH512" s="1">
        <v>0.53620900000000005</v>
      </c>
      <c r="BI512" s="1">
        <v>0.55535310000000004</v>
      </c>
      <c r="BJ512" s="1">
        <v>18.6280997</v>
      </c>
      <c r="BK512" s="1">
        <v>14.963798499999999</v>
      </c>
      <c r="BL512" s="1">
        <v>84.739319499999993</v>
      </c>
      <c r="BM512" s="1">
        <v>6.7992419999999996</v>
      </c>
      <c r="BN512" s="1">
        <v>30.9462309</v>
      </c>
      <c r="BO512" s="1">
        <v>63.581673299999999</v>
      </c>
      <c r="BP512" s="1">
        <v>26.629731499999998</v>
      </c>
      <c r="BQ512" s="1">
        <v>41.516550600000002</v>
      </c>
      <c r="BR512" s="1">
        <v>15.162123299999999</v>
      </c>
      <c r="BS512" s="1">
        <v>2.7700353999999998</v>
      </c>
      <c r="BT512" s="1">
        <v>14.687258699999999</v>
      </c>
      <c r="BU512" s="1">
        <v>10.901809699999999</v>
      </c>
      <c r="BV512" s="1">
        <v>16.126348</v>
      </c>
      <c r="BW512" s="1">
        <v>59.1421493</v>
      </c>
      <c r="BX512" s="1">
        <v>39.708031300000002</v>
      </c>
      <c r="BY512" s="1">
        <v>11.032469300000001</v>
      </c>
      <c r="BZ512" s="1">
        <v>0.53794989999999998</v>
      </c>
      <c r="CA512" s="1">
        <v>0.56494560000000005</v>
      </c>
      <c r="CB512" s="1">
        <v>18.9930357</v>
      </c>
      <c r="CC512" s="1">
        <v>15.180054800000001</v>
      </c>
      <c r="CD512" s="1">
        <v>84.769677000000001</v>
      </c>
      <c r="CE512" s="1">
        <v>6.6954219000000004</v>
      </c>
      <c r="CF512" s="1">
        <v>30.706390299999999</v>
      </c>
      <c r="CG512" s="1">
        <v>63.585481199999997</v>
      </c>
      <c r="CH512" s="1">
        <v>26.639085099999999</v>
      </c>
      <c r="CI512" s="1">
        <v>41.350898000000001</v>
      </c>
      <c r="CJ512" s="1">
        <v>15.271501499999999</v>
      </c>
      <c r="CK512" s="1">
        <v>2.8053946000000001</v>
      </c>
      <c r="CL512" s="1">
        <v>15.095476400000001</v>
      </c>
      <c r="CM512" s="1">
        <v>11.0120498</v>
      </c>
      <c r="CN512" s="1">
        <v>16.098382300000001</v>
      </c>
      <c r="CO512" s="1">
        <v>59.208334200000003</v>
      </c>
      <c r="CP512" s="1">
        <v>39.637180399999998</v>
      </c>
      <c r="CQ512" s="1">
        <v>11.7030162</v>
      </c>
    </row>
    <row r="513" spans="1:95" ht="13.2" x14ac:dyDescent="0.25">
      <c r="A513" s="1">
        <v>510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0.53620900000000005</v>
      </c>
      <c r="AQ513" s="1">
        <v>0.55535310000000004</v>
      </c>
      <c r="AR513" s="1">
        <v>18.6280997</v>
      </c>
      <c r="AS513" s="1">
        <v>14.963798499999999</v>
      </c>
      <c r="AT513" s="1">
        <v>84.739319499999993</v>
      </c>
      <c r="AU513" s="1">
        <v>6.7992419999999996</v>
      </c>
      <c r="AV513" s="1">
        <v>30.9462309</v>
      </c>
      <c r="AW513" s="1">
        <v>63.581673299999999</v>
      </c>
      <c r="AX513" s="1">
        <v>26.629731499999998</v>
      </c>
      <c r="AY513" s="1">
        <v>41.516550600000002</v>
      </c>
      <c r="AZ513" s="1">
        <v>15.162123299999999</v>
      </c>
      <c r="BA513" s="1">
        <v>2.7700353999999998</v>
      </c>
      <c r="BB513" s="1">
        <v>14.687258699999999</v>
      </c>
      <c r="BC513" s="1">
        <v>10.901809699999999</v>
      </c>
      <c r="BD513" s="1">
        <v>16.126348</v>
      </c>
      <c r="BE513" s="1">
        <v>59.1421493</v>
      </c>
      <c r="BF513" s="1">
        <v>39.708031300000002</v>
      </c>
      <c r="BG513" s="1">
        <v>11.032469300000001</v>
      </c>
      <c r="BH513" s="1">
        <v>0.53794989999999998</v>
      </c>
      <c r="BI513" s="1">
        <v>0.56494560000000005</v>
      </c>
      <c r="BJ513" s="1">
        <v>18.9930357</v>
      </c>
      <c r="BK513" s="1">
        <v>15.180054800000001</v>
      </c>
      <c r="BL513" s="1">
        <v>84.769677000000001</v>
      </c>
      <c r="BM513" s="1">
        <v>6.6954219000000004</v>
      </c>
      <c r="BN513" s="1">
        <v>30.706390299999999</v>
      </c>
      <c r="BO513" s="1">
        <v>63.585481199999997</v>
      </c>
      <c r="BP513" s="1">
        <v>26.639085099999999</v>
      </c>
      <c r="BQ513" s="1">
        <v>41.350898000000001</v>
      </c>
      <c r="BR513" s="1">
        <v>15.271501499999999</v>
      </c>
      <c r="BS513" s="1">
        <v>2.8053946000000001</v>
      </c>
      <c r="BT513" s="1">
        <v>15.095476400000001</v>
      </c>
      <c r="BU513" s="1">
        <v>11.0120498</v>
      </c>
      <c r="BV513" s="1">
        <v>16.098382300000001</v>
      </c>
      <c r="BW513" s="1">
        <v>59.208334200000003</v>
      </c>
      <c r="BX513" s="1">
        <v>39.637180399999998</v>
      </c>
      <c r="BY513" s="1">
        <v>11.7030162</v>
      </c>
      <c r="BZ513" s="1">
        <v>0.61473460000000002</v>
      </c>
      <c r="CA513" s="1">
        <v>0.63992280000000001</v>
      </c>
      <c r="CB513" s="1">
        <v>19.3587597</v>
      </c>
      <c r="CC513" s="1">
        <v>15.4579685</v>
      </c>
      <c r="CD513" s="1">
        <v>84.799833100000001</v>
      </c>
      <c r="CE513" s="1">
        <v>6.5872362000000004</v>
      </c>
      <c r="CF513" s="1">
        <v>30.5625678</v>
      </c>
      <c r="CG513" s="1">
        <v>63.516047299999997</v>
      </c>
      <c r="CH513" s="1">
        <v>26.718351999999999</v>
      </c>
      <c r="CI513" s="1">
        <v>41.410019900000002</v>
      </c>
      <c r="CJ513" s="1">
        <v>15.1857177</v>
      </c>
      <c r="CK513" s="1">
        <v>2.7298947999999998</v>
      </c>
      <c r="CL513" s="1">
        <v>14.897074699999999</v>
      </c>
      <c r="CM513" s="1">
        <v>11.0137909</v>
      </c>
      <c r="CN513" s="1">
        <v>15.9075547</v>
      </c>
      <c r="CO513" s="1">
        <v>59.091280699999999</v>
      </c>
      <c r="CP513" s="1">
        <v>39.778979900000003</v>
      </c>
      <c r="CQ513" s="1">
        <v>12.0087294</v>
      </c>
    </row>
    <row r="514" spans="1:95" ht="13.2" x14ac:dyDescent="0.25">
      <c r="A514" s="1">
        <v>511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0.53794989999999998</v>
      </c>
      <c r="AQ514" s="1">
        <v>0.56494560000000005</v>
      </c>
      <c r="AR514" s="1">
        <v>18.9930357</v>
      </c>
      <c r="AS514" s="1">
        <v>15.180054800000001</v>
      </c>
      <c r="AT514" s="1">
        <v>84.769677000000001</v>
      </c>
      <c r="AU514" s="1">
        <v>6.6954219000000004</v>
      </c>
      <c r="AV514" s="1">
        <v>30.706390299999999</v>
      </c>
      <c r="AW514" s="1">
        <v>63.585481199999997</v>
      </c>
      <c r="AX514" s="1">
        <v>26.639085099999999</v>
      </c>
      <c r="AY514" s="1">
        <v>41.350898000000001</v>
      </c>
      <c r="AZ514" s="1">
        <v>15.271501499999999</v>
      </c>
      <c r="BA514" s="1">
        <v>2.8053946000000001</v>
      </c>
      <c r="BB514" s="1">
        <v>15.095476400000001</v>
      </c>
      <c r="BC514" s="1">
        <v>11.0120498</v>
      </c>
      <c r="BD514" s="1">
        <v>16.098382300000001</v>
      </c>
      <c r="BE514" s="1">
        <v>59.208334200000003</v>
      </c>
      <c r="BF514" s="1">
        <v>39.637180399999998</v>
      </c>
      <c r="BG514" s="1">
        <v>11.7030162</v>
      </c>
      <c r="BH514" s="1">
        <v>0.61473460000000002</v>
      </c>
      <c r="BI514" s="1">
        <v>0.63992280000000001</v>
      </c>
      <c r="BJ514" s="1">
        <v>19.3587597</v>
      </c>
      <c r="BK514" s="1">
        <v>15.4579685</v>
      </c>
      <c r="BL514" s="1">
        <v>84.799833100000001</v>
      </c>
      <c r="BM514" s="1">
        <v>6.5872362000000004</v>
      </c>
      <c r="BN514" s="1">
        <v>30.5625678</v>
      </c>
      <c r="BO514" s="1">
        <v>63.516047299999997</v>
      </c>
      <c r="BP514" s="1">
        <v>26.718351999999999</v>
      </c>
      <c r="BQ514" s="1">
        <v>41.410019900000002</v>
      </c>
      <c r="BR514" s="1">
        <v>15.1857177</v>
      </c>
      <c r="BS514" s="1">
        <v>2.7298947999999998</v>
      </c>
      <c r="BT514" s="1">
        <v>14.897074699999999</v>
      </c>
      <c r="BU514" s="1">
        <v>11.0137909</v>
      </c>
      <c r="BV514" s="1">
        <v>15.9075547</v>
      </c>
      <c r="BW514" s="1">
        <v>59.091280699999999</v>
      </c>
      <c r="BX514" s="1">
        <v>39.778979900000003</v>
      </c>
      <c r="BY514" s="1">
        <v>12.0087294</v>
      </c>
      <c r="BZ514" s="1">
        <v>0.65715800000000002</v>
      </c>
      <c r="CA514" s="1">
        <v>0.67517179999999999</v>
      </c>
      <c r="CB514" s="1">
        <v>19.534860200000001</v>
      </c>
      <c r="CC514" s="1">
        <v>15.577492299999999</v>
      </c>
      <c r="CD514" s="1">
        <v>85.133712399999993</v>
      </c>
      <c r="CE514" s="1">
        <v>6.5962496000000002</v>
      </c>
      <c r="CF514" s="1">
        <v>30.407916100000001</v>
      </c>
      <c r="CG514" s="1">
        <v>63.329290399999998</v>
      </c>
      <c r="CH514" s="1">
        <v>26.525890799999999</v>
      </c>
      <c r="CI514" s="1">
        <v>41.4474138</v>
      </c>
      <c r="CJ514" s="1">
        <v>14.925314800000001</v>
      </c>
      <c r="CK514" s="1">
        <v>2.6575177000000001</v>
      </c>
      <c r="CL514" s="1">
        <v>14.9022872</v>
      </c>
      <c r="CM514" s="1">
        <v>10.9397205</v>
      </c>
      <c r="CN514" s="1">
        <v>15.928932100000001</v>
      </c>
      <c r="CO514" s="1">
        <v>59.382841300000003</v>
      </c>
      <c r="CP514" s="1">
        <v>39.605454899999998</v>
      </c>
      <c r="CQ514" s="1">
        <v>11.877221</v>
      </c>
    </row>
    <row r="515" spans="1:95" ht="13.2" x14ac:dyDescent="0.25">
      <c r="A515" s="1">
        <v>512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0.61473460000000002</v>
      </c>
      <c r="AQ515" s="1">
        <v>0.63992280000000001</v>
      </c>
      <c r="AR515" s="1">
        <v>19.3587597</v>
      </c>
      <c r="AS515" s="1">
        <v>15.4579685</v>
      </c>
      <c r="AT515" s="1">
        <v>84.799833100000001</v>
      </c>
      <c r="AU515" s="1">
        <v>6.5872362000000004</v>
      </c>
      <c r="AV515" s="1">
        <v>30.5625678</v>
      </c>
      <c r="AW515" s="1">
        <v>63.516047299999997</v>
      </c>
      <c r="AX515" s="1">
        <v>26.718351999999999</v>
      </c>
      <c r="AY515" s="1">
        <v>41.410019900000002</v>
      </c>
      <c r="AZ515" s="1">
        <v>15.1857177</v>
      </c>
      <c r="BA515" s="1">
        <v>2.7298947999999998</v>
      </c>
      <c r="BB515" s="1">
        <v>14.897074699999999</v>
      </c>
      <c r="BC515" s="1">
        <v>11.0137909</v>
      </c>
      <c r="BD515" s="1">
        <v>15.9075547</v>
      </c>
      <c r="BE515" s="1">
        <v>59.091280699999999</v>
      </c>
      <c r="BF515" s="1">
        <v>39.778979900000003</v>
      </c>
      <c r="BG515" s="1">
        <v>12.0087294</v>
      </c>
      <c r="BH515" s="1">
        <v>0.65715800000000002</v>
      </c>
      <c r="BI515" s="1">
        <v>0.67517179999999999</v>
      </c>
      <c r="BJ515" s="1">
        <v>19.534860200000001</v>
      </c>
      <c r="BK515" s="1">
        <v>15.577492299999999</v>
      </c>
      <c r="BL515" s="1">
        <v>85.133712399999993</v>
      </c>
      <c r="BM515" s="1">
        <v>6.5962496000000002</v>
      </c>
      <c r="BN515" s="1">
        <v>30.407916100000001</v>
      </c>
      <c r="BO515" s="1">
        <v>63.329290399999998</v>
      </c>
      <c r="BP515" s="1">
        <v>26.525890799999999</v>
      </c>
      <c r="BQ515" s="1">
        <v>41.4474138</v>
      </c>
      <c r="BR515" s="1">
        <v>14.925314800000001</v>
      </c>
      <c r="BS515" s="1">
        <v>2.6575177000000001</v>
      </c>
      <c r="BT515" s="1">
        <v>14.9022872</v>
      </c>
      <c r="BU515" s="1">
        <v>10.9397205</v>
      </c>
      <c r="BV515" s="1">
        <v>15.928932100000001</v>
      </c>
      <c r="BW515" s="1">
        <v>59.382841300000003</v>
      </c>
      <c r="BX515" s="1">
        <v>39.605454899999998</v>
      </c>
      <c r="BY515" s="1">
        <v>11.877221</v>
      </c>
      <c r="BZ515" s="1">
        <v>0.65130889999999997</v>
      </c>
      <c r="CA515" s="1">
        <v>0.67281139999999995</v>
      </c>
      <c r="CB515" s="1">
        <v>19.606908000000001</v>
      </c>
      <c r="CC515" s="1">
        <v>15.6846631</v>
      </c>
      <c r="CD515" s="1">
        <v>84.949540400000004</v>
      </c>
      <c r="CE515" s="1">
        <v>6.6024320999999997</v>
      </c>
      <c r="CF515" s="1">
        <v>30.4166685</v>
      </c>
      <c r="CG515" s="1">
        <v>63.369049199999999</v>
      </c>
      <c r="CH515" s="1">
        <v>26.861111099999999</v>
      </c>
      <c r="CI515" s="1">
        <v>41.829362400000001</v>
      </c>
      <c r="CJ515" s="1">
        <v>15.1706339</v>
      </c>
      <c r="CK515" s="1">
        <v>2.7103177000000001</v>
      </c>
      <c r="CL515" s="1">
        <v>14.924894500000001</v>
      </c>
      <c r="CM515" s="1">
        <v>10.9505652</v>
      </c>
      <c r="CN515" s="1">
        <v>15.6485761</v>
      </c>
      <c r="CO515" s="1">
        <v>59.361990200000001</v>
      </c>
      <c r="CP515" s="1">
        <v>39.152219799999997</v>
      </c>
      <c r="CQ515" s="1">
        <v>12.207667300000001</v>
      </c>
    </row>
    <row r="516" spans="1:95" ht="13.2" x14ac:dyDescent="0.25">
      <c r="A516" s="1">
        <v>513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0.65715800000000002</v>
      </c>
      <c r="AQ516" s="1">
        <v>0.67517179999999999</v>
      </c>
      <c r="AR516" s="1">
        <v>19.534860200000001</v>
      </c>
      <c r="AS516" s="1">
        <v>15.577492299999999</v>
      </c>
      <c r="AT516" s="1">
        <v>85.133712399999993</v>
      </c>
      <c r="AU516" s="1">
        <v>6.5962496000000002</v>
      </c>
      <c r="AV516" s="1">
        <v>30.407916100000001</v>
      </c>
      <c r="AW516" s="1">
        <v>63.329290399999998</v>
      </c>
      <c r="AX516" s="1">
        <v>26.525890799999999</v>
      </c>
      <c r="AY516" s="1">
        <v>41.4474138</v>
      </c>
      <c r="AZ516" s="1">
        <v>14.925314800000001</v>
      </c>
      <c r="BA516" s="1">
        <v>2.6575177000000001</v>
      </c>
      <c r="BB516" s="1">
        <v>14.9022872</v>
      </c>
      <c r="BC516" s="1">
        <v>10.9397205</v>
      </c>
      <c r="BD516" s="1">
        <v>15.928932100000001</v>
      </c>
      <c r="BE516" s="1">
        <v>59.382841300000003</v>
      </c>
      <c r="BF516" s="1">
        <v>39.605454899999998</v>
      </c>
      <c r="BG516" s="1">
        <v>11.877221</v>
      </c>
      <c r="BH516" s="1">
        <v>0.65130889999999997</v>
      </c>
      <c r="BI516" s="1">
        <v>0.67281139999999995</v>
      </c>
      <c r="BJ516" s="1">
        <v>19.606908000000001</v>
      </c>
      <c r="BK516" s="1">
        <v>15.6846631</v>
      </c>
      <c r="BL516" s="1">
        <v>84.949540400000004</v>
      </c>
      <c r="BM516" s="1">
        <v>6.6024320999999997</v>
      </c>
      <c r="BN516" s="1">
        <v>30.4166685</v>
      </c>
      <c r="BO516" s="1">
        <v>63.369049199999999</v>
      </c>
      <c r="BP516" s="1">
        <v>26.861111099999999</v>
      </c>
      <c r="BQ516" s="1">
        <v>41.829362400000001</v>
      </c>
      <c r="BR516" s="1">
        <v>15.1706339</v>
      </c>
      <c r="BS516" s="1">
        <v>2.7103177000000001</v>
      </c>
      <c r="BT516" s="1">
        <v>14.924894500000001</v>
      </c>
      <c r="BU516" s="1">
        <v>10.9505652</v>
      </c>
      <c r="BV516" s="1">
        <v>15.6485761</v>
      </c>
      <c r="BW516" s="1">
        <v>59.361990200000001</v>
      </c>
      <c r="BX516" s="1">
        <v>39.152219799999997</v>
      </c>
      <c r="BY516" s="1">
        <v>12.207667300000001</v>
      </c>
      <c r="BZ516" s="1">
        <v>0.6281641</v>
      </c>
      <c r="CA516" s="1">
        <v>0.65408120000000003</v>
      </c>
      <c r="CB516" s="1">
        <v>19.919782000000001</v>
      </c>
      <c r="CC516" s="1">
        <v>16.0289483</v>
      </c>
      <c r="CD516" s="1">
        <v>84.921255599999995</v>
      </c>
      <c r="CE516" s="1">
        <v>6.5937703000000001</v>
      </c>
      <c r="CF516" s="1">
        <v>30.4345997</v>
      </c>
      <c r="CG516" s="1">
        <v>63.025247399999998</v>
      </c>
      <c r="CH516" s="1">
        <v>27.0289742</v>
      </c>
      <c r="CI516" s="1">
        <v>41.871396400000002</v>
      </c>
      <c r="CJ516" s="1">
        <v>15.363433799999999</v>
      </c>
      <c r="CK516" s="1">
        <v>2.7405974</v>
      </c>
      <c r="CL516" s="1">
        <v>15.266541500000001</v>
      </c>
      <c r="CM516" s="1">
        <v>11.1831011</v>
      </c>
      <c r="CN516" s="1">
        <v>15.754244</v>
      </c>
      <c r="CO516" s="1">
        <v>59.6981094</v>
      </c>
      <c r="CP516" s="1">
        <v>39.162017599999999</v>
      </c>
      <c r="CQ516" s="1">
        <v>11.2254869</v>
      </c>
    </row>
    <row r="517" spans="1:95" ht="13.2" x14ac:dyDescent="0.25">
      <c r="A517" s="1">
        <v>514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1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0.65130889999999997</v>
      </c>
      <c r="AQ517" s="1">
        <v>0.67281139999999995</v>
      </c>
      <c r="AR517" s="1">
        <v>19.606908000000001</v>
      </c>
      <c r="AS517" s="1">
        <v>15.6846631</v>
      </c>
      <c r="AT517" s="1">
        <v>84.949540400000004</v>
      </c>
      <c r="AU517" s="1">
        <v>6.6024320999999997</v>
      </c>
      <c r="AV517" s="1">
        <v>30.4166685</v>
      </c>
      <c r="AW517" s="1">
        <v>63.369049199999999</v>
      </c>
      <c r="AX517" s="1">
        <v>26.861111099999999</v>
      </c>
      <c r="AY517" s="1">
        <v>41.829362400000001</v>
      </c>
      <c r="AZ517" s="1">
        <v>15.1706339</v>
      </c>
      <c r="BA517" s="1">
        <v>2.7103177000000001</v>
      </c>
      <c r="BB517" s="1">
        <v>14.924894500000001</v>
      </c>
      <c r="BC517" s="1">
        <v>10.9505652</v>
      </c>
      <c r="BD517" s="1">
        <v>15.6485761</v>
      </c>
      <c r="BE517" s="1">
        <v>59.361990200000001</v>
      </c>
      <c r="BF517" s="1">
        <v>39.152219799999997</v>
      </c>
      <c r="BG517" s="1">
        <v>12.207667300000001</v>
      </c>
      <c r="BH517" s="1">
        <v>0.6281641</v>
      </c>
      <c r="BI517" s="1">
        <v>0.65408120000000003</v>
      </c>
      <c r="BJ517" s="1">
        <v>19.919782000000001</v>
      </c>
      <c r="BK517" s="1">
        <v>16.0289483</v>
      </c>
      <c r="BL517" s="1">
        <v>84.921255599999995</v>
      </c>
      <c r="BM517" s="1">
        <v>6.5937703000000001</v>
      </c>
      <c r="BN517" s="1">
        <v>30.4345997</v>
      </c>
      <c r="BO517" s="1">
        <v>63.025247399999998</v>
      </c>
      <c r="BP517" s="1">
        <v>27.0289742</v>
      </c>
      <c r="BQ517" s="1">
        <v>41.871396400000002</v>
      </c>
      <c r="BR517" s="1">
        <v>15.363433799999999</v>
      </c>
      <c r="BS517" s="1">
        <v>2.7405974</v>
      </c>
      <c r="BT517" s="1">
        <v>15.266541500000001</v>
      </c>
      <c r="BU517" s="1">
        <v>11.1831011</v>
      </c>
      <c r="BV517" s="1">
        <v>15.754244</v>
      </c>
      <c r="BW517" s="1">
        <v>59.6981094</v>
      </c>
      <c r="BX517" s="1">
        <v>39.162017599999999</v>
      </c>
      <c r="BY517" s="1">
        <v>11.2254869</v>
      </c>
      <c r="BZ517" s="1">
        <v>0.64663139999999997</v>
      </c>
      <c r="CA517" s="1">
        <v>0.67239360000000004</v>
      </c>
      <c r="CB517" s="1">
        <v>20.043141200000001</v>
      </c>
      <c r="CC517" s="1">
        <v>16.178629300000001</v>
      </c>
      <c r="CD517" s="1">
        <v>85.035106499999998</v>
      </c>
      <c r="CE517" s="1">
        <v>6.7399304999999998</v>
      </c>
      <c r="CF517" s="1">
        <v>30.317448200000001</v>
      </c>
      <c r="CG517" s="1">
        <v>63.198890300000002</v>
      </c>
      <c r="CH517" s="1">
        <v>26.7893233</v>
      </c>
      <c r="CI517" s="1">
        <v>41.625965000000001</v>
      </c>
      <c r="CJ517" s="1">
        <v>15.388174299999999</v>
      </c>
      <c r="CK517" s="1">
        <v>2.7576635</v>
      </c>
      <c r="CL517" s="1">
        <v>15.4619623</v>
      </c>
      <c r="CM517" s="1">
        <v>11.1236806</v>
      </c>
      <c r="CN517" s="1">
        <v>15.9299485</v>
      </c>
      <c r="CO517" s="1">
        <v>59.864436099999999</v>
      </c>
      <c r="CP517" s="1">
        <v>39.391181199999998</v>
      </c>
      <c r="CQ517" s="1">
        <v>10.382771099999999</v>
      </c>
    </row>
    <row r="518" spans="1:95" ht="13.2" x14ac:dyDescent="0.25">
      <c r="A518" s="1">
        <v>515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1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0.6281641</v>
      </c>
      <c r="AQ518" s="1">
        <v>0.65408120000000003</v>
      </c>
      <c r="AR518" s="1">
        <v>19.919782000000001</v>
      </c>
      <c r="AS518" s="1">
        <v>16.0289483</v>
      </c>
      <c r="AT518" s="1">
        <v>84.921255599999995</v>
      </c>
      <c r="AU518" s="1">
        <v>6.5937703000000001</v>
      </c>
      <c r="AV518" s="1">
        <v>30.4345997</v>
      </c>
      <c r="AW518" s="1">
        <v>63.025247399999998</v>
      </c>
      <c r="AX518" s="1">
        <v>27.0289742</v>
      </c>
      <c r="AY518" s="1">
        <v>41.871396400000002</v>
      </c>
      <c r="AZ518" s="1">
        <v>15.363433799999999</v>
      </c>
      <c r="BA518" s="1">
        <v>2.7405974</v>
      </c>
      <c r="BB518" s="1">
        <v>15.266541500000001</v>
      </c>
      <c r="BC518" s="1">
        <v>11.1831011</v>
      </c>
      <c r="BD518" s="1">
        <v>15.754244</v>
      </c>
      <c r="BE518" s="1">
        <v>59.6981094</v>
      </c>
      <c r="BF518" s="1">
        <v>39.162017599999999</v>
      </c>
      <c r="BG518" s="1">
        <v>11.2254869</v>
      </c>
      <c r="BH518" s="1">
        <v>0.64663139999999997</v>
      </c>
      <c r="BI518" s="1">
        <v>0.67239360000000004</v>
      </c>
      <c r="BJ518" s="1">
        <v>20.043141200000001</v>
      </c>
      <c r="BK518" s="1">
        <v>16.178629300000001</v>
      </c>
      <c r="BL518" s="1">
        <v>85.035106499999998</v>
      </c>
      <c r="BM518" s="1">
        <v>6.7399304999999998</v>
      </c>
      <c r="BN518" s="1">
        <v>30.317448200000001</v>
      </c>
      <c r="BO518" s="1">
        <v>63.198890300000002</v>
      </c>
      <c r="BP518" s="1">
        <v>26.7893233</v>
      </c>
      <c r="BQ518" s="1">
        <v>41.625965000000001</v>
      </c>
      <c r="BR518" s="1">
        <v>15.388174299999999</v>
      </c>
      <c r="BS518" s="1">
        <v>2.7576635</v>
      </c>
      <c r="BT518" s="1">
        <v>15.4619623</v>
      </c>
      <c r="BU518" s="1">
        <v>11.1236806</v>
      </c>
      <c r="BV518" s="1">
        <v>15.9299485</v>
      </c>
      <c r="BW518" s="1">
        <v>59.864436099999999</v>
      </c>
      <c r="BX518" s="1">
        <v>39.391181199999998</v>
      </c>
      <c r="BY518" s="1">
        <v>10.382771099999999</v>
      </c>
      <c r="BZ518" s="1">
        <v>0.57513639999999999</v>
      </c>
      <c r="CA518" s="1">
        <v>0.61350159999999998</v>
      </c>
      <c r="CB518" s="1">
        <v>20.198191600000001</v>
      </c>
      <c r="CC518" s="1">
        <v>16.471825599999999</v>
      </c>
      <c r="CD518" s="1">
        <v>84.749294000000006</v>
      </c>
      <c r="CE518" s="1">
        <v>6.7547245</v>
      </c>
      <c r="CF518" s="1">
        <v>30.324502899999999</v>
      </c>
      <c r="CG518" s="1">
        <v>63.143554899999998</v>
      </c>
      <c r="CH518" s="1">
        <v>27.1801116</v>
      </c>
      <c r="CI518" s="1">
        <v>42.164175499999999</v>
      </c>
      <c r="CJ518" s="1">
        <v>16.472409599999999</v>
      </c>
      <c r="CK518" s="1">
        <v>2.8215672999999999</v>
      </c>
      <c r="CL518" s="1">
        <v>15.2562833</v>
      </c>
      <c r="CM518" s="1">
        <v>10.8506222</v>
      </c>
      <c r="CN518" s="1">
        <v>15.5881794</v>
      </c>
      <c r="CO518" s="1">
        <v>59.269717200000002</v>
      </c>
      <c r="CP518" s="1">
        <v>38.877745300000001</v>
      </c>
      <c r="CQ518" s="1">
        <v>9.6727603999999996</v>
      </c>
    </row>
    <row r="519" spans="1:95" ht="13.2" x14ac:dyDescent="0.25">
      <c r="A519" s="1">
        <v>516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0.64663139999999997</v>
      </c>
      <c r="AQ519" s="1">
        <v>0.67239360000000004</v>
      </c>
      <c r="AR519" s="1">
        <v>20.043141200000001</v>
      </c>
      <c r="AS519" s="1">
        <v>16.178629300000001</v>
      </c>
      <c r="AT519" s="1">
        <v>85.035106499999998</v>
      </c>
      <c r="AU519" s="1">
        <v>6.7399304999999998</v>
      </c>
      <c r="AV519" s="1">
        <v>30.317448200000001</v>
      </c>
      <c r="AW519" s="1">
        <v>63.198890300000002</v>
      </c>
      <c r="AX519" s="1">
        <v>26.7893233</v>
      </c>
      <c r="AY519" s="1">
        <v>41.625965000000001</v>
      </c>
      <c r="AZ519" s="1">
        <v>15.388174299999999</v>
      </c>
      <c r="BA519" s="1">
        <v>2.7576635</v>
      </c>
      <c r="BB519" s="1">
        <v>15.4619623</v>
      </c>
      <c r="BC519" s="1">
        <v>11.1236806</v>
      </c>
      <c r="BD519" s="1">
        <v>15.9299485</v>
      </c>
      <c r="BE519" s="1">
        <v>59.864436099999999</v>
      </c>
      <c r="BF519" s="1">
        <v>39.391181199999998</v>
      </c>
      <c r="BG519" s="1">
        <v>10.382771099999999</v>
      </c>
      <c r="BH519" s="1">
        <v>0.57513639999999999</v>
      </c>
      <c r="BI519" s="1">
        <v>0.61350159999999998</v>
      </c>
      <c r="BJ519" s="1">
        <v>20.198191600000001</v>
      </c>
      <c r="BK519" s="1">
        <v>16.471825599999999</v>
      </c>
      <c r="BL519" s="1">
        <v>84.749294000000006</v>
      </c>
      <c r="BM519" s="1">
        <v>6.7547245</v>
      </c>
      <c r="BN519" s="1">
        <v>30.324502899999999</v>
      </c>
      <c r="BO519" s="1">
        <v>63.143554899999998</v>
      </c>
      <c r="BP519" s="1">
        <v>27.1801116</v>
      </c>
      <c r="BQ519" s="1">
        <v>42.164175499999999</v>
      </c>
      <c r="BR519" s="1">
        <v>16.472409599999999</v>
      </c>
      <c r="BS519" s="1">
        <v>2.8215672999999999</v>
      </c>
      <c r="BT519" s="1">
        <v>15.2562833</v>
      </c>
      <c r="BU519" s="1">
        <v>10.8506222</v>
      </c>
      <c r="BV519" s="1">
        <v>15.5881794</v>
      </c>
      <c r="BW519" s="1">
        <v>59.269717200000002</v>
      </c>
      <c r="BX519" s="1">
        <v>38.877745300000001</v>
      </c>
      <c r="BY519" s="1">
        <v>9.6727603999999996</v>
      </c>
      <c r="BZ519" s="1">
        <v>0.55676720000000002</v>
      </c>
      <c r="CA519" s="1">
        <v>0.59717399999999998</v>
      </c>
      <c r="CB519" s="1">
        <v>20.496810700000001</v>
      </c>
      <c r="CC519" s="1">
        <v>16.876293100000002</v>
      </c>
      <c r="CD519" s="1">
        <v>84.545279199999996</v>
      </c>
      <c r="CE519" s="1">
        <v>6.4514639000000003</v>
      </c>
      <c r="CF519" s="1">
        <v>30.903608899999998</v>
      </c>
      <c r="CG519" s="1">
        <v>63.331134499999997</v>
      </c>
      <c r="CH519" s="1">
        <v>26.988519100000001</v>
      </c>
      <c r="CI519" s="1">
        <v>42.483682700000003</v>
      </c>
      <c r="CJ519" s="1">
        <v>16.589571899999999</v>
      </c>
      <c r="CK519" s="1">
        <v>2.7628653999999999</v>
      </c>
      <c r="CL519" s="1">
        <v>15.500952399999999</v>
      </c>
      <c r="CM519" s="1">
        <v>10.951964500000001</v>
      </c>
      <c r="CN519" s="1">
        <v>15.900292500000001</v>
      </c>
      <c r="CO519" s="1">
        <v>59.244056399999998</v>
      </c>
      <c r="CP519" s="1">
        <v>38.861150799999997</v>
      </c>
      <c r="CQ519" s="1">
        <v>10.094784799999999</v>
      </c>
    </row>
    <row r="520" spans="1:95" ht="13.2" x14ac:dyDescent="0.25">
      <c r="A520" s="1">
        <v>517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1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0.57513639999999999</v>
      </c>
      <c r="AQ520" s="1">
        <v>0.61350159999999998</v>
      </c>
      <c r="AR520" s="1">
        <v>20.198191600000001</v>
      </c>
      <c r="AS520" s="1">
        <v>16.471825599999999</v>
      </c>
      <c r="AT520" s="1">
        <v>84.749294000000006</v>
      </c>
      <c r="AU520" s="1">
        <v>6.7547245</v>
      </c>
      <c r="AV520" s="1">
        <v>30.324502899999999</v>
      </c>
      <c r="AW520" s="1">
        <v>63.143554899999998</v>
      </c>
      <c r="AX520" s="1">
        <v>27.1801116</v>
      </c>
      <c r="AY520" s="1">
        <v>42.164175499999999</v>
      </c>
      <c r="AZ520" s="1">
        <v>16.472409599999999</v>
      </c>
      <c r="BA520" s="1">
        <v>2.8215672999999999</v>
      </c>
      <c r="BB520" s="1">
        <v>15.2562833</v>
      </c>
      <c r="BC520" s="1">
        <v>10.8506222</v>
      </c>
      <c r="BD520" s="1">
        <v>15.5881794</v>
      </c>
      <c r="BE520" s="1">
        <v>59.269717200000002</v>
      </c>
      <c r="BF520" s="1">
        <v>38.877745300000001</v>
      </c>
      <c r="BG520" s="1">
        <v>9.6727603999999996</v>
      </c>
      <c r="BH520" s="1">
        <v>0.55676720000000002</v>
      </c>
      <c r="BI520" s="1">
        <v>0.59717399999999998</v>
      </c>
      <c r="BJ520" s="1">
        <v>20.496810700000001</v>
      </c>
      <c r="BK520" s="1">
        <v>16.876293100000002</v>
      </c>
      <c r="BL520" s="1">
        <v>84.545279199999996</v>
      </c>
      <c r="BM520" s="1">
        <v>6.4514639000000003</v>
      </c>
      <c r="BN520" s="1">
        <v>30.903608899999998</v>
      </c>
      <c r="BO520" s="1">
        <v>63.331134499999997</v>
      </c>
      <c r="BP520" s="1">
        <v>26.988519100000001</v>
      </c>
      <c r="BQ520" s="1">
        <v>42.483682700000003</v>
      </c>
      <c r="BR520" s="1">
        <v>16.589571899999999</v>
      </c>
      <c r="BS520" s="1">
        <v>2.7628653999999999</v>
      </c>
      <c r="BT520" s="1">
        <v>15.500952399999999</v>
      </c>
      <c r="BU520" s="1">
        <v>10.951964500000001</v>
      </c>
      <c r="BV520" s="1">
        <v>15.900292500000001</v>
      </c>
      <c r="BW520" s="1">
        <v>59.244056399999998</v>
      </c>
      <c r="BX520" s="1">
        <v>38.861150799999997</v>
      </c>
      <c r="BY520" s="1">
        <v>10.094784799999999</v>
      </c>
      <c r="BZ520" s="1">
        <v>0.52908219999999995</v>
      </c>
      <c r="CA520" s="1">
        <v>0.57567159999999995</v>
      </c>
      <c r="CB520" s="1">
        <v>20.7352019</v>
      </c>
      <c r="CC520" s="1">
        <v>16.902481399999999</v>
      </c>
      <c r="CD520" s="1">
        <v>84.284353600000003</v>
      </c>
      <c r="CE520" s="1">
        <v>6.4356891999999997</v>
      </c>
      <c r="CF520" s="1">
        <v>30.947290299999999</v>
      </c>
      <c r="CG520" s="1">
        <v>63.559743699999999</v>
      </c>
      <c r="CH520" s="1">
        <v>27.0166933</v>
      </c>
      <c r="CI520" s="1">
        <v>42.5006147</v>
      </c>
      <c r="CJ520" s="1">
        <v>16.787268999999998</v>
      </c>
      <c r="CK520" s="1">
        <v>2.9068341000000002</v>
      </c>
      <c r="CL520" s="1">
        <v>16.022228900000002</v>
      </c>
      <c r="CM520" s="1">
        <v>11.1148487</v>
      </c>
      <c r="CN520" s="1">
        <v>16.0094487</v>
      </c>
      <c r="CO520" s="1">
        <v>59.072108299999996</v>
      </c>
      <c r="CP520" s="1">
        <v>39.107795699999997</v>
      </c>
      <c r="CQ520" s="1">
        <v>9.6548507000000008</v>
      </c>
    </row>
    <row r="521" spans="1:95" ht="13.2" x14ac:dyDescent="0.25">
      <c r="A521" s="1">
        <v>518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0.55676720000000002</v>
      </c>
      <c r="AQ521" s="1">
        <v>0.59717399999999998</v>
      </c>
      <c r="AR521" s="1">
        <v>20.496810700000001</v>
      </c>
      <c r="AS521" s="1">
        <v>16.876293100000002</v>
      </c>
      <c r="AT521" s="1">
        <v>84.545279199999996</v>
      </c>
      <c r="AU521" s="1">
        <v>6.4514639000000003</v>
      </c>
      <c r="AV521" s="1">
        <v>30.903608899999998</v>
      </c>
      <c r="AW521" s="1">
        <v>63.331134499999997</v>
      </c>
      <c r="AX521" s="1">
        <v>26.988519100000001</v>
      </c>
      <c r="AY521" s="1">
        <v>42.483682700000003</v>
      </c>
      <c r="AZ521" s="1">
        <v>16.589571899999999</v>
      </c>
      <c r="BA521" s="1">
        <v>2.7628653999999999</v>
      </c>
      <c r="BB521" s="1">
        <v>15.500952399999999</v>
      </c>
      <c r="BC521" s="1">
        <v>10.951964500000001</v>
      </c>
      <c r="BD521" s="1">
        <v>15.900292500000001</v>
      </c>
      <c r="BE521" s="1">
        <v>59.244056399999998</v>
      </c>
      <c r="BF521" s="1">
        <v>38.861150799999997</v>
      </c>
      <c r="BG521" s="1">
        <v>10.094784799999999</v>
      </c>
      <c r="BH521" s="1">
        <v>0.52908219999999995</v>
      </c>
      <c r="BI521" s="1">
        <v>0.57567159999999995</v>
      </c>
      <c r="BJ521" s="1">
        <v>20.7352019</v>
      </c>
      <c r="BK521" s="1">
        <v>16.902481399999999</v>
      </c>
      <c r="BL521" s="1">
        <v>84.284353600000003</v>
      </c>
      <c r="BM521" s="1">
        <v>6.4356891999999997</v>
      </c>
      <c r="BN521" s="1">
        <v>30.947290299999999</v>
      </c>
      <c r="BO521" s="1">
        <v>63.559743699999999</v>
      </c>
      <c r="BP521" s="1">
        <v>27.0166933</v>
      </c>
      <c r="BQ521" s="1">
        <v>42.5006147</v>
      </c>
      <c r="BR521" s="1">
        <v>16.787268999999998</v>
      </c>
      <c r="BS521" s="1">
        <v>2.9068341000000002</v>
      </c>
      <c r="BT521" s="1">
        <v>16.022228900000002</v>
      </c>
      <c r="BU521" s="1">
        <v>11.1148487</v>
      </c>
      <c r="BV521" s="1">
        <v>16.0094487</v>
      </c>
      <c r="BW521" s="1">
        <v>59.072108299999996</v>
      </c>
      <c r="BX521" s="1">
        <v>39.107795699999997</v>
      </c>
      <c r="BY521" s="1">
        <v>9.6548507000000008</v>
      </c>
      <c r="BZ521" s="1">
        <v>0.47264390000000001</v>
      </c>
      <c r="CA521" s="1">
        <v>0.52179299999999995</v>
      </c>
      <c r="CB521" s="1">
        <v>20.7723236</v>
      </c>
      <c r="CC521" s="1">
        <v>16.848503399999998</v>
      </c>
      <c r="CD521" s="1">
        <v>83.939329599999994</v>
      </c>
      <c r="CE521" s="1">
        <v>6.3429871999999996</v>
      </c>
      <c r="CF521" s="1">
        <v>31.541643000000001</v>
      </c>
      <c r="CG521" s="1">
        <v>63.721607800000001</v>
      </c>
      <c r="CH521" s="1">
        <v>27.474026500000001</v>
      </c>
      <c r="CI521" s="1">
        <v>42.890469600000003</v>
      </c>
      <c r="CJ521" s="1">
        <v>17.481067899999999</v>
      </c>
      <c r="CK521" s="1">
        <v>2.9626693</v>
      </c>
      <c r="CL521" s="1">
        <v>16.419965600000001</v>
      </c>
      <c r="CM521" s="1">
        <v>11.324365800000001</v>
      </c>
      <c r="CN521" s="1">
        <v>15.7645952</v>
      </c>
      <c r="CO521" s="1">
        <v>58.605521899999999</v>
      </c>
      <c r="CP521" s="1">
        <v>39.6196907</v>
      </c>
      <c r="CQ521" s="1">
        <v>9.6474036000000005</v>
      </c>
    </row>
    <row r="522" spans="1:95" ht="13.2" x14ac:dyDescent="0.25">
      <c r="A522" s="1">
        <v>519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0.52908219999999995</v>
      </c>
      <c r="AQ522" s="1">
        <v>0.57567159999999995</v>
      </c>
      <c r="AR522" s="1">
        <v>20.7352019</v>
      </c>
      <c r="AS522" s="1">
        <v>16.902481399999999</v>
      </c>
      <c r="AT522" s="1">
        <v>84.284353600000003</v>
      </c>
      <c r="AU522" s="1">
        <v>6.4356891999999997</v>
      </c>
      <c r="AV522" s="1">
        <v>30.947290299999999</v>
      </c>
      <c r="AW522" s="1">
        <v>63.559743699999999</v>
      </c>
      <c r="AX522" s="1">
        <v>27.0166933</v>
      </c>
      <c r="AY522" s="1">
        <v>42.5006147</v>
      </c>
      <c r="AZ522" s="1">
        <v>16.787268999999998</v>
      </c>
      <c r="BA522" s="1">
        <v>2.9068341000000002</v>
      </c>
      <c r="BB522" s="1">
        <v>16.022228900000002</v>
      </c>
      <c r="BC522" s="1">
        <v>11.1148487</v>
      </c>
      <c r="BD522" s="1">
        <v>16.0094487</v>
      </c>
      <c r="BE522" s="1">
        <v>59.072108299999996</v>
      </c>
      <c r="BF522" s="1">
        <v>39.107795699999997</v>
      </c>
      <c r="BG522" s="1">
        <v>9.6548507000000008</v>
      </c>
      <c r="BH522" s="1">
        <v>0.47264390000000001</v>
      </c>
      <c r="BI522" s="1">
        <v>0.52179299999999995</v>
      </c>
      <c r="BJ522" s="1">
        <v>20.7723236</v>
      </c>
      <c r="BK522" s="1">
        <v>16.848503399999998</v>
      </c>
      <c r="BL522" s="1">
        <v>83.939329599999994</v>
      </c>
      <c r="BM522" s="1">
        <v>6.3429871999999996</v>
      </c>
      <c r="BN522" s="1">
        <v>31.541643000000001</v>
      </c>
      <c r="BO522" s="1">
        <v>63.721607800000001</v>
      </c>
      <c r="BP522" s="1">
        <v>27.474026500000001</v>
      </c>
      <c r="BQ522" s="1">
        <v>42.890469600000003</v>
      </c>
      <c r="BR522" s="1">
        <v>17.481067899999999</v>
      </c>
      <c r="BS522" s="1">
        <v>2.9626693</v>
      </c>
      <c r="BT522" s="1">
        <v>16.419965600000001</v>
      </c>
      <c r="BU522" s="1">
        <v>11.324365800000001</v>
      </c>
      <c r="BV522" s="1">
        <v>15.7645952</v>
      </c>
      <c r="BW522" s="1">
        <v>58.605521899999999</v>
      </c>
      <c r="BX522" s="1">
        <v>39.6196907</v>
      </c>
      <c r="BY522" s="1">
        <v>9.6474036000000005</v>
      </c>
      <c r="BZ522" s="1">
        <v>0.49095800000000001</v>
      </c>
      <c r="CA522" s="1">
        <v>0.52476650000000002</v>
      </c>
      <c r="CB522" s="1">
        <v>20.808531500000001</v>
      </c>
      <c r="CC522" s="1">
        <v>16.7807551</v>
      </c>
      <c r="CD522" s="1">
        <v>83.908963799999995</v>
      </c>
      <c r="CE522" s="1">
        <v>6.0708003000000001</v>
      </c>
      <c r="CF522" s="1">
        <v>31.6075637</v>
      </c>
      <c r="CG522" s="1">
        <v>63.146592400000003</v>
      </c>
      <c r="CH522" s="1">
        <v>27.403580399999999</v>
      </c>
      <c r="CI522" s="1">
        <v>42.382558000000003</v>
      </c>
      <c r="CJ522" s="1">
        <v>17.4785194</v>
      </c>
      <c r="CK522" s="1">
        <v>2.9473585</v>
      </c>
      <c r="CL522" s="1">
        <v>16.9136439</v>
      </c>
      <c r="CM522" s="1">
        <v>11.4231587</v>
      </c>
      <c r="CN522" s="1">
        <v>16.056290000000001</v>
      </c>
      <c r="CO522" s="1">
        <v>58.5158129</v>
      </c>
      <c r="CP522" s="1">
        <v>40.513603799999999</v>
      </c>
      <c r="CQ522" s="1">
        <v>9.3152054999999994</v>
      </c>
    </row>
    <row r="523" spans="1:95" ht="13.2" x14ac:dyDescent="0.25">
      <c r="A523" s="1">
        <v>520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0.47264390000000001</v>
      </c>
      <c r="AQ523" s="1">
        <v>0.52179299999999995</v>
      </c>
      <c r="AR523" s="1">
        <v>20.7723236</v>
      </c>
      <c r="AS523" s="1">
        <v>16.848503399999998</v>
      </c>
      <c r="AT523" s="1">
        <v>83.939329599999994</v>
      </c>
      <c r="AU523" s="1">
        <v>6.3429871999999996</v>
      </c>
      <c r="AV523" s="1">
        <v>31.541643000000001</v>
      </c>
      <c r="AW523" s="1">
        <v>63.721607800000001</v>
      </c>
      <c r="AX523" s="1">
        <v>27.474026500000001</v>
      </c>
      <c r="AY523" s="1">
        <v>42.890469600000003</v>
      </c>
      <c r="AZ523" s="1">
        <v>17.481067899999999</v>
      </c>
      <c r="BA523" s="1">
        <v>2.9626693</v>
      </c>
      <c r="BB523" s="1">
        <v>16.419965600000001</v>
      </c>
      <c r="BC523" s="1">
        <v>11.324365800000001</v>
      </c>
      <c r="BD523" s="1">
        <v>15.7645952</v>
      </c>
      <c r="BE523" s="1">
        <v>58.605521899999999</v>
      </c>
      <c r="BF523" s="1">
        <v>39.6196907</v>
      </c>
      <c r="BG523" s="1">
        <v>9.6474036000000005</v>
      </c>
      <c r="BH523" s="1">
        <v>0.49095800000000001</v>
      </c>
      <c r="BI523" s="1">
        <v>0.52476650000000002</v>
      </c>
      <c r="BJ523" s="1">
        <v>20.808531500000001</v>
      </c>
      <c r="BK523" s="1">
        <v>16.7807551</v>
      </c>
      <c r="BL523" s="1">
        <v>83.908963799999995</v>
      </c>
      <c r="BM523" s="1">
        <v>6.0708003000000001</v>
      </c>
      <c r="BN523" s="1">
        <v>31.6075637</v>
      </c>
      <c r="BO523" s="1">
        <v>63.146592400000003</v>
      </c>
      <c r="BP523" s="1">
        <v>27.403580399999999</v>
      </c>
      <c r="BQ523" s="1">
        <v>42.382558000000003</v>
      </c>
      <c r="BR523" s="1">
        <v>17.4785194</v>
      </c>
      <c r="BS523" s="1">
        <v>2.9473585</v>
      </c>
      <c r="BT523" s="1">
        <v>16.9136439</v>
      </c>
      <c r="BU523" s="1">
        <v>11.4231587</v>
      </c>
      <c r="BV523" s="1">
        <v>16.056290000000001</v>
      </c>
      <c r="BW523" s="1">
        <v>58.5158129</v>
      </c>
      <c r="BX523" s="1">
        <v>40.513603799999999</v>
      </c>
      <c r="BY523" s="1">
        <v>9.3152054999999994</v>
      </c>
      <c r="BZ523" s="1">
        <v>0.52081699999999997</v>
      </c>
      <c r="CA523" s="1">
        <v>0.55117870000000002</v>
      </c>
      <c r="CB523" s="1">
        <v>21.115671899999999</v>
      </c>
      <c r="CC523" s="1">
        <v>16.954574000000001</v>
      </c>
      <c r="CD523" s="1">
        <v>84.316850200000005</v>
      </c>
      <c r="CE523" s="1">
        <v>5.8814726999999998</v>
      </c>
      <c r="CF523" s="1">
        <v>31.797375200000001</v>
      </c>
      <c r="CG523" s="1">
        <v>62.613326299999997</v>
      </c>
      <c r="CH523" s="1">
        <v>26.780209200000002</v>
      </c>
      <c r="CI523" s="1">
        <v>41.594044799999999</v>
      </c>
      <c r="CJ523" s="1">
        <v>17.265202200000001</v>
      </c>
      <c r="CK523" s="1">
        <v>2.9266785999999998</v>
      </c>
      <c r="CL523" s="1">
        <v>17.3025488</v>
      </c>
      <c r="CM523" s="1">
        <v>11.1558139</v>
      </c>
      <c r="CN523" s="1">
        <v>15.7295695</v>
      </c>
      <c r="CO523" s="1">
        <v>58.029418999999997</v>
      </c>
      <c r="CP523" s="1">
        <v>40.576684200000003</v>
      </c>
      <c r="CQ523" s="1">
        <v>10.4673797</v>
      </c>
    </row>
    <row r="524" spans="1:95" ht="13.2" x14ac:dyDescent="0.25">
      <c r="A524" s="1">
        <v>521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0.49095800000000001</v>
      </c>
      <c r="AQ524" s="1">
        <v>0.52476650000000002</v>
      </c>
      <c r="AR524" s="1">
        <v>20.808531500000001</v>
      </c>
      <c r="AS524" s="1">
        <v>16.7807551</v>
      </c>
      <c r="AT524" s="1">
        <v>83.908963799999995</v>
      </c>
      <c r="AU524" s="1">
        <v>6.0708003000000001</v>
      </c>
      <c r="AV524" s="1">
        <v>31.6075637</v>
      </c>
      <c r="AW524" s="1">
        <v>63.146592400000003</v>
      </c>
      <c r="AX524" s="1">
        <v>27.403580399999999</v>
      </c>
      <c r="AY524" s="1">
        <v>42.382558000000003</v>
      </c>
      <c r="AZ524" s="1">
        <v>17.4785194</v>
      </c>
      <c r="BA524" s="1">
        <v>2.9473585</v>
      </c>
      <c r="BB524" s="1">
        <v>16.9136439</v>
      </c>
      <c r="BC524" s="1">
        <v>11.4231587</v>
      </c>
      <c r="BD524" s="1">
        <v>16.056290000000001</v>
      </c>
      <c r="BE524" s="1">
        <v>58.5158129</v>
      </c>
      <c r="BF524" s="1">
        <v>40.513603799999999</v>
      </c>
      <c r="BG524" s="1">
        <v>9.3152054999999994</v>
      </c>
      <c r="BH524" s="1">
        <v>0.52081699999999997</v>
      </c>
      <c r="BI524" s="1">
        <v>0.55117870000000002</v>
      </c>
      <c r="BJ524" s="1">
        <v>21.115671899999999</v>
      </c>
      <c r="BK524" s="1">
        <v>16.954574000000001</v>
      </c>
      <c r="BL524" s="1">
        <v>84.316850200000005</v>
      </c>
      <c r="BM524" s="1">
        <v>5.8814726999999998</v>
      </c>
      <c r="BN524" s="1">
        <v>31.797375200000001</v>
      </c>
      <c r="BO524" s="1">
        <v>62.613326299999997</v>
      </c>
      <c r="BP524" s="1">
        <v>26.780209200000002</v>
      </c>
      <c r="BQ524" s="1">
        <v>41.594044799999999</v>
      </c>
      <c r="BR524" s="1">
        <v>17.265202200000001</v>
      </c>
      <c r="BS524" s="1">
        <v>2.9266785999999998</v>
      </c>
      <c r="BT524" s="1">
        <v>17.3025488</v>
      </c>
      <c r="BU524" s="1">
        <v>11.1558139</v>
      </c>
      <c r="BV524" s="1">
        <v>15.7295695</v>
      </c>
      <c r="BW524" s="1">
        <v>58.029418999999997</v>
      </c>
      <c r="BX524" s="1">
        <v>40.576684200000003</v>
      </c>
      <c r="BY524" s="1">
        <v>10.4673797</v>
      </c>
      <c r="BZ524" s="1">
        <v>0.53100270000000005</v>
      </c>
      <c r="CA524" s="1">
        <v>0.56084080000000003</v>
      </c>
      <c r="CB524" s="1">
        <v>21.631546400000001</v>
      </c>
      <c r="CC524" s="1">
        <v>17.225417799999999</v>
      </c>
      <c r="CD524" s="1">
        <v>83.858177499999996</v>
      </c>
      <c r="CE524" s="1">
        <v>5.4830433999999997</v>
      </c>
      <c r="CF524" s="1">
        <v>32.2461628</v>
      </c>
      <c r="CG524" s="1">
        <v>62.460646400000002</v>
      </c>
      <c r="CH524" s="1">
        <v>26.834904300000002</v>
      </c>
      <c r="CI524" s="1">
        <v>41.897871199999997</v>
      </c>
      <c r="CJ524" s="1">
        <v>17.8227048</v>
      </c>
      <c r="CK524" s="1">
        <v>2.9761899999999999</v>
      </c>
      <c r="CL524" s="1">
        <v>17.636570899999999</v>
      </c>
      <c r="CM524" s="1">
        <v>11.2340456</v>
      </c>
      <c r="CN524" s="1">
        <v>15.3841608</v>
      </c>
      <c r="CO524" s="1">
        <v>56.9964485</v>
      </c>
      <c r="CP524" s="1">
        <v>41.310032800000002</v>
      </c>
      <c r="CQ524" s="1">
        <v>11.0691145</v>
      </c>
    </row>
    <row r="525" spans="1:95" ht="13.2" x14ac:dyDescent="0.25">
      <c r="A525" s="1">
        <v>522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1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0.52081699999999997</v>
      </c>
      <c r="AQ525" s="1">
        <v>0.55117870000000002</v>
      </c>
      <c r="AR525" s="1">
        <v>21.115671899999999</v>
      </c>
      <c r="AS525" s="1">
        <v>16.954574000000001</v>
      </c>
      <c r="AT525" s="1">
        <v>84.316850200000005</v>
      </c>
      <c r="AU525" s="1">
        <v>5.8814726999999998</v>
      </c>
      <c r="AV525" s="1">
        <v>31.797375200000001</v>
      </c>
      <c r="AW525" s="1">
        <v>62.613326299999997</v>
      </c>
      <c r="AX525" s="1">
        <v>26.780209200000002</v>
      </c>
      <c r="AY525" s="1">
        <v>41.594044799999999</v>
      </c>
      <c r="AZ525" s="1">
        <v>17.265202200000001</v>
      </c>
      <c r="BA525" s="1">
        <v>2.9266785999999998</v>
      </c>
      <c r="BB525" s="1">
        <v>17.3025488</v>
      </c>
      <c r="BC525" s="1">
        <v>11.1558139</v>
      </c>
      <c r="BD525" s="1">
        <v>15.7295695</v>
      </c>
      <c r="BE525" s="1">
        <v>58.029418999999997</v>
      </c>
      <c r="BF525" s="1">
        <v>40.576684200000003</v>
      </c>
      <c r="BG525" s="1">
        <v>10.4673797</v>
      </c>
      <c r="BH525" s="1">
        <v>0.53100270000000005</v>
      </c>
      <c r="BI525" s="1">
        <v>0.56084080000000003</v>
      </c>
      <c r="BJ525" s="1">
        <v>21.631546400000001</v>
      </c>
      <c r="BK525" s="1">
        <v>17.225417799999999</v>
      </c>
      <c r="BL525" s="1">
        <v>83.858177499999996</v>
      </c>
      <c r="BM525" s="1">
        <v>5.4830433999999997</v>
      </c>
      <c r="BN525" s="1">
        <v>32.2461628</v>
      </c>
      <c r="BO525" s="1">
        <v>62.460646400000002</v>
      </c>
      <c r="BP525" s="1">
        <v>26.834904300000002</v>
      </c>
      <c r="BQ525" s="1">
        <v>41.897871199999997</v>
      </c>
      <c r="BR525" s="1">
        <v>17.8227048</v>
      </c>
      <c r="BS525" s="1">
        <v>2.9761899999999999</v>
      </c>
      <c r="BT525" s="1">
        <v>17.636570899999999</v>
      </c>
      <c r="BU525" s="1">
        <v>11.2340456</v>
      </c>
      <c r="BV525" s="1">
        <v>15.3841608</v>
      </c>
      <c r="BW525" s="1">
        <v>56.9964485</v>
      </c>
      <c r="BX525" s="1">
        <v>41.310032800000002</v>
      </c>
      <c r="BY525" s="1">
        <v>11.0691145</v>
      </c>
      <c r="BZ525" s="1">
        <v>0.61058369999999995</v>
      </c>
      <c r="CA525" s="1">
        <v>0.6211042</v>
      </c>
      <c r="CB525" s="1">
        <v>21.695625799999998</v>
      </c>
      <c r="CC525" s="1">
        <v>17.2378675</v>
      </c>
      <c r="CD525" s="1">
        <v>83.686882600000004</v>
      </c>
      <c r="CE525" s="1">
        <v>5.4679617</v>
      </c>
      <c r="CF525" s="1">
        <v>32.8737505</v>
      </c>
      <c r="CG525" s="1">
        <v>62.087485100000002</v>
      </c>
      <c r="CH525" s="1">
        <v>26.328901200000001</v>
      </c>
      <c r="CI525" s="1">
        <v>41.013286200000003</v>
      </c>
      <c r="CJ525" s="1">
        <v>16.749721300000001</v>
      </c>
      <c r="CK525" s="1">
        <v>2.9734213999999999</v>
      </c>
      <c r="CL525" s="1">
        <v>18.6329329</v>
      </c>
      <c r="CM525" s="1">
        <v>11.437084799999999</v>
      </c>
      <c r="CN525" s="1">
        <v>15.3339534</v>
      </c>
      <c r="CO525" s="1">
        <v>56.325494800000001</v>
      </c>
      <c r="CP525" s="1">
        <v>42.915053700000001</v>
      </c>
      <c r="CQ525" s="1">
        <v>11.570741999999999</v>
      </c>
    </row>
    <row r="526" spans="1:95" ht="13.2" x14ac:dyDescent="0.25">
      <c r="A526" s="1">
        <v>523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0.53100270000000005</v>
      </c>
      <c r="AQ526" s="1">
        <v>0.56084080000000003</v>
      </c>
      <c r="AR526" s="1">
        <v>21.631546400000001</v>
      </c>
      <c r="AS526" s="1">
        <v>17.225417799999999</v>
      </c>
      <c r="AT526" s="1">
        <v>83.858177499999996</v>
      </c>
      <c r="AU526" s="1">
        <v>5.4830433999999997</v>
      </c>
      <c r="AV526" s="1">
        <v>32.2461628</v>
      </c>
      <c r="AW526" s="1">
        <v>62.460646400000002</v>
      </c>
      <c r="AX526" s="1">
        <v>26.834904300000002</v>
      </c>
      <c r="AY526" s="1">
        <v>41.897871199999997</v>
      </c>
      <c r="AZ526" s="1">
        <v>17.8227048</v>
      </c>
      <c r="BA526" s="1">
        <v>2.9761899999999999</v>
      </c>
      <c r="BB526" s="1">
        <v>17.636570899999999</v>
      </c>
      <c r="BC526" s="1">
        <v>11.2340456</v>
      </c>
      <c r="BD526" s="1">
        <v>15.3841608</v>
      </c>
      <c r="BE526" s="1">
        <v>56.9964485</v>
      </c>
      <c r="BF526" s="1">
        <v>41.310032800000002</v>
      </c>
      <c r="BG526" s="1">
        <v>11.0691145</v>
      </c>
      <c r="BH526" s="1">
        <v>0.61058369999999995</v>
      </c>
      <c r="BI526" s="1">
        <v>0.6211042</v>
      </c>
      <c r="BJ526" s="1">
        <v>21.695625799999998</v>
      </c>
      <c r="BK526" s="1">
        <v>17.2378675</v>
      </c>
      <c r="BL526" s="1">
        <v>83.686882600000004</v>
      </c>
      <c r="BM526" s="1">
        <v>5.4679617</v>
      </c>
      <c r="BN526" s="1">
        <v>32.8737505</v>
      </c>
      <c r="BO526" s="1">
        <v>62.087485100000002</v>
      </c>
      <c r="BP526" s="1">
        <v>26.328901200000001</v>
      </c>
      <c r="BQ526" s="1">
        <v>41.013286200000003</v>
      </c>
      <c r="BR526" s="1">
        <v>16.749721300000001</v>
      </c>
      <c r="BS526" s="1">
        <v>2.9734213999999999</v>
      </c>
      <c r="BT526" s="1">
        <v>18.6329329</v>
      </c>
      <c r="BU526" s="1">
        <v>11.437084799999999</v>
      </c>
      <c r="BV526" s="1">
        <v>15.3339534</v>
      </c>
      <c r="BW526" s="1">
        <v>56.325494800000001</v>
      </c>
      <c r="BX526" s="1">
        <v>42.915053700000001</v>
      </c>
      <c r="BY526" s="1">
        <v>11.570741999999999</v>
      </c>
      <c r="BZ526" s="1">
        <v>0.68486939999999996</v>
      </c>
      <c r="CA526" s="1">
        <v>0.72045939999999997</v>
      </c>
      <c r="CB526" s="1">
        <v>22.1877402</v>
      </c>
      <c r="CC526" s="1">
        <v>17.7033211</v>
      </c>
      <c r="CD526" s="1">
        <v>83.981994999999998</v>
      </c>
      <c r="CE526" s="1">
        <v>5.5659495999999997</v>
      </c>
      <c r="CF526" s="1">
        <v>33.010671199999997</v>
      </c>
      <c r="CG526" s="1">
        <v>61.498298499999997</v>
      </c>
      <c r="CH526" s="1">
        <v>26.0647649</v>
      </c>
      <c r="CI526" s="1">
        <v>40.144312999999997</v>
      </c>
      <c r="CJ526" s="1">
        <v>16.5024047</v>
      </c>
      <c r="CK526" s="1">
        <v>2.8452418000000002</v>
      </c>
      <c r="CL526" s="1">
        <v>18.476913700000001</v>
      </c>
      <c r="CM526" s="1">
        <v>10.983676000000001</v>
      </c>
      <c r="CN526" s="1">
        <v>14.4541725</v>
      </c>
      <c r="CO526" s="1">
        <v>56.162772500000003</v>
      </c>
      <c r="CP526" s="1">
        <v>43.374231299999998</v>
      </c>
      <c r="CQ526" s="1">
        <v>11.0619455</v>
      </c>
    </row>
    <row r="527" spans="1:95" ht="13.2" x14ac:dyDescent="0.25">
      <c r="A527" s="1">
        <v>524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0.61058369999999995</v>
      </c>
      <c r="AQ527" s="1">
        <v>0.6211042</v>
      </c>
      <c r="AR527" s="1">
        <v>21.695625799999998</v>
      </c>
      <c r="AS527" s="1">
        <v>17.2378675</v>
      </c>
      <c r="AT527" s="1">
        <v>83.686882600000004</v>
      </c>
      <c r="AU527" s="1">
        <v>5.4679617</v>
      </c>
      <c r="AV527" s="1">
        <v>32.8737505</v>
      </c>
      <c r="AW527" s="1">
        <v>62.087485100000002</v>
      </c>
      <c r="AX527" s="1">
        <v>26.328901200000001</v>
      </c>
      <c r="AY527" s="1">
        <v>41.013286200000003</v>
      </c>
      <c r="AZ527" s="1">
        <v>16.749721300000001</v>
      </c>
      <c r="BA527" s="1">
        <v>2.9734213999999999</v>
      </c>
      <c r="BB527" s="1">
        <v>18.6329329</v>
      </c>
      <c r="BC527" s="1">
        <v>11.437084799999999</v>
      </c>
      <c r="BD527" s="1">
        <v>15.3339534</v>
      </c>
      <c r="BE527" s="1">
        <v>56.325494800000001</v>
      </c>
      <c r="BF527" s="1">
        <v>42.915053700000001</v>
      </c>
      <c r="BG527" s="1">
        <v>11.570741999999999</v>
      </c>
      <c r="BH527" s="1">
        <v>0.68486939999999996</v>
      </c>
      <c r="BI527" s="1">
        <v>0.72045939999999997</v>
      </c>
      <c r="BJ527" s="1">
        <v>22.1877402</v>
      </c>
      <c r="BK527" s="1">
        <v>17.7033211</v>
      </c>
      <c r="BL527" s="1">
        <v>83.981994999999998</v>
      </c>
      <c r="BM527" s="1">
        <v>5.5659495999999997</v>
      </c>
      <c r="BN527" s="1">
        <v>33.010671199999997</v>
      </c>
      <c r="BO527" s="1">
        <v>61.498298499999997</v>
      </c>
      <c r="BP527" s="1">
        <v>26.0647649</v>
      </c>
      <c r="BQ527" s="1">
        <v>40.144312999999997</v>
      </c>
      <c r="BR527" s="1">
        <v>16.5024047</v>
      </c>
      <c r="BS527" s="1">
        <v>2.8452418000000002</v>
      </c>
      <c r="BT527" s="1">
        <v>18.476913700000001</v>
      </c>
      <c r="BU527" s="1">
        <v>10.983676000000001</v>
      </c>
      <c r="BV527" s="1">
        <v>14.4541725</v>
      </c>
      <c r="BW527" s="1">
        <v>56.162772500000003</v>
      </c>
      <c r="BX527" s="1">
        <v>43.374231299999998</v>
      </c>
      <c r="BY527" s="1">
        <v>11.0619455</v>
      </c>
      <c r="BZ527" s="1">
        <v>0.63881209999999999</v>
      </c>
      <c r="CA527" s="1">
        <v>0.66347279999999997</v>
      </c>
      <c r="CB527" s="1">
        <v>22.324036499999998</v>
      </c>
      <c r="CC527" s="1">
        <v>17.7600108</v>
      </c>
      <c r="CD527" s="1">
        <v>84.649462099999994</v>
      </c>
      <c r="CE527" s="1">
        <v>5.1540657999999997</v>
      </c>
      <c r="CF527" s="1">
        <v>32.262414800000002</v>
      </c>
      <c r="CG527" s="1">
        <v>60.307773599999997</v>
      </c>
      <c r="CH527" s="1">
        <v>25.026997300000001</v>
      </c>
      <c r="CI527" s="1">
        <v>39.173862499999998</v>
      </c>
      <c r="CJ527" s="1">
        <v>15.9449223</v>
      </c>
      <c r="CK527" s="1">
        <v>2.6943842999999998</v>
      </c>
      <c r="CL527" s="1">
        <v>17.720309799999999</v>
      </c>
      <c r="CM527" s="1">
        <v>10.2619223</v>
      </c>
      <c r="CN527" s="1">
        <v>14.2081178</v>
      </c>
      <c r="CO527" s="1">
        <v>55.844236000000002</v>
      </c>
      <c r="CP527" s="1">
        <v>43.660102799999997</v>
      </c>
      <c r="CQ527" s="1">
        <v>12.6456862</v>
      </c>
    </row>
    <row r="528" spans="1:95" ht="13.2" x14ac:dyDescent="0.25">
      <c r="A528" s="1">
        <v>525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0.68486939999999996</v>
      </c>
      <c r="AQ528" s="1">
        <v>0.72045939999999997</v>
      </c>
      <c r="AR528" s="1">
        <v>22.1877402</v>
      </c>
      <c r="AS528" s="1">
        <v>17.7033211</v>
      </c>
      <c r="AT528" s="1">
        <v>83.981994999999998</v>
      </c>
      <c r="AU528" s="1">
        <v>5.5659495999999997</v>
      </c>
      <c r="AV528" s="1">
        <v>33.010671199999997</v>
      </c>
      <c r="AW528" s="1">
        <v>61.498298499999997</v>
      </c>
      <c r="AX528" s="1">
        <v>26.0647649</v>
      </c>
      <c r="AY528" s="1">
        <v>40.144312999999997</v>
      </c>
      <c r="AZ528" s="1">
        <v>16.5024047</v>
      </c>
      <c r="BA528" s="1">
        <v>2.8452418000000002</v>
      </c>
      <c r="BB528" s="1">
        <v>18.476913700000001</v>
      </c>
      <c r="BC528" s="1">
        <v>10.983676000000001</v>
      </c>
      <c r="BD528" s="1">
        <v>14.4541725</v>
      </c>
      <c r="BE528" s="1">
        <v>56.162772500000003</v>
      </c>
      <c r="BF528" s="1">
        <v>43.374231299999998</v>
      </c>
      <c r="BG528" s="1">
        <v>11.0619455</v>
      </c>
      <c r="BH528" s="1">
        <v>0.63881209999999999</v>
      </c>
      <c r="BI528" s="1">
        <v>0.66347279999999997</v>
      </c>
      <c r="BJ528" s="1">
        <v>22.324036499999998</v>
      </c>
      <c r="BK528" s="1">
        <v>17.7600108</v>
      </c>
      <c r="BL528" s="1">
        <v>84.649462099999994</v>
      </c>
      <c r="BM528" s="1">
        <v>5.1540657999999997</v>
      </c>
      <c r="BN528" s="1">
        <v>32.262414800000002</v>
      </c>
      <c r="BO528" s="1">
        <v>60.307773599999997</v>
      </c>
      <c r="BP528" s="1">
        <v>25.026997300000001</v>
      </c>
      <c r="BQ528" s="1">
        <v>39.173862499999998</v>
      </c>
      <c r="BR528" s="1">
        <v>15.9449223</v>
      </c>
      <c r="BS528" s="1">
        <v>2.6943842999999998</v>
      </c>
      <c r="BT528" s="1">
        <v>17.720309799999999</v>
      </c>
      <c r="BU528" s="1">
        <v>10.2619223</v>
      </c>
      <c r="BV528" s="1">
        <v>14.2081178</v>
      </c>
      <c r="BW528" s="1">
        <v>55.844236000000002</v>
      </c>
      <c r="BX528" s="1">
        <v>43.660102799999997</v>
      </c>
      <c r="BY528" s="1">
        <v>12.6456862</v>
      </c>
      <c r="BZ528" s="1">
        <v>0.68403689999999995</v>
      </c>
      <c r="CA528" s="1">
        <v>0.71299170000000001</v>
      </c>
      <c r="CB528" s="1">
        <v>22.227210800000002</v>
      </c>
      <c r="CC528" s="1">
        <v>17.689010199999998</v>
      </c>
      <c r="CD528" s="1">
        <v>85.1041697</v>
      </c>
      <c r="CE528" s="1">
        <v>5.1394460999999998</v>
      </c>
      <c r="CF528" s="1">
        <v>31.6681977</v>
      </c>
      <c r="CG528" s="1">
        <v>59.931068199999999</v>
      </c>
      <c r="CH528" s="1">
        <v>24.5818008</v>
      </c>
      <c r="CI528" s="1">
        <v>38.607537499999999</v>
      </c>
      <c r="CJ528" s="1">
        <v>15.0505511</v>
      </c>
      <c r="CK528" s="1">
        <v>2.5321690000000001</v>
      </c>
      <c r="CL528" s="1">
        <v>17.019307399999999</v>
      </c>
      <c r="CM528" s="1">
        <v>9.9655012000000003</v>
      </c>
      <c r="CN528" s="1">
        <v>14.497374799999999</v>
      </c>
      <c r="CO528" s="1">
        <v>56.363336199999999</v>
      </c>
      <c r="CP528" s="1">
        <v>43.205817199999998</v>
      </c>
      <c r="CQ528" s="1">
        <v>13.063063100000001</v>
      </c>
    </row>
    <row r="529" spans="1:95" ht="13.2" x14ac:dyDescent="0.25">
      <c r="A529" s="1">
        <v>526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0.63881209999999999</v>
      </c>
      <c r="AQ529" s="1">
        <v>0.66347279999999997</v>
      </c>
      <c r="AR529" s="1">
        <v>22.324036499999998</v>
      </c>
      <c r="AS529" s="1">
        <v>17.7600108</v>
      </c>
      <c r="AT529" s="1">
        <v>84.649462099999994</v>
      </c>
      <c r="AU529" s="1">
        <v>5.1540657999999997</v>
      </c>
      <c r="AV529" s="1">
        <v>32.262414800000002</v>
      </c>
      <c r="AW529" s="1">
        <v>60.307773599999997</v>
      </c>
      <c r="AX529" s="1">
        <v>25.026997300000001</v>
      </c>
      <c r="AY529" s="1">
        <v>39.173862499999998</v>
      </c>
      <c r="AZ529" s="1">
        <v>15.9449223</v>
      </c>
      <c r="BA529" s="1">
        <v>2.6943842999999998</v>
      </c>
      <c r="BB529" s="1">
        <v>17.720309799999999</v>
      </c>
      <c r="BC529" s="1">
        <v>10.2619223</v>
      </c>
      <c r="BD529" s="1">
        <v>14.2081178</v>
      </c>
      <c r="BE529" s="1">
        <v>55.844236000000002</v>
      </c>
      <c r="BF529" s="1">
        <v>43.660102799999997</v>
      </c>
      <c r="BG529" s="1">
        <v>12.6456862</v>
      </c>
      <c r="BH529" s="1">
        <v>0.68403689999999995</v>
      </c>
      <c r="BI529" s="1">
        <v>0.71299170000000001</v>
      </c>
      <c r="BJ529" s="1">
        <v>22.227210800000002</v>
      </c>
      <c r="BK529" s="1">
        <v>17.689010199999998</v>
      </c>
      <c r="BL529" s="1">
        <v>85.1041697</v>
      </c>
      <c r="BM529" s="1">
        <v>5.1394460999999998</v>
      </c>
      <c r="BN529" s="1">
        <v>31.6681977</v>
      </c>
      <c r="BO529" s="1">
        <v>59.931068199999999</v>
      </c>
      <c r="BP529" s="1">
        <v>24.5818008</v>
      </c>
      <c r="BQ529" s="1">
        <v>38.607537499999999</v>
      </c>
      <c r="BR529" s="1">
        <v>15.0505511</v>
      </c>
      <c r="BS529" s="1">
        <v>2.5321690000000001</v>
      </c>
      <c r="BT529" s="1">
        <v>17.019307399999999</v>
      </c>
      <c r="BU529" s="1">
        <v>9.9655012000000003</v>
      </c>
      <c r="BV529" s="1">
        <v>14.497374799999999</v>
      </c>
      <c r="BW529" s="1">
        <v>56.363336199999999</v>
      </c>
      <c r="BX529" s="1">
        <v>43.205817199999998</v>
      </c>
      <c r="BY529" s="1">
        <v>13.063063100000001</v>
      </c>
      <c r="BZ529" s="1">
        <v>0.76214579999999998</v>
      </c>
      <c r="CA529" s="1">
        <v>0.79540219999999995</v>
      </c>
      <c r="CB529" s="1">
        <v>22.473479600000001</v>
      </c>
      <c r="CC529" s="1">
        <v>17.789069399999999</v>
      </c>
      <c r="CD529" s="1">
        <v>85.264985800000005</v>
      </c>
      <c r="CE529" s="1">
        <v>4.9861627000000004</v>
      </c>
      <c r="CF529" s="1">
        <v>31.573089299999999</v>
      </c>
      <c r="CG529" s="1">
        <v>59.712260700000002</v>
      </c>
      <c r="CH529" s="1">
        <v>24.218812799999998</v>
      </c>
      <c r="CI529" s="1">
        <v>38.234808299999997</v>
      </c>
      <c r="CJ529" s="1">
        <v>14.7209152</v>
      </c>
      <c r="CK529" s="1">
        <v>2.5517354999999999</v>
      </c>
      <c r="CL529" s="1">
        <v>16.630557100000001</v>
      </c>
      <c r="CM529" s="1">
        <v>9.7382986999999996</v>
      </c>
      <c r="CN529" s="1">
        <v>14.471294800000001</v>
      </c>
      <c r="CO529" s="1">
        <v>56.9663599</v>
      </c>
      <c r="CP529" s="1">
        <v>43.2068157</v>
      </c>
      <c r="CQ529" s="1">
        <v>14.419640299999999</v>
      </c>
    </row>
    <row r="530" spans="1:95" ht="13.2" x14ac:dyDescent="0.25">
      <c r="A530" s="1">
        <v>527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0.68403689999999995</v>
      </c>
      <c r="AQ530" s="1">
        <v>0.71299170000000001</v>
      </c>
      <c r="AR530" s="1">
        <v>22.227210800000002</v>
      </c>
      <c r="AS530" s="1">
        <v>17.689010199999998</v>
      </c>
      <c r="AT530" s="1">
        <v>85.1041697</v>
      </c>
      <c r="AU530" s="1">
        <v>5.1394460999999998</v>
      </c>
      <c r="AV530" s="1">
        <v>31.6681977</v>
      </c>
      <c r="AW530" s="1">
        <v>59.931068199999999</v>
      </c>
      <c r="AX530" s="1">
        <v>24.5818008</v>
      </c>
      <c r="AY530" s="1">
        <v>38.607537499999999</v>
      </c>
      <c r="AZ530" s="1">
        <v>15.0505511</v>
      </c>
      <c r="BA530" s="1">
        <v>2.5321690000000001</v>
      </c>
      <c r="BB530" s="1">
        <v>17.019307399999999</v>
      </c>
      <c r="BC530" s="1">
        <v>9.9655012000000003</v>
      </c>
      <c r="BD530" s="1">
        <v>14.497374799999999</v>
      </c>
      <c r="BE530" s="1">
        <v>56.363336199999999</v>
      </c>
      <c r="BF530" s="1">
        <v>43.205817199999998</v>
      </c>
      <c r="BG530" s="1">
        <v>13.063063100000001</v>
      </c>
      <c r="BH530" s="1">
        <v>0.76214579999999998</v>
      </c>
      <c r="BI530" s="1">
        <v>0.79540219999999995</v>
      </c>
      <c r="BJ530" s="1">
        <v>22.473479600000001</v>
      </c>
      <c r="BK530" s="1">
        <v>17.789069399999999</v>
      </c>
      <c r="BL530" s="1">
        <v>85.264985800000005</v>
      </c>
      <c r="BM530" s="1">
        <v>4.9861627000000004</v>
      </c>
      <c r="BN530" s="1">
        <v>31.573089299999999</v>
      </c>
      <c r="BO530" s="1">
        <v>59.712260700000002</v>
      </c>
      <c r="BP530" s="1">
        <v>24.218812799999998</v>
      </c>
      <c r="BQ530" s="1">
        <v>38.234808299999997</v>
      </c>
      <c r="BR530" s="1">
        <v>14.7209152</v>
      </c>
      <c r="BS530" s="1">
        <v>2.5517354999999999</v>
      </c>
      <c r="BT530" s="1">
        <v>16.630557100000001</v>
      </c>
      <c r="BU530" s="1">
        <v>9.7382986999999996</v>
      </c>
      <c r="BV530" s="1">
        <v>14.471294800000001</v>
      </c>
      <c r="BW530" s="1">
        <v>56.9663599</v>
      </c>
      <c r="BX530" s="1">
        <v>43.2068157</v>
      </c>
      <c r="BY530" s="1">
        <v>14.419640299999999</v>
      </c>
      <c r="BZ530" s="1">
        <v>0.77556360000000002</v>
      </c>
      <c r="CA530" s="1">
        <v>0.80100490000000002</v>
      </c>
      <c r="CB530" s="1">
        <v>22.321891699999998</v>
      </c>
      <c r="CC530" s="1">
        <v>17.575109699999999</v>
      </c>
      <c r="CD530" s="1">
        <v>85.385637799999998</v>
      </c>
      <c r="CE530" s="1">
        <v>5.0649708000000002</v>
      </c>
      <c r="CF530" s="1">
        <v>31.632572799999998</v>
      </c>
      <c r="CG530" s="1">
        <v>59.642014199999998</v>
      </c>
      <c r="CH530" s="1">
        <v>24.063728600000001</v>
      </c>
      <c r="CI530" s="1">
        <v>37.911094400000003</v>
      </c>
      <c r="CJ530" s="1">
        <v>14.1345382</v>
      </c>
      <c r="CK530" s="1">
        <v>2.5767112999999999</v>
      </c>
      <c r="CL530" s="1">
        <v>16.406549500000001</v>
      </c>
      <c r="CM530" s="1">
        <v>9.9332948000000005</v>
      </c>
      <c r="CN530" s="1">
        <v>14.752748800000001</v>
      </c>
      <c r="CO530" s="1">
        <v>57.526215000000001</v>
      </c>
      <c r="CP530" s="1">
        <v>44.037944500000002</v>
      </c>
      <c r="CQ530" s="1">
        <v>13.8725878</v>
      </c>
    </row>
    <row r="531" spans="1:95" ht="13.2" x14ac:dyDescent="0.25">
      <c r="A531" s="1">
        <v>528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1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0.76214579999999998</v>
      </c>
      <c r="AQ531" s="1">
        <v>0.79540219999999995</v>
      </c>
      <c r="AR531" s="1">
        <v>22.473479600000001</v>
      </c>
      <c r="AS531" s="1">
        <v>17.789069399999999</v>
      </c>
      <c r="AT531" s="1">
        <v>85.264985800000005</v>
      </c>
      <c r="AU531" s="1">
        <v>4.9861627000000004</v>
      </c>
      <c r="AV531" s="1">
        <v>31.573089299999999</v>
      </c>
      <c r="AW531" s="1">
        <v>59.712260700000002</v>
      </c>
      <c r="AX531" s="1">
        <v>24.218812799999998</v>
      </c>
      <c r="AY531" s="1">
        <v>38.234808299999997</v>
      </c>
      <c r="AZ531" s="1">
        <v>14.7209152</v>
      </c>
      <c r="BA531" s="1">
        <v>2.5517354999999999</v>
      </c>
      <c r="BB531" s="1">
        <v>16.630557100000001</v>
      </c>
      <c r="BC531" s="1">
        <v>9.7382986999999996</v>
      </c>
      <c r="BD531" s="1">
        <v>14.471294800000001</v>
      </c>
      <c r="BE531" s="1">
        <v>56.9663599</v>
      </c>
      <c r="BF531" s="1">
        <v>43.2068157</v>
      </c>
      <c r="BG531" s="1">
        <v>14.419640299999999</v>
      </c>
      <c r="BH531" s="1">
        <v>0.77556360000000002</v>
      </c>
      <c r="BI531" s="1">
        <v>0.80100490000000002</v>
      </c>
      <c r="BJ531" s="1">
        <v>22.321891699999998</v>
      </c>
      <c r="BK531" s="1">
        <v>17.575109699999999</v>
      </c>
      <c r="BL531" s="1">
        <v>85.385637799999998</v>
      </c>
      <c r="BM531" s="1">
        <v>5.0649708000000002</v>
      </c>
      <c r="BN531" s="1">
        <v>31.632572799999998</v>
      </c>
      <c r="BO531" s="1">
        <v>59.642014199999998</v>
      </c>
      <c r="BP531" s="1">
        <v>24.063728600000001</v>
      </c>
      <c r="BQ531" s="1">
        <v>37.911094400000003</v>
      </c>
      <c r="BR531" s="1">
        <v>14.1345382</v>
      </c>
      <c r="BS531" s="1">
        <v>2.5767112999999999</v>
      </c>
      <c r="BT531" s="1">
        <v>16.406549500000001</v>
      </c>
      <c r="BU531" s="1">
        <v>9.9332948000000005</v>
      </c>
      <c r="BV531" s="1">
        <v>14.752748800000001</v>
      </c>
      <c r="BW531" s="1">
        <v>57.526215000000001</v>
      </c>
      <c r="BX531" s="1">
        <v>44.037944500000002</v>
      </c>
      <c r="BY531" s="1">
        <v>13.8725878</v>
      </c>
      <c r="BZ531" s="1">
        <v>0.79158799999999996</v>
      </c>
      <c r="CA531" s="1">
        <v>0.8182739</v>
      </c>
      <c r="CB531" s="1">
        <v>22.319841499999999</v>
      </c>
      <c r="CC531" s="1">
        <v>17.474264399999999</v>
      </c>
      <c r="CD531" s="1">
        <v>85.5794693</v>
      </c>
      <c r="CE531" s="1">
        <v>5.1211273999999998</v>
      </c>
      <c r="CF531" s="1">
        <v>32.065793900000003</v>
      </c>
      <c r="CG531" s="1">
        <v>59.685178800000003</v>
      </c>
      <c r="CH531" s="1">
        <v>24.3261404</v>
      </c>
      <c r="CI531" s="1">
        <v>38.072162499999997</v>
      </c>
      <c r="CJ531" s="1">
        <v>13.990094300000001</v>
      </c>
      <c r="CK531" s="1">
        <v>2.5928547000000002</v>
      </c>
      <c r="CL531" s="1">
        <v>15.936173999999999</v>
      </c>
      <c r="CM531" s="1">
        <v>9.6753136000000008</v>
      </c>
      <c r="CN531" s="1">
        <v>14.596277300000001</v>
      </c>
      <c r="CO531" s="1">
        <v>58.353354000000003</v>
      </c>
      <c r="CP531" s="1">
        <v>44.415010000000002</v>
      </c>
      <c r="CQ531" s="1">
        <v>13.514517700000001</v>
      </c>
    </row>
    <row r="532" spans="1:95" ht="13.2" x14ac:dyDescent="0.25">
      <c r="A532" s="1">
        <v>529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1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0.77556360000000002</v>
      </c>
      <c r="AQ532" s="1">
        <v>0.80100490000000002</v>
      </c>
      <c r="AR532" s="1">
        <v>22.321891699999998</v>
      </c>
      <c r="AS532" s="1">
        <v>17.575109699999999</v>
      </c>
      <c r="AT532" s="1">
        <v>85.385637799999998</v>
      </c>
      <c r="AU532" s="1">
        <v>5.0649708000000002</v>
      </c>
      <c r="AV532" s="1">
        <v>31.632572799999998</v>
      </c>
      <c r="AW532" s="1">
        <v>59.642014199999998</v>
      </c>
      <c r="AX532" s="1">
        <v>24.063728600000001</v>
      </c>
      <c r="AY532" s="1">
        <v>37.911094400000003</v>
      </c>
      <c r="AZ532" s="1">
        <v>14.1345382</v>
      </c>
      <c r="BA532" s="1">
        <v>2.5767112999999999</v>
      </c>
      <c r="BB532" s="1">
        <v>16.406549500000001</v>
      </c>
      <c r="BC532" s="1">
        <v>9.9332948000000005</v>
      </c>
      <c r="BD532" s="1">
        <v>14.752748800000001</v>
      </c>
      <c r="BE532" s="1">
        <v>57.526215000000001</v>
      </c>
      <c r="BF532" s="1">
        <v>44.037944500000002</v>
      </c>
      <c r="BG532" s="1">
        <v>13.8725878</v>
      </c>
      <c r="BH532" s="1">
        <v>0.79158799999999996</v>
      </c>
      <c r="BI532" s="1">
        <v>0.8182739</v>
      </c>
      <c r="BJ532" s="1">
        <v>22.319841499999999</v>
      </c>
      <c r="BK532" s="1">
        <v>17.474264399999999</v>
      </c>
      <c r="BL532" s="1">
        <v>85.5794693</v>
      </c>
      <c r="BM532" s="1">
        <v>5.1211273999999998</v>
      </c>
      <c r="BN532" s="1">
        <v>32.065793900000003</v>
      </c>
      <c r="BO532" s="1">
        <v>59.685178800000003</v>
      </c>
      <c r="BP532" s="1">
        <v>24.3261404</v>
      </c>
      <c r="BQ532" s="1">
        <v>38.072162499999997</v>
      </c>
      <c r="BR532" s="1">
        <v>13.990094300000001</v>
      </c>
      <c r="BS532" s="1">
        <v>2.5928547000000002</v>
      </c>
      <c r="BT532" s="1">
        <v>15.936173999999999</v>
      </c>
      <c r="BU532" s="1">
        <v>9.6753136000000008</v>
      </c>
      <c r="BV532" s="1">
        <v>14.596277300000001</v>
      </c>
      <c r="BW532" s="1">
        <v>58.353354000000003</v>
      </c>
      <c r="BX532" s="1">
        <v>44.415010000000002</v>
      </c>
      <c r="BY532" s="1">
        <v>13.514517700000001</v>
      </c>
      <c r="BZ532" s="1">
        <v>0.79031779999999996</v>
      </c>
      <c r="CA532" s="1">
        <v>0.82098879999999996</v>
      </c>
      <c r="CB532" s="1">
        <v>22.607749800000001</v>
      </c>
      <c r="CC532" s="1">
        <v>17.693174200000001</v>
      </c>
      <c r="CD532" s="1">
        <v>86.087867599999996</v>
      </c>
      <c r="CE532" s="1">
        <v>5.0340594999999997</v>
      </c>
      <c r="CF532" s="1">
        <v>31.997557700000002</v>
      </c>
      <c r="CG532" s="1">
        <v>60.187030700000001</v>
      </c>
      <c r="CH532" s="1">
        <v>24.612764299999998</v>
      </c>
      <c r="CI532" s="1">
        <v>38.482552200000001</v>
      </c>
      <c r="CJ532" s="1">
        <v>14.1557928</v>
      </c>
      <c r="CK532" s="1">
        <v>2.6447715000000001</v>
      </c>
      <c r="CL532" s="1">
        <v>15.864014900000001</v>
      </c>
      <c r="CM532" s="1">
        <v>9.5811933000000007</v>
      </c>
      <c r="CN532" s="1">
        <v>14.797337300000001</v>
      </c>
      <c r="CO532" s="1">
        <v>58.936501399999997</v>
      </c>
      <c r="CP532" s="1">
        <v>44.368512099999997</v>
      </c>
      <c r="CQ532" s="1">
        <v>13.444517299999999</v>
      </c>
    </row>
    <row r="533" spans="1:95" ht="13.2" x14ac:dyDescent="0.25">
      <c r="A533" s="1">
        <v>530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0.79158799999999996</v>
      </c>
      <c r="AQ533" s="1">
        <v>0.8182739</v>
      </c>
      <c r="AR533" s="1">
        <v>22.319841499999999</v>
      </c>
      <c r="AS533" s="1">
        <v>17.474264399999999</v>
      </c>
      <c r="AT533" s="1">
        <v>85.5794693</v>
      </c>
      <c r="AU533" s="1">
        <v>5.1211273999999998</v>
      </c>
      <c r="AV533" s="1">
        <v>32.065793900000003</v>
      </c>
      <c r="AW533" s="1">
        <v>59.685178800000003</v>
      </c>
      <c r="AX533" s="1">
        <v>24.3261404</v>
      </c>
      <c r="AY533" s="1">
        <v>38.072162499999997</v>
      </c>
      <c r="AZ533" s="1">
        <v>13.990094300000001</v>
      </c>
      <c r="BA533" s="1">
        <v>2.5928547000000002</v>
      </c>
      <c r="BB533" s="1">
        <v>15.936173999999999</v>
      </c>
      <c r="BC533" s="1">
        <v>9.6753136000000008</v>
      </c>
      <c r="BD533" s="1">
        <v>14.596277300000001</v>
      </c>
      <c r="BE533" s="1">
        <v>58.353354000000003</v>
      </c>
      <c r="BF533" s="1">
        <v>44.415010000000002</v>
      </c>
      <c r="BG533" s="1">
        <v>13.514517700000001</v>
      </c>
      <c r="BH533" s="1">
        <v>0.79031779999999996</v>
      </c>
      <c r="BI533" s="1">
        <v>0.82098879999999996</v>
      </c>
      <c r="BJ533" s="1">
        <v>22.607749800000001</v>
      </c>
      <c r="BK533" s="1">
        <v>17.693174200000001</v>
      </c>
      <c r="BL533" s="1">
        <v>86.087867599999996</v>
      </c>
      <c r="BM533" s="1">
        <v>5.0340594999999997</v>
      </c>
      <c r="BN533" s="1">
        <v>31.997557700000002</v>
      </c>
      <c r="BO533" s="1">
        <v>60.187030700000001</v>
      </c>
      <c r="BP533" s="1">
        <v>24.612764299999998</v>
      </c>
      <c r="BQ533" s="1">
        <v>38.482552200000001</v>
      </c>
      <c r="BR533" s="1">
        <v>14.1557928</v>
      </c>
      <c r="BS533" s="1">
        <v>2.6447715000000001</v>
      </c>
      <c r="BT533" s="1">
        <v>15.864014900000001</v>
      </c>
      <c r="BU533" s="1">
        <v>9.5811933000000007</v>
      </c>
      <c r="BV533" s="1">
        <v>14.797337300000001</v>
      </c>
      <c r="BW533" s="1">
        <v>58.936501399999997</v>
      </c>
      <c r="BX533" s="1">
        <v>44.368512099999997</v>
      </c>
      <c r="BY533" s="1">
        <v>13.444517299999999</v>
      </c>
      <c r="BZ533" s="1">
        <v>0.78057699999999997</v>
      </c>
      <c r="CA533" s="1">
        <v>0.80328359999999999</v>
      </c>
      <c r="CB533" s="1">
        <v>22.4701278</v>
      </c>
      <c r="CC533" s="1">
        <v>17.4745159</v>
      </c>
      <c r="CD533" s="1">
        <v>86.475288199999994</v>
      </c>
      <c r="CE533" s="1">
        <v>4.9855596000000002</v>
      </c>
      <c r="CF533" s="1">
        <v>31.7501882</v>
      </c>
      <c r="CG533" s="1">
        <v>60.222236799999997</v>
      </c>
      <c r="CH533" s="1">
        <v>24.418246</v>
      </c>
      <c r="CI533" s="1">
        <v>38.226424899999998</v>
      </c>
      <c r="CJ533" s="1">
        <v>13.983624000000001</v>
      </c>
      <c r="CK533" s="1">
        <v>2.7056144</v>
      </c>
      <c r="CL533" s="1">
        <v>15.638030199999999</v>
      </c>
      <c r="CM533" s="1">
        <v>9.5552326999999995</v>
      </c>
      <c r="CN533" s="1">
        <v>15.067813299999999</v>
      </c>
      <c r="CO533" s="1">
        <v>59.484184900000002</v>
      </c>
      <c r="CP533" s="1">
        <v>45.068192000000003</v>
      </c>
      <c r="CQ533" s="1">
        <v>14.123373900000001</v>
      </c>
    </row>
    <row r="534" spans="1:95" ht="13.2" x14ac:dyDescent="0.25">
      <c r="A534" s="1">
        <v>531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0.79031779999999996</v>
      </c>
      <c r="AQ534" s="1">
        <v>0.82098879999999996</v>
      </c>
      <c r="AR534" s="1">
        <v>22.607749800000001</v>
      </c>
      <c r="AS534" s="1">
        <v>17.693174200000001</v>
      </c>
      <c r="AT534" s="1">
        <v>86.087867599999996</v>
      </c>
      <c r="AU534" s="1">
        <v>5.0340594999999997</v>
      </c>
      <c r="AV534" s="1">
        <v>31.997557700000002</v>
      </c>
      <c r="AW534" s="1">
        <v>60.187030700000001</v>
      </c>
      <c r="AX534" s="1">
        <v>24.612764299999998</v>
      </c>
      <c r="AY534" s="1">
        <v>38.482552200000001</v>
      </c>
      <c r="AZ534" s="1">
        <v>14.1557928</v>
      </c>
      <c r="BA534" s="1">
        <v>2.6447715000000001</v>
      </c>
      <c r="BB534" s="1">
        <v>15.864014900000001</v>
      </c>
      <c r="BC534" s="1">
        <v>9.5811933000000007</v>
      </c>
      <c r="BD534" s="1">
        <v>14.797337300000001</v>
      </c>
      <c r="BE534" s="1">
        <v>58.936501399999997</v>
      </c>
      <c r="BF534" s="1">
        <v>44.368512099999997</v>
      </c>
      <c r="BG534" s="1">
        <v>13.444517299999999</v>
      </c>
      <c r="BH534" s="1">
        <v>0.78057699999999997</v>
      </c>
      <c r="BI534" s="1">
        <v>0.80328359999999999</v>
      </c>
      <c r="BJ534" s="1">
        <v>22.4701278</v>
      </c>
      <c r="BK534" s="1">
        <v>17.4745159</v>
      </c>
      <c r="BL534" s="1">
        <v>86.475288199999994</v>
      </c>
      <c r="BM534" s="1">
        <v>4.9855596000000002</v>
      </c>
      <c r="BN534" s="1">
        <v>31.7501882</v>
      </c>
      <c r="BO534" s="1">
        <v>60.222236799999997</v>
      </c>
      <c r="BP534" s="1">
        <v>24.418246</v>
      </c>
      <c r="BQ534" s="1">
        <v>38.226424899999998</v>
      </c>
      <c r="BR534" s="1">
        <v>13.983624000000001</v>
      </c>
      <c r="BS534" s="1">
        <v>2.7056144</v>
      </c>
      <c r="BT534" s="1">
        <v>15.638030199999999</v>
      </c>
      <c r="BU534" s="1">
        <v>9.5552326999999995</v>
      </c>
      <c r="BV534" s="1">
        <v>15.067813299999999</v>
      </c>
      <c r="BW534" s="1">
        <v>59.484184900000002</v>
      </c>
      <c r="BX534" s="1">
        <v>45.068192000000003</v>
      </c>
      <c r="BY534" s="1">
        <v>14.123373900000001</v>
      </c>
      <c r="BZ534" s="1">
        <v>0.82818590000000003</v>
      </c>
      <c r="CA534" s="1">
        <v>0.86899219999999999</v>
      </c>
      <c r="CB534" s="1">
        <v>22.652407199999999</v>
      </c>
      <c r="CC534" s="1">
        <v>17.724851399999999</v>
      </c>
      <c r="CD534" s="1">
        <v>86.511541300000005</v>
      </c>
      <c r="CE534" s="1">
        <v>5.0504679000000001</v>
      </c>
      <c r="CF534" s="1">
        <v>32.336283899999998</v>
      </c>
      <c r="CG534" s="1">
        <v>60.249628399999999</v>
      </c>
      <c r="CH534" s="1">
        <v>24.449077299999999</v>
      </c>
      <c r="CI534" s="1">
        <v>38.281253800000002</v>
      </c>
      <c r="CJ534" s="1">
        <v>13.7917077</v>
      </c>
      <c r="CK534" s="1">
        <v>2.7110308000000001</v>
      </c>
      <c r="CL534" s="1">
        <v>15.7722184</v>
      </c>
      <c r="CM534" s="1">
        <v>9.6101782</v>
      </c>
      <c r="CN534" s="1">
        <v>15.4046304</v>
      </c>
      <c r="CO534" s="1">
        <v>60.326378499999997</v>
      </c>
      <c r="CP534" s="1">
        <v>45.448774200000003</v>
      </c>
      <c r="CQ534" s="1">
        <v>14.066576</v>
      </c>
    </row>
    <row r="535" spans="1:95" ht="13.2" x14ac:dyDescent="0.25">
      <c r="A535" s="1">
        <v>532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0.78057699999999997</v>
      </c>
      <c r="AQ535" s="1">
        <v>0.80328359999999999</v>
      </c>
      <c r="AR535" s="1">
        <v>22.4701278</v>
      </c>
      <c r="AS535" s="1">
        <v>17.4745159</v>
      </c>
      <c r="AT535" s="1">
        <v>86.475288199999994</v>
      </c>
      <c r="AU535" s="1">
        <v>4.9855596000000002</v>
      </c>
      <c r="AV535" s="1">
        <v>31.7501882</v>
      </c>
      <c r="AW535" s="1">
        <v>60.222236799999997</v>
      </c>
      <c r="AX535" s="1">
        <v>24.418246</v>
      </c>
      <c r="AY535" s="1">
        <v>38.226424899999998</v>
      </c>
      <c r="AZ535" s="1">
        <v>13.983624000000001</v>
      </c>
      <c r="BA535" s="1">
        <v>2.7056144</v>
      </c>
      <c r="BB535" s="1">
        <v>15.638030199999999</v>
      </c>
      <c r="BC535" s="1">
        <v>9.5552326999999995</v>
      </c>
      <c r="BD535" s="1">
        <v>15.067813299999999</v>
      </c>
      <c r="BE535" s="1">
        <v>59.484184900000002</v>
      </c>
      <c r="BF535" s="1">
        <v>45.068192000000003</v>
      </c>
      <c r="BG535" s="1">
        <v>14.123373900000001</v>
      </c>
      <c r="BH535" s="1">
        <v>0.82818590000000003</v>
      </c>
      <c r="BI535" s="1">
        <v>0.86899219999999999</v>
      </c>
      <c r="BJ535" s="1">
        <v>22.652407199999999</v>
      </c>
      <c r="BK535" s="1">
        <v>17.724851399999999</v>
      </c>
      <c r="BL535" s="1">
        <v>86.511541300000005</v>
      </c>
      <c r="BM535" s="1">
        <v>5.0504679000000001</v>
      </c>
      <c r="BN535" s="1">
        <v>32.336283899999998</v>
      </c>
      <c r="BO535" s="1">
        <v>60.249628399999999</v>
      </c>
      <c r="BP535" s="1">
        <v>24.449077299999999</v>
      </c>
      <c r="BQ535" s="1">
        <v>38.281253800000002</v>
      </c>
      <c r="BR535" s="1">
        <v>13.7917077</v>
      </c>
      <c r="BS535" s="1">
        <v>2.7110308000000001</v>
      </c>
      <c r="BT535" s="1">
        <v>15.7722184</v>
      </c>
      <c r="BU535" s="1">
        <v>9.6101782</v>
      </c>
      <c r="BV535" s="1">
        <v>15.4046304</v>
      </c>
      <c r="BW535" s="1">
        <v>60.326378499999997</v>
      </c>
      <c r="BX535" s="1">
        <v>45.448774200000003</v>
      </c>
      <c r="BY535" s="1">
        <v>14.066576</v>
      </c>
      <c r="BZ535" s="1">
        <v>0.84012319999999996</v>
      </c>
      <c r="CA535" s="1">
        <v>0.86897550000000001</v>
      </c>
      <c r="CB535" s="1">
        <v>22.8369553</v>
      </c>
      <c r="CC535" s="1">
        <v>17.776631699999999</v>
      </c>
      <c r="CD535" s="1">
        <v>86.718453100000005</v>
      </c>
      <c r="CE535" s="1">
        <v>4.9419671000000003</v>
      </c>
      <c r="CF535" s="1">
        <v>32.720384099999997</v>
      </c>
      <c r="CG535" s="1">
        <v>60.212392899999998</v>
      </c>
      <c r="CH535" s="1">
        <v>24.136957899999999</v>
      </c>
      <c r="CI535" s="1">
        <v>37.870435299999997</v>
      </c>
      <c r="CJ535" s="1">
        <v>13.661423599999999</v>
      </c>
      <c r="CK535" s="1">
        <v>2.734791</v>
      </c>
      <c r="CL535" s="1">
        <v>15.7326955</v>
      </c>
      <c r="CM535" s="1">
        <v>9.6265280000000004</v>
      </c>
      <c r="CN535" s="1">
        <v>15.369821200000001</v>
      </c>
      <c r="CO535" s="1">
        <v>61.147212500000002</v>
      </c>
      <c r="CP535" s="1">
        <v>46.6286232</v>
      </c>
      <c r="CQ535" s="1">
        <v>14.280953999999999</v>
      </c>
    </row>
    <row r="536" spans="1:95" ht="13.2" x14ac:dyDescent="0.25">
      <c r="A536" s="1">
        <v>533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1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0.82818590000000003</v>
      </c>
      <c r="AQ536" s="1">
        <v>0.86899219999999999</v>
      </c>
      <c r="AR536" s="1">
        <v>22.652407199999999</v>
      </c>
      <c r="AS536" s="1">
        <v>17.724851399999999</v>
      </c>
      <c r="AT536" s="1">
        <v>86.511541300000005</v>
      </c>
      <c r="AU536" s="1">
        <v>5.0504679000000001</v>
      </c>
      <c r="AV536" s="1">
        <v>32.336283899999998</v>
      </c>
      <c r="AW536" s="1">
        <v>60.249628399999999</v>
      </c>
      <c r="AX536" s="1">
        <v>24.449077299999999</v>
      </c>
      <c r="AY536" s="1">
        <v>38.281253800000002</v>
      </c>
      <c r="AZ536" s="1">
        <v>13.7917077</v>
      </c>
      <c r="BA536" s="1">
        <v>2.7110308000000001</v>
      </c>
      <c r="BB536" s="1">
        <v>15.7722184</v>
      </c>
      <c r="BC536" s="1">
        <v>9.6101782</v>
      </c>
      <c r="BD536" s="1">
        <v>15.4046304</v>
      </c>
      <c r="BE536" s="1">
        <v>60.326378499999997</v>
      </c>
      <c r="BF536" s="1">
        <v>45.448774200000003</v>
      </c>
      <c r="BG536" s="1">
        <v>14.066576</v>
      </c>
      <c r="BH536" s="1">
        <v>0.84012319999999996</v>
      </c>
      <c r="BI536" s="1">
        <v>0.86897550000000001</v>
      </c>
      <c r="BJ536" s="1">
        <v>22.8369553</v>
      </c>
      <c r="BK536" s="1">
        <v>17.776631699999999</v>
      </c>
      <c r="BL536" s="1">
        <v>86.718453100000005</v>
      </c>
      <c r="BM536" s="1">
        <v>4.9419671000000003</v>
      </c>
      <c r="BN536" s="1">
        <v>32.720384099999997</v>
      </c>
      <c r="BO536" s="1">
        <v>60.212392899999998</v>
      </c>
      <c r="BP536" s="1">
        <v>24.136957899999999</v>
      </c>
      <c r="BQ536" s="1">
        <v>37.870435299999997</v>
      </c>
      <c r="BR536" s="1">
        <v>13.661423599999999</v>
      </c>
      <c r="BS536" s="1">
        <v>2.734791</v>
      </c>
      <c r="BT536" s="1">
        <v>15.7326955</v>
      </c>
      <c r="BU536" s="1">
        <v>9.6265280000000004</v>
      </c>
      <c r="BV536" s="1">
        <v>15.369821200000001</v>
      </c>
      <c r="BW536" s="1">
        <v>61.147212500000002</v>
      </c>
      <c r="BX536" s="1">
        <v>46.6286232</v>
      </c>
      <c r="BY536" s="1">
        <v>14.280953999999999</v>
      </c>
      <c r="BZ536" s="1">
        <v>0.80046220000000001</v>
      </c>
      <c r="CA536" s="1">
        <v>0.83787630000000002</v>
      </c>
      <c r="CB536" s="1">
        <v>22.816565000000001</v>
      </c>
      <c r="CC536" s="1">
        <v>17.772075099999999</v>
      </c>
      <c r="CD536" s="1">
        <v>87.062964699999995</v>
      </c>
      <c r="CE536" s="1">
        <v>4.9689199000000004</v>
      </c>
      <c r="CF536" s="1">
        <v>32.8456069</v>
      </c>
      <c r="CG536" s="1">
        <v>60.475304000000001</v>
      </c>
      <c r="CH536" s="1">
        <v>23.743398899999999</v>
      </c>
      <c r="CI536" s="1">
        <v>37.524077200000001</v>
      </c>
      <c r="CJ536" s="1">
        <v>13.342653500000001</v>
      </c>
      <c r="CK536" s="1">
        <v>2.7803659000000001</v>
      </c>
      <c r="CL536" s="1">
        <v>15.541051400000001</v>
      </c>
      <c r="CM536" s="1">
        <v>9.6772957000000002</v>
      </c>
      <c r="CN536" s="1">
        <v>15.389692</v>
      </c>
      <c r="CO536" s="1">
        <v>61.449243299999999</v>
      </c>
      <c r="CP536" s="1">
        <v>47.2151627</v>
      </c>
      <c r="CQ536" s="1">
        <v>13.5360935</v>
      </c>
    </row>
    <row r="537" spans="1:95" ht="13.2" x14ac:dyDescent="0.25">
      <c r="A537" s="1">
        <v>534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0.84012319999999996</v>
      </c>
      <c r="AQ537" s="1">
        <v>0.86897550000000001</v>
      </c>
      <c r="AR537" s="1">
        <v>22.8369553</v>
      </c>
      <c r="AS537" s="1">
        <v>17.776631699999999</v>
      </c>
      <c r="AT537" s="1">
        <v>86.718453100000005</v>
      </c>
      <c r="AU537" s="1">
        <v>4.9419671000000003</v>
      </c>
      <c r="AV537" s="1">
        <v>32.720384099999997</v>
      </c>
      <c r="AW537" s="1">
        <v>60.212392899999998</v>
      </c>
      <c r="AX537" s="1">
        <v>24.136957899999999</v>
      </c>
      <c r="AY537" s="1">
        <v>37.870435299999997</v>
      </c>
      <c r="AZ537" s="1">
        <v>13.661423599999999</v>
      </c>
      <c r="BA537" s="1">
        <v>2.734791</v>
      </c>
      <c r="BB537" s="1">
        <v>15.7326955</v>
      </c>
      <c r="BC537" s="1">
        <v>9.6265280000000004</v>
      </c>
      <c r="BD537" s="1">
        <v>15.369821200000001</v>
      </c>
      <c r="BE537" s="1">
        <v>61.147212500000002</v>
      </c>
      <c r="BF537" s="1">
        <v>46.6286232</v>
      </c>
      <c r="BG537" s="1">
        <v>14.280953999999999</v>
      </c>
      <c r="BH537" s="1">
        <v>0.80046220000000001</v>
      </c>
      <c r="BI537" s="1">
        <v>0.83787630000000002</v>
      </c>
      <c r="BJ537" s="1">
        <v>22.816565000000001</v>
      </c>
      <c r="BK537" s="1">
        <v>17.772075099999999</v>
      </c>
      <c r="BL537" s="1">
        <v>87.062964699999995</v>
      </c>
      <c r="BM537" s="1">
        <v>4.9689199000000004</v>
      </c>
      <c r="BN537" s="1">
        <v>32.8456069</v>
      </c>
      <c r="BO537" s="1">
        <v>60.475304000000001</v>
      </c>
      <c r="BP537" s="1">
        <v>23.743398899999999</v>
      </c>
      <c r="BQ537" s="1">
        <v>37.524077200000001</v>
      </c>
      <c r="BR537" s="1">
        <v>13.342653500000001</v>
      </c>
      <c r="BS537" s="1">
        <v>2.7803659000000001</v>
      </c>
      <c r="BT537" s="1">
        <v>15.541051400000001</v>
      </c>
      <c r="BU537" s="1">
        <v>9.6772957000000002</v>
      </c>
      <c r="BV537" s="1">
        <v>15.389692</v>
      </c>
      <c r="BW537" s="1">
        <v>61.449243299999999</v>
      </c>
      <c r="BX537" s="1">
        <v>47.2151627</v>
      </c>
      <c r="BY537" s="1">
        <v>13.5360935</v>
      </c>
      <c r="BZ537" s="1">
        <v>0.80007240000000002</v>
      </c>
      <c r="CA537" s="1">
        <v>0.84340979999999999</v>
      </c>
      <c r="CB537" s="1">
        <v>23.286141199999999</v>
      </c>
      <c r="CC537" s="1">
        <v>18.205528999999999</v>
      </c>
      <c r="CD537" s="1">
        <v>87.5363519</v>
      </c>
      <c r="CE537" s="1">
        <v>4.8639098000000001</v>
      </c>
      <c r="CF537" s="1">
        <v>32.586714700000002</v>
      </c>
      <c r="CG537" s="1">
        <v>60.408753500000003</v>
      </c>
      <c r="CH537" s="1">
        <v>23.296361099999999</v>
      </c>
      <c r="CI537" s="1">
        <v>37.158354600000003</v>
      </c>
      <c r="CJ537" s="1">
        <v>13.295135999999999</v>
      </c>
      <c r="CK537" s="1">
        <v>2.717857</v>
      </c>
      <c r="CL537" s="1">
        <v>15.4186163</v>
      </c>
      <c r="CM537" s="1">
        <v>9.4128871000000007</v>
      </c>
      <c r="CN537" s="1">
        <v>15.384321999999999</v>
      </c>
      <c r="CO537" s="1">
        <v>61.6988384</v>
      </c>
      <c r="CP537" s="1">
        <v>47.774425800000003</v>
      </c>
      <c r="CQ537" s="1">
        <v>14.1771297</v>
      </c>
    </row>
    <row r="538" spans="1:95" ht="13.2" x14ac:dyDescent="0.25">
      <c r="A538" s="1">
        <v>535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0.80046220000000001</v>
      </c>
      <c r="AQ538" s="1">
        <v>0.83787630000000002</v>
      </c>
      <c r="AR538" s="1">
        <v>22.816565000000001</v>
      </c>
      <c r="AS538" s="1">
        <v>17.772075099999999</v>
      </c>
      <c r="AT538" s="1">
        <v>87.062964699999995</v>
      </c>
      <c r="AU538" s="1">
        <v>4.9689199000000004</v>
      </c>
      <c r="AV538" s="1">
        <v>32.8456069</v>
      </c>
      <c r="AW538" s="1">
        <v>60.475304000000001</v>
      </c>
      <c r="AX538" s="1">
        <v>23.743398899999999</v>
      </c>
      <c r="AY538" s="1">
        <v>37.524077200000001</v>
      </c>
      <c r="AZ538" s="1">
        <v>13.342653500000001</v>
      </c>
      <c r="BA538" s="1">
        <v>2.7803659000000001</v>
      </c>
      <c r="BB538" s="1">
        <v>15.541051400000001</v>
      </c>
      <c r="BC538" s="1">
        <v>9.6772957000000002</v>
      </c>
      <c r="BD538" s="1">
        <v>15.389692</v>
      </c>
      <c r="BE538" s="1">
        <v>61.449243299999999</v>
      </c>
      <c r="BF538" s="1">
        <v>47.2151627</v>
      </c>
      <c r="BG538" s="1">
        <v>13.5360935</v>
      </c>
      <c r="BH538" s="1">
        <v>0.80007240000000002</v>
      </c>
      <c r="BI538" s="1">
        <v>0.84340979999999999</v>
      </c>
      <c r="BJ538" s="1">
        <v>23.286141199999999</v>
      </c>
      <c r="BK538" s="1">
        <v>18.205528999999999</v>
      </c>
      <c r="BL538" s="1">
        <v>87.5363519</v>
      </c>
      <c r="BM538" s="1">
        <v>4.8639098000000001</v>
      </c>
      <c r="BN538" s="1">
        <v>32.586714700000002</v>
      </c>
      <c r="BO538" s="1">
        <v>60.408753500000003</v>
      </c>
      <c r="BP538" s="1">
        <v>23.296361099999999</v>
      </c>
      <c r="BQ538" s="1">
        <v>37.158354600000003</v>
      </c>
      <c r="BR538" s="1">
        <v>13.295135999999999</v>
      </c>
      <c r="BS538" s="1">
        <v>2.717857</v>
      </c>
      <c r="BT538" s="1">
        <v>15.4186163</v>
      </c>
      <c r="BU538" s="1">
        <v>9.4128871000000007</v>
      </c>
      <c r="BV538" s="1">
        <v>15.384321999999999</v>
      </c>
      <c r="BW538" s="1">
        <v>61.6988384</v>
      </c>
      <c r="BX538" s="1">
        <v>47.774425800000003</v>
      </c>
      <c r="BY538" s="1">
        <v>14.1771297</v>
      </c>
      <c r="BZ538" s="1">
        <v>0.79558850000000003</v>
      </c>
      <c r="CA538" s="1">
        <v>0.83329770000000003</v>
      </c>
      <c r="CB538" s="1">
        <v>23.561875300000001</v>
      </c>
      <c r="CC538" s="1">
        <v>18.4247513</v>
      </c>
      <c r="CD538" s="1">
        <v>87.9106776</v>
      </c>
      <c r="CE538" s="1">
        <v>4.8143671000000001</v>
      </c>
      <c r="CF538" s="1">
        <v>32.483364600000002</v>
      </c>
      <c r="CG538" s="1">
        <v>60.486996099999999</v>
      </c>
      <c r="CH538" s="1">
        <v>22.797943799999999</v>
      </c>
      <c r="CI538" s="1">
        <v>36.802783099999999</v>
      </c>
      <c r="CJ538" s="1">
        <v>12.918937400000001</v>
      </c>
      <c r="CK538" s="1">
        <v>2.6769503000000001</v>
      </c>
      <c r="CL538" s="1">
        <v>15.7584836</v>
      </c>
      <c r="CM538" s="1">
        <v>9.6782675999999999</v>
      </c>
      <c r="CN538" s="1">
        <v>15.6760217</v>
      </c>
      <c r="CO538" s="1">
        <v>61.589035000000003</v>
      </c>
      <c r="CP538" s="1">
        <v>48.0882024</v>
      </c>
      <c r="CQ538" s="1">
        <v>14.477123199999999</v>
      </c>
    </row>
    <row r="539" spans="1:95" ht="13.2" x14ac:dyDescent="0.25">
      <c r="A539" s="1">
        <v>536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0.57112249999999998</v>
      </c>
      <c r="AQ539" s="1">
        <v>0.5696563</v>
      </c>
      <c r="AR539" s="1">
        <v>25.479132400000001</v>
      </c>
      <c r="AS539" s="1">
        <v>21.0921767</v>
      </c>
      <c r="AT539" s="1">
        <v>83.144872399999997</v>
      </c>
      <c r="AU539" s="1">
        <v>11.9145542</v>
      </c>
      <c r="AV539" s="1">
        <v>35.203840499999998</v>
      </c>
      <c r="AW539" s="1">
        <v>61.1732564</v>
      </c>
      <c r="AX539" s="1">
        <v>23.140754900000001</v>
      </c>
      <c r="AY539" s="1">
        <v>42.334892600000003</v>
      </c>
      <c r="AZ539" s="1">
        <v>14.2175289</v>
      </c>
      <c r="BA539" s="1">
        <v>1.9257816999999999</v>
      </c>
      <c r="BB539" s="1">
        <v>15.6391353</v>
      </c>
      <c r="BC539" s="1">
        <v>12.3836897</v>
      </c>
      <c r="BD539" s="1">
        <v>17.754535300000001</v>
      </c>
      <c r="BE539" s="1">
        <v>55.831081699999999</v>
      </c>
      <c r="BF539" s="1">
        <v>41.468400600000002</v>
      </c>
      <c r="BG539" s="1">
        <v>14.9161055</v>
      </c>
      <c r="BH539" s="1">
        <v>0.56857139999999995</v>
      </c>
      <c r="BI539" s="1">
        <v>0.5670811</v>
      </c>
      <c r="BJ539" s="1">
        <v>25.179924100000001</v>
      </c>
      <c r="BK539" s="1">
        <v>20.689831600000002</v>
      </c>
      <c r="BL539" s="1">
        <v>83.1137674</v>
      </c>
      <c r="BM539" s="1">
        <v>11.505167399999999</v>
      </c>
      <c r="BN539" s="1">
        <v>35.121342300000002</v>
      </c>
      <c r="BO539" s="1">
        <v>61.087458300000002</v>
      </c>
      <c r="BP539" s="1">
        <v>22.922052300000001</v>
      </c>
      <c r="BQ539" s="1">
        <v>41.658428299999997</v>
      </c>
      <c r="BR539" s="1">
        <v>14.173678499999999</v>
      </c>
      <c r="BS539" s="1">
        <v>1.8894411</v>
      </c>
      <c r="BT539" s="1">
        <v>15.638870900000001</v>
      </c>
      <c r="BU539" s="1">
        <v>12.119679700000001</v>
      </c>
      <c r="BV539" s="1">
        <v>17.487241699999998</v>
      </c>
      <c r="BW539" s="1">
        <v>55.830232799999997</v>
      </c>
      <c r="BX539" s="1">
        <v>41.357620900000001</v>
      </c>
      <c r="BY539" s="1">
        <v>15.4155009</v>
      </c>
      <c r="BZ539" s="1">
        <v>0.56959610000000005</v>
      </c>
      <c r="CA539" s="1">
        <v>0.54795349999999998</v>
      </c>
      <c r="CB539" s="1">
        <v>25.126946499999999</v>
      </c>
      <c r="CC539" s="1">
        <v>20.568164800000002</v>
      </c>
      <c r="CD539" s="1">
        <v>83.371507800000003</v>
      </c>
      <c r="CE539" s="1">
        <v>11.234050699999999</v>
      </c>
      <c r="CF539" s="1">
        <v>34.515637699999999</v>
      </c>
      <c r="CG539" s="1">
        <v>60.865456999999999</v>
      </c>
      <c r="CH539" s="1">
        <v>22.826680799999998</v>
      </c>
      <c r="CI539" s="1">
        <v>41.276452399999997</v>
      </c>
      <c r="CJ539" s="1">
        <v>14.0352914</v>
      </c>
      <c r="CK539" s="1">
        <v>1.9873722</v>
      </c>
      <c r="CL539" s="1">
        <v>15.614853</v>
      </c>
      <c r="CM539" s="1">
        <v>11.7870285</v>
      </c>
      <c r="CN539" s="1">
        <v>17.557052299999999</v>
      </c>
      <c r="CO539" s="1">
        <v>55.906416700000001</v>
      </c>
      <c r="CP539" s="1">
        <v>41.368911900000001</v>
      </c>
      <c r="CQ539" s="1">
        <v>15.065147899999999</v>
      </c>
    </row>
    <row r="540" spans="1:95" ht="13.2" x14ac:dyDescent="0.25">
      <c r="A540" s="1">
        <v>537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0.56857139999999995</v>
      </c>
      <c r="AQ540" s="1">
        <v>0.5670811</v>
      </c>
      <c r="AR540" s="1">
        <v>25.179924100000001</v>
      </c>
      <c r="AS540" s="1">
        <v>20.689831600000002</v>
      </c>
      <c r="AT540" s="1">
        <v>83.1137674</v>
      </c>
      <c r="AU540" s="1">
        <v>11.505167399999999</v>
      </c>
      <c r="AV540" s="1">
        <v>35.121342300000002</v>
      </c>
      <c r="AW540" s="1">
        <v>61.087458300000002</v>
      </c>
      <c r="AX540" s="1">
        <v>22.922052300000001</v>
      </c>
      <c r="AY540" s="1">
        <v>41.658428299999997</v>
      </c>
      <c r="AZ540" s="1">
        <v>14.173678499999999</v>
      </c>
      <c r="BA540" s="1">
        <v>1.8894411</v>
      </c>
      <c r="BB540" s="1">
        <v>15.638870900000001</v>
      </c>
      <c r="BC540" s="1">
        <v>12.119679700000001</v>
      </c>
      <c r="BD540" s="1">
        <v>17.487241699999998</v>
      </c>
      <c r="BE540" s="1">
        <v>55.830232799999997</v>
      </c>
      <c r="BF540" s="1">
        <v>41.357620900000001</v>
      </c>
      <c r="BG540" s="1">
        <v>15.4155009</v>
      </c>
      <c r="BH540" s="1">
        <v>0.56959610000000005</v>
      </c>
      <c r="BI540" s="1">
        <v>0.54795349999999998</v>
      </c>
      <c r="BJ540" s="1">
        <v>25.126946499999999</v>
      </c>
      <c r="BK540" s="1">
        <v>20.568164800000002</v>
      </c>
      <c r="BL540" s="1">
        <v>83.371507800000003</v>
      </c>
      <c r="BM540" s="1">
        <v>11.234050699999999</v>
      </c>
      <c r="BN540" s="1">
        <v>34.515637699999999</v>
      </c>
      <c r="BO540" s="1">
        <v>60.865456999999999</v>
      </c>
      <c r="BP540" s="1">
        <v>22.826680799999998</v>
      </c>
      <c r="BQ540" s="1">
        <v>41.276452399999997</v>
      </c>
      <c r="BR540" s="1">
        <v>14.0352914</v>
      </c>
      <c r="BS540" s="1">
        <v>1.9873722</v>
      </c>
      <c r="BT540" s="1">
        <v>15.614853</v>
      </c>
      <c r="BU540" s="1">
        <v>11.7870285</v>
      </c>
      <c r="BV540" s="1">
        <v>17.557052299999999</v>
      </c>
      <c r="BW540" s="1">
        <v>55.906416700000001</v>
      </c>
      <c r="BX540" s="1">
        <v>41.368911900000001</v>
      </c>
      <c r="BY540" s="1">
        <v>15.065147899999999</v>
      </c>
      <c r="BZ540" s="1">
        <v>0.50253599999999998</v>
      </c>
      <c r="CA540" s="1">
        <v>0.48962319999999998</v>
      </c>
      <c r="CB540" s="1">
        <v>24.9723629</v>
      </c>
      <c r="CC540" s="1">
        <v>20.5058671</v>
      </c>
      <c r="CD540" s="1">
        <v>83.667717600000003</v>
      </c>
      <c r="CE540" s="1">
        <v>10.572571099999999</v>
      </c>
      <c r="CF540" s="1">
        <v>34.451275199999998</v>
      </c>
      <c r="CG540" s="1">
        <v>60.584236300000001</v>
      </c>
      <c r="CH540" s="1">
        <v>22.9441256</v>
      </c>
      <c r="CI540" s="1">
        <v>41.095792000000003</v>
      </c>
      <c r="CJ540" s="1">
        <v>14.059224</v>
      </c>
      <c r="CK540" s="1">
        <v>2.0175657999999999</v>
      </c>
      <c r="CL540" s="1">
        <v>15.8264973</v>
      </c>
      <c r="CM540" s="1">
        <v>11.771159300000001</v>
      </c>
      <c r="CN540" s="1">
        <v>17.309655299999999</v>
      </c>
      <c r="CO540" s="1">
        <v>56.519100000000002</v>
      </c>
      <c r="CP540" s="1">
        <v>41.479588300000003</v>
      </c>
      <c r="CQ540" s="1">
        <v>15.619785</v>
      </c>
    </row>
    <row r="541" spans="1:95" ht="13.2" x14ac:dyDescent="0.25">
      <c r="A541" s="1">
        <v>538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0.56959610000000005</v>
      </c>
      <c r="AQ541" s="1">
        <v>0.54795349999999998</v>
      </c>
      <c r="AR541" s="1">
        <v>25.126946499999999</v>
      </c>
      <c r="AS541" s="1">
        <v>20.568164800000002</v>
      </c>
      <c r="AT541" s="1">
        <v>83.371507800000003</v>
      </c>
      <c r="AU541" s="1">
        <v>11.234050699999999</v>
      </c>
      <c r="AV541" s="1">
        <v>34.515637699999999</v>
      </c>
      <c r="AW541" s="1">
        <v>60.865456999999999</v>
      </c>
      <c r="AX541" s="1">
        <v>22.826680799999998</v>
      </c>
      <c r="AY541" s="1">
        <v>41.276452399999997</v>
      </c>
      <c r="AZ541" s="1">
        <v>14.0352914</v>
      </c>
      <c r="BA541" s="1">
        <v>1.9873722</v>
      </c>
      <c r="BB541" s="1">
        <v>15.614853</v>
      </c>
      <c r="BC541" s="1">
        <v>11.7870285</v>
      </c>
      <c r="BD541" s="1">
        <v>17.557052299999999</v>
      </c>
      <c r="BE541" s="1">
        <v>55.906416700000001</v>
      </c>
      <c r="BF541" s="1">
        <v>41.368911900000001</v>
      </c>
      <c r="BG541" s="1">
        <v>15.065147899999999</v>
      </c>
      <c r="BH541" s="1">
        <v>0.50253599999999998</v>
      </c>
      <c r="BI541" s="1">
        <v>0.48962319999999998</v>
      </c>
      <c r="BJ541" s="1">
        <v>24.9723629</v>
      </c>
      <c r="BK541" s="1">
        <v>20.5058671</v>
      </c>
      <c r="BL541" s="1">
        <v>83.667717600000003</v>
      </c>
      <c r="BM541" s="1">
        <v>10.572571099999999</v>
      </c>
      <c r="BN541" s="1">
        <v>34.451275199999998</v>
      </c>
      <c r="BO541" s="1">
        <v>60.584236300000001</v>
      </c>
      <c r="BP541" s="1">
        <v>22.9441256</v>
      </c>
      <c r="BQ541" s="1">
        <v>41.095792000000003</v>
      </c>
      <c r="BR541" s="1">
        <v>14.059224</v>
      </c>
      <c r="BS541" s="1">
        <v>2.0175657999999999</v>
      </c>
      <c r="BT541" s="1">
        <v>15.8264973</v>
      </c>
      <c r="BU541" s="1">
        <v>11.771159300000001</v>
      </c>
      <c r="BV541" s="1">
        <v>17.309655299999999</v>
      </c>
      <c r="BW541" s="1">
        <v>56.519100000000002</v>
      </c>
      <c r="BX541" s="1">
        <v>41.479588300000003</v>
      </c>
      <c r="BY541" s="1">
        <v>15.619785</v>
      </c>
      <c r="BZ541" s="1">
        <v>0.53497150000000004</v>
      </c>
      <c r="CA541" s="1">
        <v>0.54133900000000001</v>
      </c>
      <c r="CB541" s="1">
        <v>24.932659999999998</v>
      </c>
      <c r="CC541" s="1">
        <v>20.358204400000002</v>
      </c>
      <c r="CD541" s="1">
        <v>83.883484600000003</v>
      </c>
      <c r="CE541" s="1">
        <v>10.317974599999999</v>
      </c>
      <c r="CF541" s="1">
        <v>34.126210399999998</v>
      </c>
      <c r="CG541" s="1">
        <v>60.342075000000001</v>
      </c>
      <c r="CH541" s="1">
        <v>22.9583288</v>
      </c>
      <c r="CI541" s="1">
        <v>40.929176200000001</v>
      </c>
      <c r="CJ541" s="1">
        <v>13.9794564</v>
      </c>
      <c r="CK541" s="1">
        <v>2.0513856000000001</v>
      </c>
      <c r="CL541" s="1">
        <v>15.954311300000001</v>
      </c>
      <c r="CM541" s="1">
        <v>12.0033367</v>
      </c>
      <c r="CN541" s="1">
        <v>17.330217900000001</v>
      </c>
      <c r="CO541" s="1">
        <v>57.325638900000001</v>
      </c>
      <c r="CP541" s="1">
        <v>41.563442700000003</v>
      </c>
      <c r="CQ541" s="1">
        <v>14.603641100000001</v>
      </c>
    </row>
    <row r="542" spans="1:95" ht="13.2" x14ac:dyDescent="0.25">
      <c r="A542" s="1">
        <v>539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1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0.50253599999999998</v>
      </c>
      <c r="AQ542" s="1">
        <v>0.48962319999999998</v>
      </c>
      <c r="AR542" s="1">
        <v>24.9723629</v>
      </c>
      <c r="AS542" s="1">
        <v>20.5058671</v>
      </c>
      <c r="AT542" s="1">
        <v>83.667717600000003</v>
      </c>
      <c r="AU542" s="1">
        <v>10.572571099999999</v>
      </c>
      <c r="AV542" s="1">
        <v>34.451275199999998</v>
      </c>
      <c r="AW542" s="1">
        <v>60.584236300000001</v>
      </c>
      <c r="AX542" s="1">
        <v>22.9441256</v>
      </c>
      <c r="AY542" s="1">
        <v>41.095792000000003</v>
      </c>
      <c r="AZ542" s="1">
        <v>14.059224</v>
      </c>
      <c r="BA542" s="1">
        <v>2.0175657999999999</v>
      </c>
      <c r="BB542" s="1">
        <v>15.8264973</v>
      </c>
      <c r="BC542" s="1">
        <v>11.771159300000001</v>
      </c>
      <c r="BD542" s="1">
        <v>17.309655299999999</v>
      </c>
      <c r="BE542" s="1">
        <v>56.519100000000002</v>
      </c>
      <c r="BF542" s="1">
        <v>41.479588300000003</v>
      </c>
      <c r="BG542" s="1">
        <v>15.619785</v>
      </c>
      <c r="BH542" s="1">
        <v>0.53497150000000004</v>
      </c>
      <c r="BI542" s="1">
        <v>0.54133900000000001</v>
      </c>
      <c r="BJ542" s="1">
        <v>24.932659999999998</v>
      </c>
      <c r="BK542" s="1">
        <v>20.358204400000002</v>
      </c>
      <c r="BL542" s="1">
        <v>83.883484600000003</v>
      </c>
      <c r="BM542" s="1">
        <v>10.317974599999999</v>
      </c>
      <c r="BN542" s="1">
        <v>34.126210399999998</v>
      </c>
      <c r="BO542" s="1">
        <v>60.342075000000001</v>
      </c>
      <c r="BP542" s="1">
        <v>22.9583288</v>
      </c>
      <c r="BQ542" s="1">
        <v>40.929176200000001</v>
      </c>
      <c r="BR542" s="1">
        <v>13.9794564</v>
      </c>
      <c r="BS542" s="1">
        <v>2.0513856000000001</v>
      </c>
      <c r="BT542" s="1">
        <v>15.954311300000001</v>
      </c>
      <c r="BU542" s="1">
        <v>12.0033367</v>
      </c>
      <c r="BV542" s="1">
        <v>17.330217900000001</v>
      </c>
      <c r="BW542" s="1">
        <v>57.325638900000001</v>
      </c>
      <c r="BX542" s="1">
        <v>41.563442700000003</v>
      </c>
      <c r="BY542" s="1">
        <v>14.603641100000001</v>
      </c>
      <c r="BZ542" s="1">
        <v>0.70324589999999998</v>
      </c>
      <c r="CA542" s="1">
        <v>0.72278980000000004</v>
      </c>
      <c r="CB542" s="1">
        <v>24.988907600000001</v>
      </c>
      <c r="CC542" s="1">
        <v>20.444090599999999</v>
      </c>
      <c r="CD542" s="1">
        <v>83.616818899999998</v>
      </c>
      <c r="CE542" s="1">
        <v>10.5920328</v>
      </c>
      <c r="CF542" s="1">
        <v>34.321661800000001</v>
      </c>
      <c r="CG542" s="1">
        <v>60.320361200000001</v>
      </c>
      <c r="CH542" s="1">
        <v>22.8424467</v>
      </c>
      <c r="CI542" s="1">
        <v>40.9746782</v>
      </c>
      <c r="CJ542" s="1">
        <v>14.144467199999999</v>
      </c>
      <c r="CK542" s="1">
        <v>1.9836427000000001</v>
      </c>
      <c r="CL542" s="1">
        <v>16.0756929</v>
      </c>
      <c r="CM542" s="1">
        <v>11.919400700000001</v>
      </c>
      <c r="CN542" s="1">
        <v>17.2203646</v>
      </c>
      <c r="CO542" s="1">
        <v>57.487372700000002</v>
      </c>
      <c r="CP542" s="1">
        <v>41.490190200000001</v>
      </c>
      <c r="CQ542" s="1">
        <v>14.6562982</v>
      </c>
    </row>
    <row r="543" spans="1:95" ht="13.2" x14ac:dyDescent="0.25">
      <c r="A543" s="1">
        <v>540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1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0.53497150000000004</v>
      </c>
      <c r="AQ543" s="1">
        <v>0.54133900000000001</v>
      </c>
      <c r="AR543" s="1">
        <v>24.932659999999998</v>
      </c>
      <c r="AS543" s="1">
        <v>20.358204400000002</v>
      </c>
      <c r="AT543" s="1">
        <v>83.883484600000003</v>
      </c>
      <c r="AU543" s="1">
        <v>10.317974599999999</v>
      </c>
      <c r="AV543" s="1">
        <v>34.126210399999998</v>
      </c>
      <c r="AW543" s="1">
        <v>60.342075000000001</v>
      </c>
      <c r="AX543" s="1">
        <v>22.9583288</v>
      </c>
      <c r="AY543" s="1">
        <v>40.929176200000001</v>
      </c>
      <c r="AZ543" s="1">
        <v>13.9794564</v>
      </c>
      <c r="BA543" s="1">
        <v>2.0513856000000001</v>
      </c>
      <c r="BB543" s="1">
        <v>15.954311300000001</v>
      </c>
      <c r="BC543" s="1">
        <v>12.0033367</v>
      </c>
      <c r="BD543" s="1">
        <v>17.330217900000001</v>
      </c>
      <c r="BE543" s="1">
        <v>57.325638900000001</v>
      </c>
      <c r="BF543" s="1">
        <v>41.563442700000003</v>
      </c>
      <c r="BG543" s="1">
        <v>14.603641100000001</v>
      </c>
      <c r="BH543" s="1">
        <v>0.70324589999999998</v>
      </c>
      <c r="BI543" s="1">
        <v>0.72278980000000004</v>
      </c>
      <c r="BJ543" s="1">
        <v>24.988907600000001</v>
      </c>
      <c r="BK543" s="1">
        <v>20.444090599999999</v>
      </c>
      <c r="BL543" s="1">
        <v>83.616818899999998</v>
      </c>
      <c r="BM543" s="1">
        <v>10.5920328</v>
      </c>
      <c r="BN543" s="1">
        <v>34.321661800000001</v>
      </c>
      <c r="BO543" s="1">
        <v>60.320361200000001</v>
      </c>
      <c r="BP543" s="1">
        <v>22.8424467</v>
      </c>
      <c r="BQ543" s="1">
        <v>40.9746782</v>
      </c>
      <c r="BR543" s="1">
        <v>14.144467199999999</v>
      </c>
      <c r="BS543" s="1">
        <v>1.9836427000000001</v>
      </c>
      <c r="BT543" s="1">
        <v>16.0756929</v>
      </c>
      <c r="BU543" s="1">
        <v>11.919400700000001</v>
      </c>
      <c r="BV543" s="1">
        <v>17.2203646</v>
      </c>
      <c r="BW543" s="1">
        <v>57.487372700000002</v>
      </c>
      <c r="BX543" s="1">
        <v>41.490190200000001</v>
      </c>
      <c r="BY543" s="1">
        <v>14.6562982</v>
      </c>
      <c r="BZ543" s="1">
        <v>0.70320709999999997</v>
      </c>
      <c r="CA543" s="1">
        <v>0.74174589999999996</v>
      </c>
      <c r="CB543" s="1">
        <v>24.849291099999999</v>
      </c>
      <c r="CC543" s="1">
        <v>20.221576200000001</v>
      </c>
      <c r="CD543" s="1">
        <v>83.105340100000006</v>
      </c>
      <c r="CE543" s="1">
        <v>10.564128</v>
      </c>
      <c r="CF543" s="1">
        <v>34.380163099999997</v>
      </c>
      <c r="CG543" s="1">
        <v>60.772996800000001</v>
      </c>
      <c r="CH543" s="1">
        <v>23.265960199999999</v>
      </c>
      <c r="CI543" s="1">
        <v>41.288181299999998</v>
      </c>
      <c r="CJ543" s="1">
        <v>14.1156056</v>
      </c>
      <c r="CK543" s="1">
        <v>2.0821784000000001</v>
      </c>
      <c r="CL543" s="1">
        <v>16.227293800000002</v>
      </c>
      <c r="CM543" s="1">
        <v>12.124393100000001</v>
      </c>
      <c r="CN543" s="1">
        <v>17.230499999999999</v>
      </c>
      <c r="CO543" s="1">
        <v>57.213789200000001</v>
      </c>
      <c r="CP543" s="1">
        <v>41.429851499999998</v>
      </c>
      <c r="CQ543" s="1">
        <v>13.6284153</v>
      </c>
    </row>
    <row r="544" spans="1:95" ht="13.2" x14ac:dyDescent="0.25">
      <c r="A544" s="1">
        <v>541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1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0.70324589999999998</v>
      </c>
      <c r="AQ544" s="1">
        <v>0.72278980000000004</v>
      </c>
      <c r="AR544" s="1">
        <v>24.988907600000001</v>
      </c>
      <c r="AS544" s="1">
        <v>20.444090599999999</v>
      </c>
      <c r="AT544" s="1">
        <v>83.616818899999998</v>
      </c>
      <c r="AU544" s="1">
        <v>10.5920328</v>
      </c>
      <c r="AV544" s="1">
        <v>34.321661800000001</v>
      </c>
      <c r="AW544" s="1">
        <v>60.320361200000001</v>
      </c>
      <c r="AX544" s="1">
        <v>22.8424467</v>
      </c>
      <c r="AY544" s="1">
        <v>40.9746782</v>
      </c>
      <c r="AZ544" s="1">
        <v>14.144467199999999</v>
      </c>
      <c r="BA544" s="1">
        <v>1.9836427000000001</v>
      </c>
      <c r="BB544" s="1">
        <v>16.0756929</v>
      </c>
      <c r="BC544" s="1">
        <v>11.919400700000001</v>
      </c>
      <c r="BD544" s="1">
        <v>17.2203646</v>
      </c>
      <c r="BE544" s="1">
        <v>57.487372700000002</v>
      </c>
      <c r="BF544" s="1">
        <v>41.490190200000001</v>
      </c>
      <c r="BG544" s="1">
        <v>14.6562982</v>
      </c>
      <c r="BH544" s="1">
        <v>0.70320709999999997</v>
      </c>
      <c r="BI544" s="1">
        <v>0.74174589999999996</v>
      </c>
      <c r="BJ544" s="1">
        <v>24.849291099999999</v>
      </c>
      <c r="BK544" s="1">
        <v>20.221576200000001</v>
      </c>
      <c r="BL544" s="1">
        <v>83.105340100000006</v>
      </c>
      <c r="BM544" s="1">
        <v>10.564128</v>
      </c>
      <c r="BN544" s="1">
        <v>34.380163099999997</v>
      </c>
      <c r="BO544" s="1">
        <v>60.772996800000001</v>
      </c>
      <c r="BP544" s="1">
        <v>23.265960199999999</v>
      </c>
      <c r="BQ544" s="1">
        <v>41.288181299999998</v>
      </c>
      <c r="BR544" s="1">
        <v>14.1156056</v>
      </c>
      <c r="BS544" s="1">
        <v>2.0821784000000001</v>
      </c>
      <c r="BT544" s="1">
        <v>16.227293800000002</v>
      </c>
      <c r="BU544" s="1">
        <v>12.124393100000001</v>
      </c>
      <c r="BV544" s="1">
        <v>17.230499999999999</v>
      </c>
      <c r="BW544" s="1">
        <v>57.213789200000001</v>
      </c>
      <c r="BX544" s="1">
        <v>41.429851499999998</v>
      </c>
      <c r="BY544" s="1">
        <v>13.6284153</v>
      </c>
      <c r="BZ544" s="1">
        <v>0.77959460000000003</v>
      </c>
      <c r="CA544" s="1">
        <v>0.82687569999999999</v>
      </c>
      <c r="CB544" s="1">
        <v>24.087885199999999</v>
      </c>
      <c r="CC544" s="1">
        <v>19.461231900000001</v>
      </c>
      <c r="CD544" s="1">
        <v>82.699057800000006</v>
      </c>
      <c r="CE544" s="1">
        <v>10.6296886</v>
      </c>
      <c r="CF544" s="1">
        <v>34.678183699999998</v>
      </c>
      <c r="CG544" s="1">
        <v>61.007662799999999</v>
      </c>
      <c r="CH544" s="1">
        <v>23.2692722</v>
      </c>
      <c r="CI544" s="1">
        <v>41.228257599999999</v>
      </c>
      <c r="CJ544" s="1">
        <v>14.4259688</v>
      </c>
      <c r="CK544" s="1">
        <v>2.2717342999999999</v>
      </c>
      <c r="CL544" s="1">
        <v>16.3864543</v>
      </c>
      <c r="CM544" s="1">
        <v>12.1446466</v>
      </c>
      <c r="CN544" s="1">
        <v>16.577778299999999</v>
      </c>
      <c r="CO544" s="1">
        <v>56.562955799999997</v>
      </c>
      <c r="CP544" s="1">
        <v>41.341183000000001</v>
      </c>
      <c r="CQ544" s="1">
        <v>13.702321899999999</v>
      </c>
    </row>
    <row r="545" spans="1:95" ht="13.2" x14ac:dyDescent="0.25">
      <c r="A545" s="1">
        <v>542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1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0.70320709999999997</v>
      </c>
      <c r="AQ545" s="1">
        <v>0.74174589999999996</v>
      </c>
      <c r="AR545" s="1">
        <v>24.849291099999999</v>
      </c>
      <c r="AS545" s="1">
        <v>20.221576200000001</v>
      </c>
      <c r="AT545" s="1">
        <v>83.105340100000006</v>
      </c>
      <c r="AU545" s="1">
        <v>10.564128</v>
      </c>
      <c r="AV545" s="1">
        <v>34.380163099999997</v>
      </c>
      <c r="AW545" s="1">
        <v>60.772996800000001</v>
      </c>
      <c r="AX545" s="1">
        <v>23.265960199999999</v>
      </c>
      <c r="AY545" s="1">
        <v>41.288181299999998</v>
      </c>
      <c r="AZ545" s="1">
        <v>14.1156056</v>
      </c>
      <c r="BA545" s="1">
        <v>2.0821784000000001</v>
      </c>
      <c r="BB545" s="1">
        <v>16.227293800000002</v>
      </c>
      <c r="BC545" s="1">
        <v>12.124393100000001</v>
      </c>
      <c r="BD545" s="1">
        <v>17.230499999999999</v>
      </c>
      <c r="BE545" s="1">
        <v>57.213789200000001</v>
      </c>
      <c r="BF545" s="1">
        <v>41.429851499999998</v>
      </c>
      <c r="BG545" s="1">
        <v>13.6284153</v>
      </c>
      <c r="BH545" s="1">
        <v>0.77959460000000003</v>
      </c>
      <c r="BI545" s="1">
        <v>0.82687569999999999</v>
      </c>
      <c r="BJ545" s="1">
        <v>24.087885199999999</v>
      </c>
      <c r="BK545" s="1">
        <v>19.461231900000001</v>
      </c>
      <c r="BL545" s="1">
        <v>82.699057800000006</v>
      </c>
      <c r="BM545" s="1">
        <v>10.6296886</v>
      </c>
      <c r="BN545" s="1">
        <v>34.678183699999998</v>
      </c>
      <c r="BO545" s="1">
        <v>61.007662799999999</v>
      </c>
      <c r="BP545" s="1">
        <v>23.2692722</v>
      </c>
      <c r="BQ545" s="1">
        <v>41.228257599999999</v>
      </c>
      <c r="BR545" s="1">
        <v>14.4259688</v>
      </c>
      <c r="BS545" s="1">
        <v>2.2717342999999999</v>
      </c>
      <c r="BT545" s="1">
        <v>16.3864543</v>
      </c>
      <c r="BU545" s="1">
        <v>12.1446466</v>
      </c>
      <c r="BV545" s="1">
        <v>16.577778299999999</v>
      </c>
      <c r="BW545" s="1">
        <v>56.562955799999997</v>
      </c>
      <c r="BX545" s="1">
        <v>41.341183000000001</v>
      </c>
      <c r="BY545" s="1">
        <v>13.702321899999999</v>
      </c>
      <c r="BZ545" s="1">
        <v>0.71839649999999999</v>
      </c>
      <c r="CA545" s="1">
        <v>0.76990380000000003</v>
      </c>
      <c r="CB545" s="1">
        <v>24.039939100000002</v>
      </c>
      <c r="CC545" s="1">
        <v>19.5388199</v>
      </c>
      <c r="CD545" s="1">
        <v>82.3475593</v>
      </c>
      <c r="CE545" s="1">
        <v>10.7050877</v>
      </c>
      <c r="CF545" s="1">
        <v>34.898328200000002</v>
      </c>
      <c r="CG545" s="1">
        <v>61.284557300000003</v>
      </c>
      <c r="CH545" s="1">
        <v>23.708226400000001</v>
      </c>
      <c r="CI545" s="1">
        <v>41.618229399999997</v>
      </c>
      <c r="CJ545" s="1">
        <v>14.680706600000001</v>
      </c>
      <c r="CK545" s="1">
        <v>2.3294231000000001</v>
      </c>
      <c r="CL545" s="1">
        <v>16.509187099999998</v>
      </c>
      <c r="CM545" s="1">
        <v>12.398710899999999</v>
      </c>
      <c r="CN545" s="1">
        <v>16.827383000000001</v>
      </c>
      <c r="CO545" s="1">
        <v>56.753877299999999</v>
      </c>
      <c r="CP545" s="1">
        <v>41.184684300000001</v>
      </c>
      <c r="CQ545" s="1">
        <v>12.775421100000001</v>
      </c>
    </row>
    <row r="546" spans="1:95" ht="13.2" x14ac:dyDescent="0.25">
      <c r="A546" s="1">
        <v>543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1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0.77959460000000003</v>
      </c>
      <c r="AQ546" s="1">
        <v>0.82687569999999999</v>
      </c>
      <c r="AR546" s="1">
        <v>24.087885199999999</v>
      </c>
      <c r="AS546" s="1">
        <v>19.461231900000001</v>
      </c>
      <c r="AT546" s="1">
        <v>82.699057800000006</v>
      </c>
      <c r="AU546" s="1">
        <v>10.6296886</v>
      </c>
      <c r="AV546" s="1">
        <v>34.678183699999998</v>
      </c>
      <c r="AW546" s="1">
        <v>61.007662799999999</v>
      </c>
      <c r="AX546" s="1">
        <v>23.2692722</v>
      </c>
      <c r="AY546" s="1">
        <v>41.228257599999999</v>
      </c>
      <c r="AZ546" s="1">
        <v>14.4259688</v>
      </c>
      <c r="BA546" s="1">
        <v>2.2717342999999999</v>
      </c>
      <c r="BB546" s="1">
        <v>16.3864543</v>
      </c>
      <c r="BC546" s="1">
        <v>12.1446466</v>
      </c>
      <c r="BD546" s="1">
        <v>16.577778299999999</v>
      </c>
      <c r="BE546" s="1">
        <v>56.562955799999997</v>
      </c>
      <c r="BF546" s="1">
        <v>41.341183000000001</v>
      </c>
      <c r="BG546" s="1">
        <v>13.702321899999999</v>
      </c>
      <c r="BH546" s="1">
        <v>0.71839649999999999</v>
      </c>
      <c r="BI546" s="1">
        <v>0.76990380000000003</v>
      </c>
      <c r="BJ546" s="1">
        <v>24.039939100000002</v>
      </c>
      <c r="BK546" s="1">
        <v>19.5388199</v>
      </c>
      <c r="BL546" s="1">
        <v>82.3475593</v>
      </c>
      <c r="BM546" s="1">
        <v>10.7050877</v>
      </c>
      <c r="BN546" s="1">
        <v>34.898328200000002</v>
      </c>
      <c r="BO546" s="1">
        <v>61.284557300000003</v>
      </c>
      <c r="BP546" s="1">
        <v>23.708226400000001</v>
      </c>
      <c r="BQ546" s="1">
        <v>41.618229399999997</v>
      </c>
      <c r="BR546" s="1">
        <v>14.680706600000001</v>
      </c>
      <c r="BS546" s="1">
        <v>2.3294231000000001</v>
      </c>
      <c r="BT546" s="1">
        <v>16.509187099999998</v>
      </c>
      <c r="BU546" s="1">
        <v>12.398710899999999</v>
      </c>
      <c r="BV546" s="1">
        <v>16.827383000000001</v>
      </c>
      <c r="BW546" s="1">
        <v>56.753877299999999</v>
      </c>
      <c r="BX546" s="1">
        <v>41.184684300000001</v>
      </c>
      <c r="BY546" s="1">
        <v>12.775421100000001</v>
      </c>
      <c r="BZ546" s="1">
        <v>0.69043750000000004</v>
      </c>
      <c r="CA546" s="1">
        <v>0.76545019999999997</v>
      </c>
      <c r="CB546" s="1">
        <v>23.542119899999999</v>
      </c>
      <c r="CC546" s="1">
        <v>19.080125899999999</v>
      </c>
      <c r="CD546" s="1">
        <v>82.335419200000004</v>
      </c>
      <c r="CE546" s="1">
        <v>10.686571600000001</v>
      </c>
      <c r="CF546" s="1">
        <v>35.187835300000003</v>
      </c>
      <c r="CG546" s="1">
        <v>61.098044000000002</v>
      </c>
      <c r="CH546" s="1">
        <v>23.5848701</v>
      </c>
      <c r="CI546" s="1">
        <v>41.977432100000001</v>
      </c>
      <c r="CJ546" s="1">
        <v>14.745271799999999</v>
      </c>
      <c r="CK546" s="1">
        <v>2.2210421999999999</v>
      </c>
      <c r="CL546" s="1">
        <v>16.5932189</v>
      </c>
      <c r="CM546" s="1">
        <v>12.510809399999999</v>
      </c>
      <c r="CN546" s="1">
        <v>16.8225099</v>
      </c>
      <c r="CO546" s="1">
        <v>56.689657199999999</v>
      </c>
      <c r="CP546" s="1">
        <v>40.675806600000001</v>
      </c>
      <c r="CQ546" s="1">
        <v>12.476265700000001</v>
      </c>
    </row>
    <row r="547" spans="1:95" ht="13.2" x14ac:dyDescent="0.25">
      <c r="A547" s="1">
        <v>544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1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0.71839649999999999</v>
      </c>
      <c r="AQ547" s="1">
        <v>0.76990380000000003</v>
      </c>
      <c r="AR547" s="1">
        <v>24.039939100000002</v>
      </c>
      <c r="AS547" s="1">
        <v>19.5388199</v>
      </c>
      <c r="AT547" s="1">
        <v>82.3475593</v>
      </c>
      <c r="AU547" s="1">
        <v>10.7050877</v>
      </c>
      <c r="AV547" s="1">
        <v>34.898328200000002</v>
      </c>
      <c r="AW547" s="1">
        <v>61.284557300000003</v>
      </c>
      <c r="AX547" s="1">
        <v>23.708226400000001</v>
      </c>
      <c r="AY547" s="1">
        <v>41.618229399999997</v>
      </c>
      <c r="AZ547" s="1">
        <v>14.680706600000001</v>
      </c>
      <c r="BA547" s="1">
        <v>2.3294231000000001</v>
      </c>
      <c r="BB547" s="1">
        <v>16.509187099999998</v>
      </c>
      <c r="BC547" s="1">
        <v>12.398710899999999</v>
      </c>
      <c r="BD547" s="1">
        <v>16.827383000000001</v>
      </c>
      <c r="BE547" s="1">
        <v>56.753877299999999</v>
      </c>
      <c r="BF547" s="1">
        <v>41.184684300000001</v>
      </c>
      <c r="BG547" s="1">
        <v>12.775421100000001</v>
      </c>
      <c r="BH547" s="1">
        <v>0.69043750000000004</v>
      </c>
      <c r="BI547" s="1">
        <v>0.76545019999999997</v>
      </c>
      <c r="BJ547" s="1">
        <v>23.542119899999999</v>
      </c>
      <c r="BK547" s="1">
        <v>19.080125899999999</v>
      </c>
      <c r="BL547" s="1">
        <v>82.335419200000004</v>
      </c>
      <c r="BM547" s="1">
        <v>10.686571600000001</v>
      </c>
      <c r="BN547" s="1">
        <v>35.187835300000003</v>
      </c>
      <c r="BO547" s="1">
        <v>61.098044000000002</v>
      </c>
      <c r="BP547" s="1">
        <v>23.5848701</v>
      </c>
      <c r="BQ547" s="1">
        <v>41.977432100000001</v>
      </c>
      <c r="BR547" s="1">
        <v>14.745271799999999</v>
      </c>
      <c r="BS547" s="1">
        <v>2.2210421999999999</v>
      </c>
      <c r="BT547" s="1">
        <v>16.5932189</v>
      </c>
      <c r="BU547" s="1">
        <v>12.510809399999999</v>
      </c>
      <c r="BV547" s="1">
        <v>16.8225099</v>
      </c>
      <c r="BW547" s="1">
        <v>56.689657199999999</v>
      </c>
      <c r="BX547" s="1">
        <v>40.675806600000001</v>
      </c>
      <c r="BY547" s="1">
        <v>12.476265700000001</v>
      </c>
      <c r="BZ547" s="1">
        <v>0.74021619999999999</v>
      </c>
      <c r="CA547" s="1">
        <v>0.80999019999999999</v>
      </c>
      <c r="CB547" s="1">
        <v>23.7612661</v>
      </c>
      <c r="CC547" s="1">
        <v>19.065659100000001</v>
      </c>
      <c r="CD547" s="1">
        <v>82.329090500000007</v>
      </c>
      <c r="CE547" s="1">
        <v>10.9693249</v>
      </c>
      <c r="CF547" s="1">
        <v>34.661412900000002</v>
      </c>
      <c r="CG547" s="1">
        <v>61.106222899999999</v>
      </c>
      <c r="CH547" s="1">
        <v>23.825541699999999</v>
      </c>
      <c r="CI547" s="1">
        <v>42.075625100000003</v>
      </c>
      <c r="CJ547" s="1">
        <v>14.940750700000001</v>
      </c>
      <c r="CK547" s="1">
        <v>2.2437073999999999</v>
      </c>
      <c r="CL547" s="1">
        <v>16.278095100000002</v>
      </c>
      <c r="CM547" s="1">
        <v>12.2372347</v>
      </c>
      <c r="CN547" s="1">
        <v>16.695900600000002</v>
      </c>
      <c r="CO547" s="1">
        <v>56.7675482</v>
      </c>
      <c r="CP547" s="1">
        <v>41.296498800000002</v>
      </c>
      <c r="CQ547" s="1">
        <v>13.535683300000001</v>
      </c>
    </row>
    <row r="548" spans="1:95" ht="13.2" x14ac:dyDescent="0.25">
      <c r="A548" s="1">
        <v>545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1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0.69043750000000004</v>
      </c>
      <c r="AQ548" s="1">
        <v>0.76545019999999997</v>
      </c>
      <c r="AR548" s="1">
        <v>23.542119899999999</v>
      </c>
      <c r="AS548" s="1">
        <v>19.080125899999999</v>
      </c>
      <c r="AT548" s="1">
        <v>82.335419200000004</v>
      </c>
      <c r="AU548" s="1">
        <v>10.686571600000001</v>
      </c>
      <c r="AV548" s="1">
        <v>35.187835300000003</v>
      </c>
      <c r="AW548" s="1">
        <v>61.098044000000002</v>
      </c>
      <c r="AX548" s="1">
        <v>23.5848701</v>
      </c>
      <c r="AY548" s="1">
        <v>41.977432100000001</v>
      </c>
      <c r="AZ548" s="1">
        <v>14.745271799999999</v>
      </c>
      <c r="BA548" s="1">
        <v>2.2210421999999999</v>
      </c>
      <c r="BB548" s="1">
        <v>16.5932189</v>
      </c>
      <c r="BC548" s="1">
        <v>12.510809399999999</v>
      </c>
      <c r="BD548" s="1">
        <v>16.8225099</v>
      </c>
      <c r="BE548" s="1">
        <v>56.689657199999999</v>
      </c>
      <c r="BF548" s="1">
        <v>40.675806600000001</v>
      </c>
      <c r="BG548" s="1">
        <v>12.476265700000001</v>
      </c>
      <c r="BH548" s="1">
        <v>0.74021619999999999</v>
      </c>
      <c r="BI548" s="1">
        <v>0.80999019999999999</v>
      </c>
      <c r="BJ548" s="1">
        <v>23.7612661</v>
      </c>
      <c r="BK548" s="1">
        <v>19.065659100000001</v>
      </c>
      <c r="BL548" s="1">
        <v>82.329090500000007</v>
      </c>
      <c r="BM548" s="1">
        <v>10.9693249</v>
      </c>
      <c r="BN548" s="1">
        <v>34.661412900000002</v>
      </c>
      <c r="BO548" s="1">
        <v>61.106222899999999</v>
      </c>
      <c r="BP548" s="1">
        <v>23.825541699999999</v>
      </c>
      <c r="BQ548" s="1">
        <v>42.075625100000003</v>
      </c>
      <c r="BR548" s="1">
        <v>14.940750700000001</v>
      </c>
      <c r="BS548" s="1">
        <v>2.2437073999999999</v>
      </c>
      <c r="BT548" s="1">
        <v>16.278095100000002</v>
      </c>
      <c r="BU548" s="1">
        <v>12.2372347</v>
      </c>
      <c r="BV548" s="1">
        <v>16.695900600000002</v>
      </c>
      <c r="BW548" s="1">
        <v>56.7675482</v>
      </c>
      <c r="BX548" s="1">
        <v>41.296498800000002</v>
      </c>
      <c r="BY548" s="1">
        <v>13.535683300000001</v>
      </c>
      <c r="BZ548" s="1">
        <v>0.66619660000000003</v>
      </c>
      <c r="CA548" s="1">
        <v>0.73612809999999995</v>
      </c>
      <c r="CB548" s="1">
        <v>23.181131499999999</v>
      </c>
      <c r="CC548" s="1">
        <v>18.5043221</v>
      </c>
      <c r="CD548" s="1">
        <v>81.569002100000006</v>
      </c>
      <c r="CE548" s="1">
        <v>11.5333688</v>
      </c>
      <c r="CF548" s="1">
        <v>34.649439000000001</v>
      </c>
      <c r="CG548" s="1">
        <v>61.439566999999997</v>
      </c>
      <c r="CH548" s="1">
        <v>23.879282400000001</v>
      </c>
      <c r="CI548" s="1">
        <v>42.020096600000002</v>
      </c>
      <c r="CJ548" s="1">
        <v>15.3505159</v>
      </c>
      <c r="CK548" s="1">
        <v>2.4292712000000001</v>
      </c>
      <c r="CL548" s="1">
        <v>16.2985516</v>
      </c>
      <c r="CM548" s="1">
        <v>11.848096999999999</v>
      </c>
      <c r="CN548" s="1">
        <v>16.545984199999999</v>
      </c>
      <c r="CO548" s="1">
        <v>56.106587400000002</v>
      </c>
      <c r="CP548" s="1">
        <v>40.950062699999997</v>
      </c>
      <c r="CQ548" s="1">
        <v>14.047280900000001</v>
      </c>
    </row>
    <row r="549" spans="1:95" ht="13.2" x14ac:dyDescent="0.25">
      <c r="A549" s="1">
        <v>546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1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0.74021619999999999</v>
      </c>
      <c r="AQ549" s="1">
        <v>0.80999019999999999</v>
      </c>
      <c r="AR549" s="1">
        <v>23.7612661</v>
      </c>
      <c r="AS549" s="1">
        <v>19.065659100000001</v>
      </c>
      <c r="AT549" s="1">
        <v>82.329090500000007</v>
      </c>
      <c r="AU549" s="1">
        <v>10.9693249</v>
      </c>
      <c r="AV549" s="1">
        <v>34.661412900000002</v>
      </c>
      <c r="AW549" s="1">
        <v>61.106222899999999</v>
      </c>
      <c r="AX549" s="1">
        <v>23.825541699999999</v>
      </c>
      <c r="AY549" s="1">
        <v>42.075625100000003</v>
      </c>
      <c r="AZ549" s="1">
        <v>14.940750700000001</v>
      </c>
      <c r="BA549" s="1">
        <v>2.2437073999999999</v>
      </c>
      <c r="BB549" s="1">
        <v>16.278095100000002</v>
      </c>
      <c r="BC549" s="1">
        <v>12.2372347</v>
      </c>
      <c r="BD549" s="1">
        <v>16.695900600000002</v>
      </c>
      <c r="BE549" s="1">
        <v>56.7675482</v>
      </c>
      <c r="BF549" s="1">
        <v>41.296498800000002</v>
      </c>
      <c r="BG549" s="1">
        <v>13.535683300000001</v>
      </c>
      <c r="BH549" s="1">
        <v>0.66619660000000003</v>
      </c>
      <c r="BI549" s="1">
        <v>0.73612809999999995</v>
      </c>
      <c r="BJ549" s="1">
        <v>23.181131499999999</v>
      </c>
      <c r="BK549" s="1">
        <v>18.5043221</v>
      </c>
      <c r="BL549" s="1">
        <v>81.569002100000006</v>
      </c>
      <c r="BM549" s="1">
        <v>11.5333688</v>
      </c>
      <c r="BN549" s="1">
        <v>34.649439000000001</v>
      </c>
      <c r="BO549" s="1">
        <v>61.439566999999997</v>
      </c>
      <c r="BP549" s="1">
        <v>23.879282400000001</v>
      </c>
      <c r="BQ549" s="1">
        <v>42.020096600000002</v>
      </c>
      <c r="BR549" s="1">
        <v>15.3505159</v>
      </c>
      <c r="BS549" s="1">
        <v>2.4292712000000001</v>
      </c>
      <c r="BT549" s="1">
        <v>16.2985516</v>
      </c>
      <c r="BU549" s="1">
        <v>11.848096999999999</v>
      </c>
      <c r="BV549" s="1">
        <v>16.545984199999999</v>
      </c>
      <c r="BW549" s="1">
        <v>56.106587400000002</v>
      </c>
      <c r="BX549" s="1">
        <v>40.950062699999997</v>
      </c>
      <c r="BY549" s="1">
        <v>14.047280900000001</v>
      </c>
      <c r="BZ549" s="1">
        <v>0.55517229999999995</v>
      </c>
      <c r="CA549" s="1">
        <v>0.61211179999999998</v>
      </c>
      <c r="CB549" s="1">
        <v>23.043485100000002</v>
      </c>
      <c r="CC549" s="1">
        <v>18.230165700000001</v>
      </c>
      <c r="CD549" s="1">
        <v>81.790332199999995</v>
      </c>
      <c r="CE549" s="1">
        <v>11.5931201</v>
      </c>
      <c r="CF549" s="1">
        <v>34.530566</v>
      </c>
      <c r="CG549" s="1">
        <v>61.565894800000002</v>
      </c>
      <c r="CH549" s="1">
        <v>23.792359999999999</v>
      </c>
      <c r="CI549" s="1">
        <v>41.593124099999997</v>
      </c>
      <c r="CJ549" s="1">
        <v>15.3325803</v>
      </c>
      <c r="CK549" s="1">
        <v>2.5895383000000001</v>
      </c>
      <c r="CL549" s="1">
        <v>16.091654999999999</v>
      </c>
      <c r="CM549" s="1">
        <v>12.056661</v>
      </c>
      <c r="CN549" s="1">
        <v>16.243948799999998</v>
      </c>
      <c r="CO549" s="1">
        <v>55.765644899999998</v>
      </c>
      <c r="CP549" s="1">
        <v>40.892511499999998</v>
      </c>
      <c r="CQ549" s="1">
        <v>13.838454199999999</v>
      </c>
    </row>
    <row r="550" spans="1:95" ht="13.2" x14ac:dyDescent="0.25">
      <c r="A550" s="1">
        <v>547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1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0.66619660000000003</v>
      </c>
      <c r="AQ550" s="1">
        <v>0.73612809999999995</v>
      </c>
      <c r="AR550" s="1">
        <v>23.181131499999999</v>
      </c>
      <c r="AS550" s="1">
        <v>18.5043221</v>
      </c>
      <c r="AT550" s="1">
        <v>81.569002100000006</v>
      </c>
      <c r="AU550" s="1">
        <v>11.5333688</v>
      </c>
      <c r="AV550" s="1">
        <v>34.649439000000001</v>
      </c>
      <c r="AW550" s="1">
        <v>61.439566999999997</v>
      </c>
      <c r="AX550" s="1">
        <v>23.879282400000001</v>
      </c>
      <c r="AY550" s="1">
        <v>42.020096600000002</v>
      </c>
      <c r="AZ550" s="1">
        <v>15.3505159</v>
      </c>
      <c r="BA550" s="1">
        <v>2.4292712000000001</v>
      </c>
      <c r="BB550" s="1">
        <v>16.2985516</v>
      </c>
      <c r="BC550" s="1">
        <v>11.848096999999999</v>
      </c>
      <c r="BD550" s="1">
        <v>16.545984199999999</v>
      </c>
      <c r="BE550" s="1">
        <v>56.106587400000002</v>
      </c>
      <c r="BF550" s="1">
        <v>40.950062699999997</v>
      </c>
      <c r="BG550" s="1">
        <v>14.047280900000001</v>
      </c>
      <c r="BH550" s="1">
        <v>0.55517229999999995</v>
      </c>
      <c r="BI550" s="1">
        <v>0.61211179999999998</v>
      </c>
      <c r="BJ550" s="1">
        <v>23.043485100000002</v>
      </c>
      <c r="BK550" s="1">
        <v>18.230165700000001</v>
      </c>
      <c r="BL550" s="1">
        <v>81.790332199999995</v>
      </c>
      <c r="BM550" s="1">
        <v>11.5931201</v>
      </c>
      <c r="BN550" s="1">
        <v>34.530566</v>
      </c>
      <c r="BO550" s="1">
        <v>61.565894800000002</v>
      </c>
      <c r="BP550" s="1">
        <v>23.792359999999999</v>
      </c>
      <c r="BQ550" s="1">
        <v>41.593124099999997</v>
      </c>
      <c r="BR550" s="1">
        <v>15.3325803</v>
      </c>
      <c r="BS550" s="1">
        <v>2.5895383000000001</v>
      </c>
      <c r="BT550" s="1">
        <v>16.091654999999999</v>
      </c>
      <c r="BU550" s="1">
        <v>12.056661</v>
      </c>
      <c r="BV550" s="1">
        <v>16.243948799999998</v>
      </c>
      <c r="BW550" s="1">
        <v>55.765644899999998</v>
      </c>
      <c r="BX550" s="1">
        <v>40.892511499999998</v>
      </c>
      <c r="BY550" s="1">
        <v>13.838454199999999</v>
      </c>
      <c r="BZ550" s="1">
        <v>0.61443959999999997</v>
      </c>
      <c r="CA550" s="1">
        <v>0.66366409999999998</v>
      </c>
      <c r="CB550" s="1">
        <v>22.929501399999999</v>
      </c>
      <c r="CC550" s="1">
        <v>18.299645399999999</v>
      </c>
      <c r="CD550" s="1">
        <v>82.056626199999997</v>
      </c>
      <c r="CE550" s="1">
        <v>11.7433663</v>
      </c>
      <c r="CF550" s="1">
        <v>34.537735300000001</v>
      </c>
      <c r="CG550" s="1">
        <v>61.522632600000001</v>
      </c>
      <c r="CH550" s="1">
        <v>23.461913299999999</v>
      </c>
      <c r="CI550" s="1">
        <v>41.477155199999999</v>
      </c>
      <c r="CJ550" s="1">
        <v>15.492310399999999</v>
      </c>
      <c r="CK550" s="1">
        <v>2.5832320000000002</v>
      </c>
      <c r="CL550" s="1">
        <v>16.151124899999999</v>
      </c>
      <c r="CM550" s="1">
        <v>12.2935719</v>
      </c>
      <c r="CN550" s="1">
        <v>16.2903904</v>
      </c>
      <c r="CO550" s="1">
        <v>55.736204999999998</v>
      </c>
      <c r="CP550" s="1">
        <v>41.153688899999999</v>
      </c>
      <c r="CQ550" s="1">
        <v>14.5794148</v>
      </c>
    </row>
    <row r="551" spans="1:95" ht="13.2" x14ac:dyDescent="0.25">
      <c r="A551" s="1">
        <v>548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0.55517229999999995</v>
      </c>
      <c r="AQ551" s="1">
        <v>0.61211179999999998</v>
      </c>
      <c r="AR551" s="1">
        <v>23.043485100000002</v>
      </c>
      <c r="AS551" s="1">
        <v>18.230165700000001</v>
      </c>
      <c r="AT551" s="1">
        <v>81.790332199999995</v>
      </c>
      <c r="AU551" s="1">
        <v>11.5931201</v>
      </c>
      <c r="AV551" s="1">
        <v>34.530566</v>
      </c>
      <c r="AW551" s="1">
        <v>61.565894800000002</v>
      </c>
      <c r="AX551" s="1">
        <v>23.792359999999999</v>
      </c>
      <c r="AY551" s="1">
        <v>41.593124099999997</v>
      </c>
      <c r="AZ551" s="1">
        <v>15.3325803</v>
      </c>
      <c r="BA551" s="1">
        <v>2.5895383000000001</v>
      </c>
      <c r="BB551" s="1">
        <v>16.091654999999999</v>
      </c>
      <c r="BC551" s="1">
        <v>12.056661</v>
      </c>
      <c r="BD551" s="1">
        <v>16.243948799999998</v>
      </c>
      <c r="BE551" s="1">
        <v>55.765644899999998</v>
      </c>
      <c r="BF551" s="1">
        <v>40.892511499999998</v>
      </c>
      <c r="BG551" s="1">
        <v>13.838454199999999</v>
      </c>
      <c r="BH551" s="1">
        <v>0.61443959999999997</v>
      </c>
      <c r="BI551" s="1">
        <v>0.66366409999999998</v>
      </c>
      <c r="BJ551" s="1">
        <v>22.929501399999999</v>
      </c>
      <c r="BK551" s="1">
        <v>18.299645399999999</v>
      </c>
      <c r="BL551" s="1">
        <v>82.056626199999997</v>
      </c>
      <c r="BM551" s="1">
        <v>11.7433663</v>
      </c>
      <c r="BN551" s="1">
        <v>34.537735300000001</v>
      </c>
      <c r="BO551" s="1">
        <v>61.522632600000001</v>
      </c>
      <c r="BP551" s="1">
        <v>23.461913299999999</v>
      </c>
      <c r="BQ551" s="1">
        <v>41.477155199999999</v>
      </c>
      <c r="BR551" s="1">
        <v>15.492310399999999</v>
      </c>
      <c r="BS551" s="1">
        <v>2.5832320000000002</v>
      </c>
      <c r="BT551" s="1">
        <v>16.151124899999999</v>
      </c>
      <c r="BU551" s="1">
        <v>12.2935719</v>
      </c>
      <c r="BV551" s="1">
        <v>16.2903904</v>
      </c>
      <c r="BW551" s="1">
        <v>55.736204999999998</v>
      </c>
      <c r="BX551" s="1">
        <v>41.153688899999999</v>
      </c>
      <c r="BY551" s="1">
        <v>14.5794148</v>
      </c>
      <c r="BZ551" s="1">
        <v>0.5791115</v>
      </c>
      <c r="CA551" s="1">
        <v>0.62690170000000001</v>
      </c>
      <c r="CB551" s="1">
        <v>22.519591900000002</v>
      </c>
      <c r="CC551" s="1">
        <v>17.9530201</v>
      </c>
      <c r="CD551" s="1">
        <v>82.213411899999997</v>
      </c>
      <c r="CE551" s="1">
        <v>11.9491075</v>
      </c>
      <c r="CF551" s="1">
        <v>34.276390999999997</v>
      </c>
      <c r="CG551" s="1">
        <v>60.959988799999998</v>
      </c>
      <c r="CH551" s="1">
        <v>23.779106599999999</v>
      </c>
      <c r="CI551" s="1">
        <v>41.428827400000003</v>
      </c>
      <c r="CJ551" s="1">
        <v>15.3724168</v>
      </c>
      <c r="CK551" s="1">
        <v>2.5308828000000001</v>
      </c>
      <c r="CL551" s="1">
        <v>16.229321800000001</v>
      </c>
      <c r="CM551" s="1">
        <v>12.6486877</v>
      </c>
      <c r="CN551" s="1">
        <v>16.9236653</v>
      </c>
      <c r="CO551" s="1">
        <v>55.901374799999999</v>
      </c>
      <c r="CP551" s="1">
        <v>40.8335401</v>
      </c>
      <c r="CQ551" s="1">
        <v>14.5753979</v>
      </c>
    </row>
    <row r="552" spans="1:95" ht="13.2" x14ac:dyDescent="0.25">
      <c r="A552" s="1">
        <v>549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1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0.61443959999999997</v>
      </c>
      <c r="AQ552" s="1">
        <v>0.66366409999999998</v>
      </c>
      <c r="AR552" s="1">
        <v>22.929501399999999</v>
      </c>
      <c r="AS552" s="1">
        <v>18.299645399999999</v>
      </c>
      <c r="AT552" s="1">
        <v>82.056626199999997</v>
      </c>
      <c r="AU552" s="1">
        <v>11.7433663</v>
      </c>
      <c r="AV552" s="1">
        <v>34.537735300000001</v>
      </c>
      <c r="AW552" s="1">
        <v>61.522632600000001</v>
      </c>
      <c r="AX552" s="1">
        <v>23.461913299999999</v>
      </c>
      <c r="AY552" s="1">
        <v>41.477155199999999</v>
      </c>
      <c r="AZ552" s="1">
        <v>15.492310399999999</v>
      </c>
      <c r="BA552" s="1">
        <v>2.5832320000000002</v>
      </c>
      <c r="BB552" s="1">
        <v>16.151124899999999</v>
      </c>
      <c r="BC552" s="1">
        <v>12.2935719</v>
      </c>
      <c r="BD552" s="1">
        <v>16.2903904</v>
      </c>
      <c r="BE552" s="1">
        <v>55.736204999999998</v>
      </c>
      <c r="BF552" s="1">
        <v>41.153688899999999</v>
      </c>
      <c r="BG552" s="1">
        <v>14.5794148</v>
      </c>
      <c r="BH552" s="1">
        <v>0.5791115</v>
      </c>
      <c r="BI552" s="1">
        <v>0.62690170000000001</v>
      </c>
      <c r="BJ552" s="1">
        <v>22.519591900000002</v>
      </c>
      <c r="BK552" s="1">
        <v>17.9530201</v>
      </c>
      <c r="BL552" s="1">
        <v>82.213411899999997</v>
      </c>
      <c r="BM552" s="1">
        <v>11.9491075</v>
      </c>
      <c r="BN552" s="1">
        <v>34.276390999999997</v>
      </c>
      <c r="BO552" s="1">
        <v>60.959988799999998</v>
      </c>
      <c r="BP552" s="1">
        <v>23.779106599999999</v>
      </c>
      <c r="BQ552" s="1">
        <v>41.428827400000003</v>
      </c>
      <c r="BR552" s="1">
        <v>15.3724168</v>
      </c>
      <c r="BS552" s="1">
        <v>2.5308828000000001</v>
      </c>
      <c r="BT552" s="1">
        <v>16.229321800000001</v>
      </c>
      <c r="BU552" s="1">
        <v>12.6486877</v>
      </c>
      <c r="BV552" s="1">
        <v>16.9236653</v>
      </c>
      <c r="BW552" s="1">
        <v>55.901374799999999</v>
      </c>
      <c r="BX552" s="1">
        <v>40.8335401</v>
      </c>
      <c r="BY552" s="1">
        <v>14.5753979</v>
      </c>
      <c r="BZ552" s="1">
        <v>0.67153050000000003</v>
      </c>
      <c r="CA552" s="1">
        <v>0.71561339999999996</v>
      </c>
      <c r="CB552" s="1">
        <v>22.566277800000002</v>
      </c>
      <c r="CC552" s="1">
        <v>17.835842800000002</v>
      </c>
      <c r="CD552" s="1">
        <v>82.480257499999993</v>
      </c>
      <c r="CE552" s="1">
        <v>12.093699600000001</v>
      </c>
      <c r="CF552" s="1">
        <v>33.908458500000002</v>
      </c>
      <c r="CG552" s="1">
        <v>60.578107600000003</v>
      </c>
      <c r="CH552" s="1">
        <v>23.255468199999999</v>
      </c>
      <c r="CI552" s="1">
        <v>40.826078500000001</v>
      </c>
      <c r="CJ552" s="1">
        <v>15.2919666</v>
      </c>
      <c r="CK552" s="1">
        <v>2.5174805</v>
      </c>
      <c r="CL552" s="1">
        <v>16.125936899999999</v>
      </c>
      <c r="CM552" s="1">
        <v>12.5919212</v>
      </c>
      <c r="CN552" s="1">
        <v>16.701712000000001</v>
      </c>
      <c r="CO552" s="1">
        <v>55.509400100000001</v>
      </c>
      <c r="CP552" s="1">
        <v>40.804181399999997</v>
      </c>
      <c r="CQ552" s="1">
        <v>15.249560300000001</v>
      </c>
    </row>
    <row r="553" spans="1:95" ht="13.2" x14ac:dyDescent="0.25">
      <c r="A553" s="1">
        <v>550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1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0.5791115</v>
      </c>
      <c r="AQ553" s="1">
        <v>0.62690170000000001</v>
      </c>
      <c r="AR553" s="1">
        <v>22.519591900000002</v>
      </c>
      <c r="AS553" s="1">
        <v>17.9530201</v>
      </c>
      <c r="AT553" s="1">
        <v>82.213411899999997</v>
      </c>
      <c r="AU553" s="1">
        <v>11.9491075</v>
      </c>
      <c r="AV553" s="1">
        <v>34.276390999999997</v>
      </c>
      <c r="AW553" s="1">
        <v>60.959988799999998</v>
      </c>
      <c r="AX553" s="1">
        <v>23.779106599999999</v>
      </c>
      <c r="AY553" s="1">
        <v>41.428827400000003</v>
      </c>
      <c r="AZ553" s="1">
        <v>15.3724168</v>
      </c>
      <c r="BA553" s="1">
        <v>2.5308828000000001</v>
      </c>
      <c r="BB553" s="1">
        <v>16.229321800000001</v>
      </c>
      <c r="BC553" s="1">
        <v>12.6486877</v>
      </c>
      <c r="BD553" s="1">
        <v>16.9236653</v>
      </c>
      <c r="BE553" s="1">
        <v>55.901374799999999</v>
      </c>
      <c r="BF553" s="1">
        <v>40.8335401</v>
      </c>
      <c r="BG553" s="1">
        <v>14.5753979</v>
      </c>
      <c r="BH553" s="1">
        <v>0.67153050000000003</v>
      </c>
      <c r="BI553" s="1">
        <v>0.71561339999999996</v>
      </c>
      <c r="BJ553" s="1">
        <v>22.566277800000002</v>
      </c>
      <c r="BK553" s="1">
        <v>17.835842800000002</v>
      </c>
      <c r="BL553" s="1">
        <v>82.480257499999993</v>
      </c>
      <c r="BM553" s="1">
        <v>12.093699600000001</v>
      </c>
      <c r="BN553" s="1">
        <v>33.908458500000002</v>
      </c>
      <c r="BO553" s="1">
        <v>60.578107600000003</v>
      </c>
      <c r="BP553" s="1">
        <v>23.255468199999999</v>
      </c>
      <c r="BQ553" s="1">
        <v>40.826078500000001</v>
      </c>
      <c r="BR553" s="1">
        <v>15.2919666</v>
      </c>
      <c r="BS553" s="1">
        <v>2.5174805</v>
      </c>
      <c r="BT553" s="1">
        <v>16.125936899999999</v>
      </c>
      <c r="BU553" s="1">
        <v>12.5919212</v>
      </c>
      <c r="BV553" s="1">
        <v>16.701712000000001</v>
      </c>
      <c r="BW553" s="1">
        <v>55.509400100000001</v>
      </c>
      <c r="BX553" s="1">
        <v>40.804181399999997</v>
      </c>
      <c r="BY553" s="1">
        <v>15.249560300000001</v>
      </c>
      <c r="BZ553" s="1">
        <v>0.6808457</v>
      </c>
      <c r="CA553" s="1">
        <v>0.7189527</v>
      </c>
      <c r="CB553" s="1">
        <v>22.8346354</v>
      </c>
      <c r="CC553" s="1">
        <v>18.188399799999999</v>
      </c>
      <c r="CD553" s="1">
        <v>81.830230499999999</v>
      </c>
      <c r="CE553" s="1">
        <v>11.934419200000001</v>
      </c>
      <c r="CF553" s="1">
        <v>33.576444799999997</v>
      </c>
      <c r="CG553" s="1">
        <v>60.723299300000001</v>
      </c>
      <c r="CH553" s="1">
        <v>23.243942300000001</v>
      </c>
      <c r="CI553" s="1">
        <v>40.629997600000003</v>
      </c>
      <c r="CJ553" s="1">
        <v>15.2277158</v>
      </c>
      <c r="CK553" s="1">
        <v>2.5040593000000002</v>
      </c>
      <c r="CL553" s="1">
        <v>16.0654854</v>
      </c>
      <c r="CM553" s="1">
        <v>12.606070000000001</v>
      </c>
      <c r="CN553" s="1">
        <v>16.663641299999998</v>
      </c>
      <c r="CO553" s="1">
        <v>55.442221799999999</v>
      </c>
      <c r="CP553" s="1">
        <v>40.856056899999999</v>
      </c>
      <c r="CQ553" s="1">
        <v>16.254666700000001</v>
      </c>
    </row>
    <row r="554" spans="1:95" ht="13.2" x14ac:dyDescent="0.25">
      <c r="A554" s="1">
        <v>551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1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0.67153050000000003</v>
      </c>
      <c r="AQ554" s="1">
        <v>0.71561339999999996</v>
      </c>
      <c r="AR554" s="1">
        <v>22.566277800000002</v>
      </c>
      <c r="AS554" s="1">
        <v>17.835842800000002</v>
      </c>
      <c r="AT554" s="1">
        <v>82.480257499999993</v>
      </c>
      <c r="AU554" s="1">
        <v>12.093699600000001</v>
      </c>
      <c r="AV554" s="1">
        <v>33.908458500000002</v>
      </c>
      <c r="AW554" s="1">
        <v>60.578107600000003</v>
      </c>
      <c r="AX554" s="1">
        <v>23.255468199999999</v>
      </c>
      <c r="AY554" s="1">
        <v>40.826078500000001</v>
      </c>
      <c r="AZ554" s="1">
        <v>15.2919666</v>
      </c>
      <c r="BA554" s="1">
        <v>2.5174805</v>
      </c>
      <c r="BB554" s="1">
        <v>16.125936899999999</v>
      </c>
      <c r="BC554" s="1">
        <v>12.5919212</v>
      </c>
      <c r="BD554" s="1">
        <v>16.701712000000001</v>
      </c>
      <c r="BE554" s="1">
        <v>55.509400100000001</v>
      </c>
      <c r="BF554" s="1">
        <v>40.804181399999997</v>
      </c>
      <c r="BG554" s="1">
        <v>15.249560300000001</v>
      </c>
      <c r="BH554" s="1">
        <v>0.6808457</v>
      </c>
      <c r="BI554" s="1">
        <v>0.7189527</v>
      </c>
      <c r="BJ554" s="1">
        <v>22.8346354</v>
      </c>
      <c r="BK554" s="1">
        <v>18.188399799999999</v>
      </c>
      <c r="BL554" s="1">
        <v>81.830230499999999</v>
      </c>
      <c r="BM554" s="1">
        <v>11.934419200000001</v>
      </c>
      <c r="BN554" s="1">
        <v>33.576444799999997</v>
      </c>
      <c r="BO554" s="1">
        <v>60.723299300000001</v>
      </c>
      <c r="BP554" s="1">
        <v>23.243942300000001</v>
      </c>
      <c r="BQ554" s="1">
        <v>40.629997600000003</v>
      </c>
      <c r="BR554" s="1">
        <v>15.2277158</v>
      </c>
      <c r="BS554" s="1">
        <v>2.5040593000000002</v>
      </c>
      <c r="BT554" s="1">
        <v>16.0654854</v>
      </c>
      <c r="BU554" s="1">
        <v>12.606070000000001</v>
      </c>
      <c r="BV554" s="1">
        <v>16.663641299999998</v>
      </c>
      <c r="BW554" s="1">
        <v>55.442221799999999</v>
      </c>
      <c r="BX554" s="1">
        <v>40.856056899999999</v>
      </c>
      <c r="BY554" s="1">
        <v>16.254666700000001</v>
      </c>
      <c r="BZ554" s="1">
        <v>0.67777030000000005</v>
      </c>
      <c r="CA554" s="1">
        <v>0.7064549</v>
      </c>
      <c r="CB554" s="1">
        <v>22.3813545</v>
      </c>
      <c r="CC554" s="1">
        <v>17.913199599999999</v>
      </c>
      <c r="CD554" s="1">
        <v>81.657168100000007</v>
      </c>
      <c r="CE554" s="1">
        <v>12.128066199999999</v>
      </c>
      <c r="CF554" s="1">
        <v>33.956943500000001</v>
      </c>
      <c r="CG554" s="1">
        <v>61.263772799999998</v>
      </c>
      <c r="CH554" s="1">
        <v>23.136318500000002</v>
      </c>
      <c r="CI554" s="1">
        <v>40.614519600000001</v>
      </c>
      <c r="CJ554" s="1">
        <v>15.126124900000001</v>
      </c>
      <c r="CK554" s="1">
        <v>2.5472386</v>
      </c>
      <c r="CL554" s="1">
        <v>16.2079567</v>
      </c>
      <c r="CM554" s="1">
        <v>12.6780688</v>
      </c>
      <c r="CN554" s="1">
        <v>16.366890000000001</v>
      </c>
      <c r="CO554" s="1">
        <v>55.178023000000003</v>
      </c>
      <c r="CP554" s="1">
        <v>40.257436900000002</v>
      </c>
      <c r="CQ554" s="1">
        <v>15.029342400000001</v>
      </c>
    </row>
    <row r="555" spans="1:95" ht="13.2" x14ac:dyDescent="0.25">
      <c r="A555" s="1">
        <v>552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1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0.6808457</v>
      </c>
      <c r="AQ555" s="1">
        <v>0.7189527</v>
      </c>
      <c r="AR555" s="1">
        <v>22.8346354</v>
      </c>
      <c r="AS555" s="1">
        <v>18.188399799999999</v>
      </c>
      <c r="AT555" s="1">
        <v>81.830230499999999</v>
      </c>
      <c r="AU555" s="1">
        <v>11.934419200000001</v>
      </c>
      <c r="AV555" s="1">
        <v>33.576444799999997</v>
      </c>
      <c r="AW555" s="1">
        <v>60.723299300000001</v>
      </c>
      <c r="AX555" s="1">
        <v>23.243942300000001</v>
      </c>
      <c r="AY555" s="1">
        <v>40.629997600000003</v>
      </c>
      <c r="AZ555" s="1">
        <v>15.2277158</v>
      </c>
      <c r="BA555" s="1">
        <v>2.5040593000000002</v>
      </c>
      <c r="BB555" s="1">
        <v>16.0654854</v>
      </c>
      <c r="BC555" s="1">
        <v>12.606070000000001</v>
      </c>
      <c r="BD555" s="1">
        <v>16.663641299999998</v>
      </c>
      <c r="BE555" s="1">
        <v>55.442221799999999</v>
      </c>
      <c r="BF555" s="1">
        <v>40.856056899999999</v>
      </c>
      <c r="BG555" s="1">
        <v>16.254666700000001</v>
      </c>
      <c r="BH555" s="1">
        <v>0.67777030000000005</v>
      </c>
      <c r="BI555" s="1">
        <v>0.7064549</v>
      </c>
      <c r="BJ555" s="1">
        <v>22.3813545</v>
      </c>
      <c r="BK555" s="1">
        <v>17.913199599999999</v>
      </c>
      <c r="BL555" s="1">
        <v>81.657168100000007</v>
      </c>
      <c r="BM555" s="1">
        <v>12.128066199999999</v>
      </c>
      <c r="BN555" s="1">
        <v>33.956943500000001</v>
      </c>
      <c r="BO555" s="1">
        <v>61.263772799999998</v>
      </c>
      <c r="BP555" s="1">
        <v>23.136318500000002</v>
      </c>
      <c r="BQ555" s="1">
        <v>40.614519600000001</v>
      </c>
      <c r="BR555" s="1">
        <v>15.126124900000001</v>
      </c>
      <c r="BS555" s="1">
        <v>2.5472386</v>
      </c>
      <c r="BT555" s="1">
        <v>16.2079567</v>
      </c>
      <c r="BU555" s="1">
        <v>12.6780688</v>
      </c>
      <c r="BV555" s="1">
        <v>16.366890000000001</v>
      </c>
      <c r="BW555" s="1">
        <v>55.178023000000003</v>
      </c>
      <c r="BX555" s="1">
        <v>40.257436900000002</v>
      </c>
      <c r="BY555" s="1">
        <v>15.029342400000001</v>
      </c>
      <c r="BZ555" s="1">
        <v>0.69005000000000005</v>
      </c>
      <c r="CA555" s="1">
        <v>0.72344379999999997</v>
      </c>
      <c r="CB555" s="1">
        <v>22.861512699999999</v>
      </c>
      <c r="CC555" s="1">
        <v>18.239455599999999</v>
      </c>
      <c r="CD555" s="1">
        <v>82.028953799999996</v>
      </c>
      <c r="CE555" s="1">
        <v>11.739671</v>
      </c>
      <c r="CF555" s="1">
        <v>34.070516300000001</v>
      </c>
      <c r="CG555" s="1">
        <v>60.9696365</v>
      </c>
      <c r="CH555" s="1">
        <v>23.301920599999999</v>
      </c>
      <c r="CI555" s="1">
        <v>40.832467200000004</v>
      </c>
      <c r="CJ555" s="1">
        <v>15.020729899999999</v>
      </c>
      <c r="CK555" s="1">
        <v>2.4053249999999999</v>
      </c>
      <c r="CL555" s="1">
        <v>16.122578399999998</v>
      </c>
      <c r="CM555" s="1">
        <v>13.0217622</v>
      </c>
      <c r="CN555" s="1">
        <v>16.138877799999999</v>
      </c>
      <c r="CO555" s="1">
        <v>55.354744099999998</v>
      </c>
      <c r="CP555" s="1">
        <v>40.1708316</v>
      </c>
      <c r="CQ555" s="1">
        <v>15.1599231</v>
      </c>
    </row>
    <row r="556" spans="1:95" ht="13.2" x14ac:dyDescent="0.25">
      <c r="A556" s="1">
        <v>553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1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0.67777030000000005</v>
      </c>
      <c r="AQ556" s="1">
        <v>0.7064549</v>
      </c>
      <c r="AR556" s="1">
        <v>22.3813545</v>
      </c>
      <c r="AS556" s="1">
        <v>17.913199599999999</v>
      </c>
      <c r="AT556" s="1">
        <v>81.657168100000007</v>
      </c>
      <c r="AU556" s="1">
        <v>12.128066199999999</v>
      </c>
      <c r="AV556" s="1">
        <v>33.956943500000001</v>
      </c>
      <c r="AW556" s="1">
        <v>61.263772799999998</v>
      </c>
      <c r="AX556" s="1">
        <v>23.136318500000002</v>
      </c>
      <c r="AY556" s="1">
        <v>40.614519600000001</v>
      </c>
      <c r="AZ556" s="1">
        <v>15.126124900000001</v>
      </c>
      <c r="BA556" s="1">
        <v>2.5472386</v>
      </c>
      <c r="BB556" s="1">
        <v>16.2079567</v>
      </c>
      <c r="BC556" s="1">
        <v>12.6780688</v>
      </c>
      <c r="BD556" s="1">
        <v>16.366890000000001</v>
      </c>
      <c r="BE556" s="1">
        <v>55.178023000000003</v>
      </c>
      <c r="BF556" s="1">
        <v>40.257436900000002</v>
      </c>
      <c r="BG556" s="1">
        <v>15.029342400000001</v>
      </c>
      <c r="BH556" s="1">
        <v>0.69005000000000005</v>
      </c>
      <c r="BI556" s="1">
        <v>0.72344379999999997</v>
      </c>
      <c r="BJ556" s="1">
        <v>22.861512699999999</v>
      </c>
      <c r="BK556" s="1">
        <v>18.239455599999999</v>
      </c>
      <c r="BL556" s="1">
        <v>82.028953799999996</v>
      </c>
      <c r="BM556" s="1">
        <v>11.739671</v>
      </c>
      <c r="BN556" s="1">
        <v>34.070516300000001</v>
      </c>
      <c r="BO556" s="1">
        <v>60.9696365</v>
      </c>
      <c r="BP556" s="1">
        <v>23.301920599999999</v>
      </c>
      <c r="BQ556" s="1">
        <v>40.832467200000004</v>
      </c>
      <c r="BR556" s="1">
        <v>15.020729899999999</v>
      </c>
      <c r="BS556" s="1">
        <v>2.4053249999999999</v>
      </c>
      <c r="BT556" s="1">
        <v>16.122578399999998</v>
      </c>
      <c r="BU556" s="1">
        <v>13.0217622</v>
      </c>
      <c r="BV556" s="1">
        <v>16.138877799999999</v>
      </c>
      <c r="BW556" s="1">
        <v>55.354744099999998</v>
      </c>
      <c r="BX556" s="1">
        <v>40.1708316</v>
      </c>
      <c r="BY556" s="1">
        <v>15.1599231</v>
      </c>
      <c r="BZ556" s="1">
        <v>0.67161389999999999</v>
      </c>
      <c r="CA556" s="1">
        <v>0.70491839999999995</v>
      </c>
      <c r="CB556" s="1">
        <v>23.231739300000001</v>
      </c>
      <c r="CC556" s="1">
        <v>18.789078400000001</v>
      </c>
      <c r="CD556" s="1">
        <v>81.730894000000006</v>
      </c>
      <c r="CE556" s="1">
        <v>11.7524353</v>
      </c>
      <c r="CF556" s="1">
        <v>33.835955300000002</v>
      </c>
      <c r="CG556" s="1">
        <v>60.919708999999997</v>
      </c>
      <c r="CH556" s="1">
        <v>23.7333946</v>
      </c>
      <c r="CI556" s="1">
        <v>41.6356027</v>
      </c>
      <c r="CJ556" s="1">
        <v>15.309677199999999</v>
      </c>
      <c r="CK556" s="1">
        <v>2.3547142999999999</v>
      </c>
      <c r="CL556" s="1">
        <v>16.105373700000001</v>
      </c>
      <c r="CM556" s="1">
        <v>12.851065699999999</v>
      </c>
      <c r="CN556" s="1">
        <v>16.095987099999999</v>
      </c>
      <c r="CO556" s="1">
        <v>55.886817600000001</v>
      </c>
      <c r="CP556" s="1">
        <v>40.530509700000003</v>
      </c>
      <c r="CQ556" s="1">
        <v>14.246157500000001</v>
      </c>
    </row>
    <row r="557" spans="1:95" ht="13.2" x14ac:dyDescent="0.25">
      <c r="A557" s="1">
        <v>554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0.69005000000000005</v>
      </c>
      <c r="AQ557" s="1">
        <v>0.72344379999999997</v>
      </c>
      <c r="AR557" s="1">
        <v>22.861512699999999</v>
      </c>
      <c r="AS557" s="1">
        <v>18.239455599999999</v>
      </c>
      <c r="AT557" s="1">
        <v>82.028953799999996</v>
      </c>
      <c r="AU557" s="1">
        <v>11.739671</v>
      </c>
      <c r="AV557" s="1">
        <v>34.070516300000001</v>
      </c>
      <c r="AW557" s="1">
        <v>60.9696365</v>
      </c>
      <c r="AX557" s="1">
        <v>23.301920599999999</v>
      </c>
      <c r="AY557" s="1">
        <v>40.832467200000004</v>
      </c>
      <c r="AZ557" s="1">
        <v>15.020729899999999</v>
      </c>
      <c r="BA557" s="1">
        <v>2.4053249999999999</v>
      </c>
      <c r="BB557" s="1">
        <v>16.122578399999998</v>
      </c>
      <c r="BC557" s="1">
        <v>13.0217622</v>
      </c>
      <c r="BD557" s="1">
        <v>16.138877799999999</v>
      </c>
      <c r="BE557" s="1">
        <v>55.354744099999998</v>
      </c>
      <c r="BF557" s="1">
        <v>40.1708316</v>
      </c>
      <c r="BG557" s="1">
        <v>15.1599231</v>
      </c>
      <c r="BH557" s="1">
        <v>0.67161389999999999</v>
      </c>
      <c r="BI557" s="1">
        <v>0.70491839999999995</v>
      </c>
      <c r="BJ557" s="1">
        <v>23.231739300000001</v>
      </c>
      <c r="BK557" s="1">
        <v>18.789078400000001</v>
      </c>
      <c r="BL557" s="1">
        <v>81.730894000000006</v>
      </c>
      <c r="BM557" s="1">
        <v>11.7524353</v>
      </c>
      <c r="BN557" s="1">
        <v>33.835955300000002</v>
      </c>
      <c r="BO557" s="1">
        <v>60.919708999999997</v>
      </c>
      <c r="BP557" s="1">
        <v>23.7333946</v>
      </c>
      <c r="BQ557" s="1">
        <v>41.6356027</v>
      </c>
      <c r="BR557" s="1">
        <v>15.309677199999999</v>
      </c>
      <c r="BS557" s="1">
        <v>2.3547142999999999</v>
      </c>
      <c r="BT557" s="1">
        <v>16.105373700000001</v>
      </c>
      <c r="BU557" s="1">
        <v>12.851065699999999</v>
      </c>
      <c r="BV557" s="1">
        <v>16.095987099999999</v>
      </c>
      <c r="BW557" s="1">
        <v>55.886817600000001</v>
      </c>
      <c r="BX557" s="1">
        <v>40.530509700000003</v>
      </c>
      <c r="BY557" s="1">
        <v>14.246157500000001</v>
      </c>
      <c r="BZ557" s="1">
        <v>0.61501550000000005</v>
      </c>
      <c r="CA557" s="1">
        <v>0.64870530000000004</v>
      </c>
      <c r="CB557" s="1">
        <v>23.398859399999999</v>
      </c>
      <c r="CC557" s="1">
        <v>18.8312065</v>
      </c>
      <c r="CD557" s="1">
        <v>81.774496200000002</v>
      </c>
      <c r="CE557" s="1">
        <v>11.481369900000001</v>
      </c>
      <c r="CF557" s="1">
        <v>33.987027099999999</v>
      </c>
      <c r="CG557" s="1">
        <v>60.707932</v>
      </c>
      <c r="CH557" s="1">
        <v>23.4670439</v>
      </c>
      <c r="CI557" s="1">
        <v>41.456128300000003</v>
      </c>
      <c r="CJ557" s="1">
        <v>15.1862598</v>
      </c>
      <c r="CK557" s="1">
        <v>2.2166757000000001</v>
      </c>
      <c r="CL557" s="1">
        <v>15.9196259</v>
      </c>
      <c r="CM557" s="1">
        <v>12.5859053</v>
      </c>
      <c r="CN557" s="1">
        <v>15.6365011</v>
      </c>
      <c r="CO557" s="1">
        <v>56.370325399999999</v>
      </c>
      <c r="CP557" s="1">
        <v>40.203972</v>
      </c>
      <c r="CQ557" s="1">
        <v>13.226759700000001</v>
      </c>
    </row>
    <row r="558" spans="1:95" ht="13.2" x14ac:dyDescent="0.25">
      <c r="A558" s="1">
        <v>555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1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0.67161389999999999</v>
      </c>
      <c r="AQ558" s="1">
        <v>0.70491839999999995</v>
      </c>
      <c r="AR558" s="1">
        <v>23.231739300000001</v>
      </c>
      <c r="AS558" s="1">
        <v>18.789078400000001</v>
      </c>
      <c r="AT558" s="1">
        <v>81.730894000000006</v>
      </c>
      <c r="AU558" s="1">
        <v>11.7524353</v>
      </c>
      <c r="AV558" s="1">
        <v>33.835955300000002</v>
      </c>
      <c r="AW558" s="1">
        <v>60.919708999999997</v>
      </c>
      <c r="AX558" s="1">
        <v>23.7333946</v>
      </c>
      <c r="AY558" s="1">
        <v>41.6356027</v>
      </c>
      <c r="AZ558" s="1">
        <v>15.309677199999999</v>
      </c>
      <c r="BA558" s="1">
        <v>2.3547142999999999</v>
      </c>
      <c r="BB558" s="1">
        <v>16.105373700000001</v>
      </c>
      <c r="BC558" s="1">
        <v>12.851065699999999</v>
      </c>
      <c r="BD558" s="1">
        <v>16.095987099999999</v>
      </c>
      <c r="BE558" s="1">
        <v>55.886817600000001</v>
      </c>
      <c r="BF558" s="1">
        <v>40.530509700000003</v>
      </c>
      <c r="BG558" s="1">
        <v>14.246157500000001</v>
      </c>
      <c r="BH558" s="1">
        <v>0.61501550000000005</v>
      </c>
      <c r="BI558" s="1">
        <v>0.64870530000000004</v>
      </c>
      <c r="BJ558" s="1">
        <v>23.398859399999999</v>
      </c>
      <c r="BK558" s="1">
        <v>18.8312065</v>
      </c>
      <c r="BL558" s="1">
        <v>81.774496200000002</v>
      </c>
      <c r="BM558" s="1">
        <v>11.481369900000001</v>
      </c>
      <c r="BN558" s="1">
        <v>33.987027099999999</v>
      </c>
      <c r="BO558" s="1">
        <v>60.707932</v>
      </c>
      <c r="BP558" s="1">
        <v>23.4670439</v>
      </c>
      <c r="BQ558" s="1">
        <v>41.456128300000003</v>
      </c>
      <c r="BR558" s="1">
        <v>15.1862598</v>
      </c>
      <c r="BS558" s="1">
        <v>2.2166757000000001</v>
      </c>
      <c r="BT558" s="1">
        <v>15.9196259</v>
      </c>
      <c r="BU558" s="1">
        <v>12.5859053</v>
      </c>
      <c r="BV558" s="1">
        <v>15.6365011</v>
      </c>
      <c r="BW558" s="1">
        <v>56.370325399999999</v>
      </c>
      <c r="BX558" s="1">
        <v>40.203972</v>
      </c>
      <c r="BY558" s="1">
        <v>13.226759700000001</v>
      </c>
      <c r="BZ558" s="1">
        <v>0.62809990000000004</v>
      </c>
      <c r="CA558" s="1">
        <v>0.64764759999999999</v>
      </c>
      <c r="CB558" s="1">
        <v>24.318747500000001</v>
      </c>
      <c r="CC558" s="1">
        <v>19.440293</v>
      </c>
      <c r="CD558" s="1">
        <v>82.207947799999999</v>
      </c>
      <c r="CE558" s="1">
        <v>11.267021400000001</v>
      </c>
      <c r="CF558" s="1">
        <v>34.087403700000003</v>
      </c>
      <c r="CG558" s="1">
        <v>61.327239599999999</v>
      </c>
      <c r="CH558" s="1">
        <v>23.2218068</v>
      </c>
      <c r="CI558" s="1">
        <v>41.396677799999999</v>
      </c>
      <c r="CJ558" s="1">
        <v>14.883371800000001</v>
      </c>
      <c r="CK558" s="1">
        <v>2.1564673000000001</v>
      </c>
      <c r="CL558" s="1">
        <v>15.6781205</v>
      </c>
      <c r="CM558" s="1">
        <v>12.368585700000001</v>
      </c>
      <c r="CN558" s="1">
        <v>15.5318746</v>
      </c>
      <c r="CO558" s="1">
        <v>57.059729400000002</v>
      </c>
      <c r="CP558" s="1">
        <v>40.639522100000001</v>
      </c>
      <c r="CQ558" s="1">
        <v>12.875669800000001</v>
      </c>
    </row>
    <row r="559" spans="1:95" ht="13.2" x14ac:dyDescent="0.25">
      <c r="A559" s="1">
        <v>556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1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0.61501550000000005</v>
      </c>
      <c r="AQ559" s="1">
        <v>0.64870530000000004</v>
      </c>
      <c r="AR559" s="1">
        <v>23.398859399999999</v>
      </c>
      <c r="AS559" s="1">
        <v>18.8312065</v>
      </c>
      <c r="AT559" s="1">
        <v>81.774496200000002</v>
      </c>
      <c r="AU559" s="1">
        <v>11.481369900000001</v>
      </c>
      <c r="AV559" s="1">
        <v>33.987027099999999</v>
      </c>
      <c r="AW559" s="1">
        <v>60.707932</v>
      </c>
      <c r="AX559" s="1">
        <v>23.4670439</v>
      </c>
      <c r="AY559" s="1">
        <v>41.456128300000003</v>
      </c>
      <c r="AZ559" s="1">
        <v>15.1862598</v>
      </c>
      <c r="BA559" s="1">
        <v>2.2166757000000001</v>
      </c>
      <c r="BB559" s="1">
        <v>15.9196259</v>
      </c>
      <c r="BC559" s="1">
        <v>12.5859053</v>
      </c>
      <c r="BD559" s="1">
        <v>15.6365011</v>
      </c>
      <c r="BE559" s="1">
        <v>56.370325399999999</v>
      </c>
      <c r="BF559" s="1">
        <v>40.203972</v>
      </c>
      <c r="BG559" s="1">
        <v>13.226759700000001</v>
      </c>
      <c r="BH559" s="1">
        <v>0.62809990000000004</v>
      </c>
      <c r="BI559" s="1">
        <v>0.64764759999999999</v>
      </c>
      <c r="BJ559" s="1">
        <v>24.318747500000001</v>
      </c>
      <c r="BK559" s="1">
        <v>19.440293</v>
      </c>
      <c r="BL559" s="1">
        <v>82.207947799999999</v>
      </c>
      <c r="BM559" s="1">
        <v>11.267021400000001</v>
      </c>
      <c r="BN559" s="1">
        <v>34.087403700000003</v>
      </c>
      <c r="BO559" s="1">
        <v>61.327239599999999</v>
      </c>
      <c r="BP559" s="1">
        <v>23.2218068</v>
      </c>
      <c r="BQ559" s="1">
        <v>41.396677799999999</v>
      </c>
      <c r="BR559" s="1">
        <v>14.883371800000001</v>
      </c>
      <c r="BS559" s="1">
        <v>2.1564673000000001</v>
      </c>
      <c r="BT559" s="1">
        <v>15.6781205</v>
      </c>
      <c r="BU559" s="1">
        <v>12.368585700000001</v>
      </c>
      <c r="BV559" s="1">
        <v>15.5318746</v>
      </c>
      <c r="BW559" s="1">
        <v>57.059729400000002</v>
      </c>
      <c r="BX559" s="1">
        <v>40.639522100000001</v>
      </c>
      <c r="BY559" s="1">
        <v>12.875669800000001</v>
      </c>
      <c r="BZ559" s="1">
        <v>0.61909020000000003</v>
      </c>
      <c r="CA559" s="1">
        <v>0.63839829999999997</v>
      </c>
      <c r="CB559" s="1">
        <v>24.601523</v>
      </c>
      <c r="CC559" s="1">
        <v>19.869534300000002</v>
      </c>
      <c r="CD559" s="1">
        <v>82.331001099999995</v>
      </c>
      <c r="CE559" s="1">
        <v>11.1027387</v>
      </c>
      <c r="CF559" s="1">
        <v>34.566419400000001</v>
      </c>
      <c r="CG559" s="1">
        <v>61.5022667</v>
      </c>
      <c r="CH559" s="1">
        <v>23.2062211</v>
      </c>
      <c r="CI559" s="1">
        <v>41.666573499999998</v>
      </c>
      <c r="CJ559" s="1">
        <v>14.8803477</v>
      </c>
      <c r="CK559" s="1">
        <v>2.2944599000000001</v>
      </c>
      <c r="CL559" s="1">
        <v>15.740671499999999</v>
      </c>
      <c r="CM559" s="1">
        <v>12.486775700000001</v>
      </c>
      <c r="CN559" s="1">
        <v>15.591946200000001</v>
      </c>
      <c r="CO559" s="1">
        <v>57.608699700000003</v>
      </c>
      <c r="CP559" s="1">
        <v>41.190971599999997</v>
      </c>
      <c r="CQ559" s="1">
        <v>12.3585277</v>
      </c>
    </row>
    <row r="560" spans="1:95" ht="13.2" x14ac:dyDescent="0.25">
      <c r="A560" s="1">
        <v>557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1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0.62809990000000004</v>
      </c>
      <c r="AQ560" s="1">
        <v>0.64764759999999999</v>
      </c>
      <c r="AR560" s="1">
        <v>24.318747500000001</v>
      </c>
      <c r="AS560" s="1">
        <v>19.440293</v>
      </c>
      <c r="AT560" s="1">
        <v>82.207947799999999</v>
      </c>
      <c r="AU560" s="1">
        <v>11.267021400000001</v>
      </c>
      <c r="AV560" s="1">
        <v>34.087403700000003</v>
      </c>
      <c r="AW560" s="1">
        <v>61.327239599999999</v>
      </c>
      <c r="AX560" s="1">
        <v>23.2218068</v>
      </c>
      <c r="AY560" s="1">
        <v>41.396677799999999</v>
      </c>
      <c r="AZ560" s="1">
        <v>14.883371800000001</v>
      </c>
      <c r="BA560" s="1">
        <v>2.1564673000000001</v>
      </c>
      <c r="BB560" s="1">
        <v>15.6781205</v>
      </c>
      <c r="BC560" s="1">
        <v>12.368585700000001</v>
      </c>
      <c r="BD560" s="1">
        <v>15.5318746</v>
      </c>
      <c r="BE560" s="1">
        <v>57.059729400000002</v>
      </c>
      <c r="BF560" s="1">
        <v>40.639522100000001</v>
      </c>
      <c r="BG560" s="1">
        <v>12.875669800000001</v>
      </c>
      <c r="BH560" s="1">
        <v>0.61909020000000003</v>
      </c>
      <c r="BI560" s="1">
        <v>0.63839829999999997</v>
      </c>
      <c r="BJ560" s="1">
        <v>24.601523</v>
      </c>
      <c r="BK560" s="1">
        <v>19.869534300000002</v>
      </c>
      <c r="BL560" s="1">
        <v>82.331001099999995</v>
      </c>
      <c r="BM560" s="1">
        <v>11.1027387</v>
      </c>
      <c r="BN560" s="1">
        <v>34.566419400000001</v>
      </c>
      <c r="BO560" s="1">
        <v>61.5022667</v>
      </c>
      <c r="BP560" s="1">
        <v>23.2062211</v>
      </c>
      <c r="BQ560" s="1">
        <v>41.666573499999998</v>
      </c>
      <c r="BR560" s="1">
        <v>14.8803477</v>
      </c>
      <c r="BS560" s="1">
        <v>2.2944599000000001</v>
      </c>
      <c r="BT560" s="1">
        <v>15.740671499999999</v>
      </c>
      <c r="BU560" s="1">
        <v>12.486775700000001</v>
      </c>
      <c r="BV560" s="1">
        <v>15.591946200000001</v>
      </c>
      <c r="BW560" s="1">
        <v>57.608699700000003</v>
      </c>
      <c r="BX560" s="1">
        <v>41.190971599999997</v>
      </c>
      <c r="BY560" s="1">
        <v>12.3585277</v>
      </c>
      <c r="BZ560" s="1">
        <v>0.68699589999999999</v>
      </c>
      <c r="CA560" s="1">
        <v>0.73283620000000005</v>
      </c>
      <c r="CB560" s="1">
        <v>24.847449900000001</v>
      </c>
      <c r="CC560" s="1">
        <v>20.110868799999999</v>
      </c>
      <c r="CD560" s="1">
        <v>82.844538900000003</v>
      </c>
      <c r="CE560" s="1">
        <v>11.0325042</v>
      </c>
      <c r="CF560" s="1">
        <v>35.1595564</v>
      </c>
      <c r="CG560" s="1">
        <v>61.2264859</v>
      </c>
      <c r="CH560" s="1">
        <v>22.6922207</v>
      </c>
      <c r="CI560" s="1">
        <v>41.182766000000001</v>
      </c>
      <c r="CJ560" s="1">
        <v>14.7386648</v>
      </c>
      <c r="CK560" s="1">
        <v>2.32945</v>
      </c>
      <c r="CL560" s="1">
        <v>15.5635186</v>
      </c>
      <c r="CM560" s="1">
        <v>12.359574200000001</v>
      </c>
      <c r="CN560" s="1">
        <v>15.3707367</v>
      </c>
      <c r="CO560" s="1">
        <v>58.070223599999998</v>
      </c>
      <c r="CP560" s="1">
        <v>41.723247499999999</v>
      </c>
      <c r="CQ560" s="1">
        <v>12.0751817</v>
      </c>
    </row>
    <row r="561" spans="1:95" ht="13.2" x14ac:dyDescent="0.25">
      <c r="A561" s="1">
        <v>558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1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0.61909020000000003</v>
      </c>
      <c r="AQ561" s="1">
        <v>0.63839829999999997</v>
      </c>
      <c r="AR561" s="1">
        <v>24.601523</v>
      </c>
      <c r="AS561" s="1">
        <v>19.869534300000002</v>
      </c>
      <c r="AT561" s="1">
        <v>82.331001099999995</v>
      </c>
      <c r="AU561" s="1">
        <v>11.1027387</v>
      </c>
      <c r="AV561" s="1">
        <v>34.566419400000001</v>
      </c>
      <c r="AW561" s="1">
        <v>61.5022667</v>
      </c>
      <c r="AX561" s="1">
        <v>23.2062211</v>
      </c>
      <c r="AY561" s="1">
        <v>41.666573499999998</v>
      </c>
      <c r="AZ561" s="1">
        <v>14.8803477</v>
      </c>
      <c r="BA561" s="1">
        <v>2.2944599000000001</v>
      </c>
      <c r="BB561" s="1">
        <v>15.740671499999999</v>
      </c>
      <c r="BC561" s="1">
        <v>12.486775700000001</v>
      </c>
      <c r="BD561" s="1">
        <v>15.591946200000001</v>
      </c>
      <c r="BE561" s="1">
        <v>57.608699700000003</v>
      </c>
      <c r="BF561" s="1">
        <v>41.190971599999997</v>
      </c>
      <c r="BG561" s="1">
        <v>12.3585277</v>
      </c>
      <c r="BH561" s="1">
        <v>0.68699589999999999</v>
      </c>
      <c r="BI561" s="1">
        <v>0.73283620000000005</v>
      </c>
      <c r="BJ561" s="1">
        <v>24.847449900000001</v>
      </c>
      <c r="BK561" s="1">
        <v>20.110868799999999</v>
      </c>
      <c r="BL561" s="1">
        <v>82.844538900000003</v>
      </c>
      <c r="BM561" s="1">
        <v>11.0325042</v>
      </c>
      <c r="BN561" s="1">
        <v>35.1595564</v>
      </c>
      <c r="BO561" s="1">
        <v>61.2264859</v>
      </c>
      <c r="BP561" s="1">
        <v>22.6922207</v>
      </c>
      <c r="BQ561" s="1">
        <v>41.182766000000001</v>
      </c>
      <c r="BR561" s="1">
        <v>14.7386648</v>
      </c>
      <c r="BS561" s="1">
        <v>2.32945</v>
      </c>
      <c r="BT561" s="1">
        <v>15.5635186</v>
      </c>
      <c r="BU561" s="1">
        <v>12.359574200000001</v>
      </c>
      <c r="BV561" s="1">
        <v>15.3707367</v>
      </c>
      <c r="BW561" s="1">
        <v>58.070223599999998</v>
      </c>
      <c r="BX561" s="1">
        <v>41.723247499999999</v>
      </c>
      <c r="BY561" s="1">
        <v>12.0751817</v>
      </c>
      <c r="BZ561" s="1">
        <v>0.72395370000000003</v>
      </c>
      <c r="CA561" s="1">
        <v>0.76773150000000001</v>
      </c>
      <c r="CB561" s="1">
        <v>25.2213119</v>
      </c>
      <c r="CC561" s="1">
        <v>20.542350200000001</v>
      </c>
      <c r="CD561" s="1">
        <v>82.696695599999998</v>
      </c>
      <c r="CE561" s="1">
        <v>11.0400896</v>
      </c>
      <c r="CF561" s="1">
        <v>35.091495899999998</v>
      </c>
      <c r="CG561" s="1">
        <v>61.055062399999997</v>
      </c>
      <c r="CH561" s="1">
        <v>22.636659099999999</v>
      </c>
      <c r="CI561" s="1">
        <v>41.297316500000001</v>
      </c>
      <c r="CJ561" s="1">
        <v>14.5546674</v>
      </c>
      <c r="CK561" s="1">
        <v>2.2874496999999998</v>
      </c>
      <c r="CL561" s="1">
        <v>15.593491999999999</v>
      </c>
      <c r="CM561" s="1">
        <v>12.3027485</v>
      </c>
      <c r="CN561" s="1">
        <v>15.5846286</v>
      </c>
      <c r="CO561" s="1">
        <v>58.479529300000003</v>
      </c>
      <c r="CP561" s="1">
        <v>42.058607500000001</v>
      </c>
      <c r="CQ561" s="1">
        <v>11.160758100000001</v>
      </c>
    </row>
    <row r="562" spans="1:95" ht="13.2" x14ac:dyDescent="0.25">
      <c r="A562" s="1">
        <v>559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1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0.68699589999999999</v>
      </c>
      <c r="AQ562" s="1">
        <v>0.73283620000000005</v>
      </c>
      <c r="AR562" s="1">
        <v>24.847449900000001</v>
      </c>
      <c r="AS562" s="1">
        <v>20.110868799999999</v>
      </c>
      <c r="AT562" s="1">
        <v>82.844538900000003</v>
      </c>
      <c r="AU562" s="1">
        <v>11.0325042</v>
      </c>
      <c r="AV562" s="1">
        <v>35.1595564</v>
      </c>
      <c r="AW562" s="1">
        <v>61.2264859</v>
      </c>
      <c r="AX562" s="1">
        <v>22.6922207</v>
      </c>
      <c r="AY562" s="1">
        <v>41.182766000000001</v>
      </c>
      <c r="AZ562" s="1">
        <v>14.7386648</v>
      </c>
      <c r="BA562" s="1">
        <v>2.32945</v>
      </c>
      <c r="BB562" s="1">
        <v>15.5635186</v>
      </c>
      <c r="BC562" s="1">
        <v>12.359574200000001</v>
      </c>
      <c r="BD562" s="1">
        <v>15.3707367</v>
      </c>
      <c r="BE562" s="1">
        <v>58.070223599999998</v>
      </c>
      <c r="BF562" s="1">
        <v>41.723247499999999</v>
      </c>
      <c r="BG562" s="1">
        <v>12.0751817</v>
      </c>
      <c r="BH562" s="1">
        <v>0.72395370000000003</v>
      </c>
      <c r="BI562" s="1">
        <v>0.76773150000000001</v>
      </c>
      <c r="BJ562" s="1">
        <v>25.2213119</v>
      </c>
      <c r="BK562" s="1">
        <v>20.542350200000001</v>
      </c>
      <c r="BL562" s="1">
        <v>82.696695599999998</v>
      </c>
      <c r="BM562" s="1">
        <v>11.0400896</v>
      </c>
      <c r="BN562" s="1">
        <v>35.091495899999998</v>
      </c>
      <c r="BO562" s="1">
        <v>61.055062399999997</v>
      </c>
      <c r="BP562" s="1">
        <v>22.636659099999999</v>
      </c>
      <c r="BQ562" s="1">
        <v>41.297316500000001</v>
      </c>
      <c r="BR562" s="1">
        <v>14.5546674</v>
      </c>
      <c r="BS562" s="1">
        <v>2.2874496999999998</v>
      </c>
      <c r="BT562" s="1">
        <v>15.593491999999999</v>
      </c>
      <c r="BU562" s="1">
        <v>12.3027485</v>
      </c>
      <c r="BV562" s="1">
        <v>15.5846286</v>
      </c>
      <c r="BW562" s="1">
        <v>58.479529300000003</v>
      </c>
      <c r="BX562" s="1">
        <v>42.058607500000001</v>
      </c>
      <c r="BY562" s="1">
        <v>11.160758100000001</v>
      </c>
      <c r="BZ562" s="1">
        <v>0.75547960000000003</v>
      </c>
      <c r="CA562" s="1">
        <v>0.79105930000000002</v>
      </c>
      <c r="CB562" s="1">
        <v>24.913857</v>
      </c>
      <c r="CC562" s="1">
        <v>20.4947929</v>
      </c>
      <c r="CD562" s="1">
        <v>82.698322099999999</v>
      </c>
      <c r="CE562" s="1">
        <v>10.765331099999999</v>
      </c>
      <c r="CF562" s="1">
        <v>34.816867899999998</v>
      </c>
      <c r="CG562" s="1">
        <v>61.465253500000003</v>
      </c>
      <c r="CH562" s="1">
        <v>22.5456605</v>
      </c>
      <c r="CI562" s="1">
        <v>41.017883099999999</v>
      </c>
      <c r="CJ562" s="1">
        <v>14.587453099999999</v>
      </c>
      <c r="CK562" s="1">
        <v>2.2581549999999999</v>
      </c>
      <c r="CL562" s="1">
        <v>15.2095763</v>
      </c>
      <c r="CM562" s="1">
        <v>11.899380799999999</v>
      </c>
      <c r="CN562" s="1">
        <v>15.7046607</v>
      </c>
      <c r="CO562" s="1">
        <v>58.6725633</v>
      </c>
      <c r="CP562" s="1">
        <v>42.4484262</v>
      </c>
      <c r="CQ562" s="1">
        <v>11.220842299999999</v>
      </c>
    </row>
    <row r="563" spans="1:95" ht="13.2" x14ac:dyDescent="0.25">
      <c r="A563" s="1">
        <v>560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1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0.72395370000000003</v>
      </c>
      <c r="AQ563" s="1">
        <v>0.76773150000000001</v>
      </c>
      <c r="AR563" s="1">
        <v>25.2213119</v>
      </c>
      <c r="AS563" s="1">
        <v>20.542350200000001</v>
      </c>
      <c r="AT563" s="1">
        <v>82.696695599999998</v>
      </c>
      <c r="AU563" s="1">
        <v>11.0400896</v>
      </c>
      <c r="AV563" s="1">
        <v>35.091495899999998</v>
      </c>
      <c r="AW563" s="1">
        <v>61.055062399999997</v>
      </c>
      <c r="AX563" s="1">
        <v>22.636659099999999</v>
      </c>
      <c r="AY563" s="1">
        <v>41.297316500000001</v>
      </c>
      <c r="AZ563" s="1">
        <v>14.5546674</v>
      </c>
      <c r="BA563" s="1">
        <v>2.2874496999999998</v>
      </c>
      <c r="BB563" s="1">
        <v>15.593491999999999</v>
      </c>
      <c r="BC563" s="1">
        <v>12.3027485</v>
      </c>
      <c r="BD563" s="1">
        <v>15.5846286</v>
      </c>
      <c r="BE563" s="1">
        <v>58.479529300000003</v>
      </c>
      <c r="BF563" s="1">
        <v>42.058607500000001</v>
      </c>
      <c r="BG563" s="1">
        <v>11.160758100000001</v>
      </c>
      <c r="BH563" s="1">
        <v>0.75547960000000003</v>
      </c>
      <c r="BI563" s="1">
        <v>0.79105930000000002</v>
      </c>
      <c r="BJ563" s="1">
        <v>24.913857</v>
      </c>
      <c r="BK563" s="1">
        <v>20.4947929</v>
      </c>
      <c r="BL563" s="1">
        <v>82.698322099999999</v>
      </c>
      <c r="BM563" s="1">
        <v>10.765331099999999</v>
      </c>
      <c r="BN563" s="1">
        <v>34.816867899999998</v>
      </c>
      <c r="BO563" s="1">
        <v>61.465253500000003</v>
      </c>
      <c r="BP563" s="1">
        <v>22.5456605</v>
      </c>
      <c r="BQ563" s="1">
        <v>41.017883099999999</v>
      </c>
      <c r="BR563" s="1">
        <v>14.587453099999999</v>
      </c>
      <c r="BS563" s="1">
        <v>2.2581549999999999</v>
      </c>
      <c r="BT563" s="1">
        <v>15.2095763</v>
      </c>
      <c r="BU563" s="1">
        <v>11.899380799999999</v>
      </c>
      <c r="BV563" s="1">
        <v>15.7046607</v>
      </c>
      <c r="BW563" s="1">
        <v>58.6725633</v>
      </c>
      <c r="BX563" s="1">
        <v>42.4484262</v>
      </c>
      <c r="BY563" s="1">
        <v>11.220842299999999</v>
      </c>
      <c r="BZ563" s="1">
        <v>0.78387019999999996</v>
      </c>
      <c r="CA563" s="1">
        <v>0.82278099999999998</v>
      </c>
      <c r="CB563" s="1">
        <v>24.6629319</v>
      </c>
      <c r="CC563" s="1">
        <v>20.233669299999999</v>
      </c>
      <c r="CD563" s="1">
        <v>82.848083500000001</v>
      </c>
      <c r="CE563" s="1">
        <v>10.552132200000001</v>
      </c>
      <c r="CF563" s="1">
        <v>34.834112099999999</v>
      </c>
      <c r="CG563" s="1">
        <v>61.534525100000003</v>
      </c>
      <c r="CH563" s="1">
        <v>22.341420899999999</v>
      </c>
      <c r="CI563" s="1">
        <v>40.669894800000002</v>
      </c>
      <c r="CJ563" s="1">
        <v>14.560397999999999</v>
      </c>
      <c r="CK563" s="1">
        <v>2.2549953</v>
      </c>
      <c r="CL563" s="1">
        <v>14.936747499999999</v>
      </c>
      <c r="CM563" s="1">
        <v>11.5869008</v>
      </c>
      <c r="CN563" s="1">
        <v>15.999502700000001</v>
      </c>
      <c r="CO563" s="1">
        <v>58.618171799999999</v>
      </c>
      <c r="CP563" s="1">
        <v>42.237590400000002</v>
      </c>
      <c r="CQ563" s="1">
        <v>12.1886533</v>
      </c>
    </row>
    <row r="564" spans="1:95" ht="13.2" x14ac:dyDescent="0.25">
      <c r="A564" s="1">
        <v>561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1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0.75547960000000003</v>
      </c>
      <c r="AQ564" s="1">
        <v>0.79105930000000002</v>
      </c>
      <c r="AR564" s="1">
        <v>24.913857</v>
      </c>
      <c r="AS564" s="1">
        <v>20.4947929</v>
      </c>
      <c r="AT564" s="1">
        <v>82.698322099999999</v>
      </c>
      <c r="AU564" s="1">
        <v>10.765331099999999</v>
      </c>
      <c r="AV564" s="1">
        <v>34.816867899999998</v>
      </c>
      <c r="AW564" s="1">
        <v>61.465253500000003</v>
      </c>
      <c r="AX564" s="1">
        <v>22.5456605</v>
      </c>
      <c r="AY564" s="1">
        <v>41.017883099999999</v>
      </c>
      <c r="AZ564" s="1">
        <v>14.587453099999999</v>
      </c>
      <c r="BA564" s="1">
        <v>2.2581549999999999</v>
      </c>
      <c r="BB564" s="1">
        <v>15.2095763</v>
      </c>
      <c r="BC564" s="1">
        <v>11.899380799999999</v>
      </c>
      <c r="BD564" s="1">
        <v>15.7046607</v>
      </c>
      <c r="BE564" s="1">
        <v>58.6725633</v>
      </c>
      <c r="BF564" s="1">
        <v>42.4484262</v>
      </c>
      <c r="BG564" s="1">
        <v>11.220842299999999</v>
      </c>
      <c r="BH564" s="1">
        <v>0.78387019999999996</v>
      </c>
      <c r="BI564" s="1">
        <v>0.82278099999999998</v>
      </c>
      <c r="BJ564" s="1">
        <v>24.6629319</v>
      </c>
      <c r="BK564" s="1">
        <v>20.233669299999999</v>
      </c>
      <c r="BL564" s="1">
        <v>82.848083500000001</v>
      </c>
      <c r="BM564" s="1">
        <v>10.552132200000001</v>
      </c>
      <c r="BN564" s="1">
        <v>34.834112099999999</v>
      </c>
      <c r="BO564" s="1">
        <v>61.534525100000003</v>
      </c>
      <c r="BP564" s="1">
        <v>22.341420899999999</v>
      </c>
      <c r="BQ564" s="1">
        <v>40.669894800000002</v>
      </c>
      <c r="BR564" s="1">
        <v>14.560397999999999</v>
      </c>
      <c r="BS564" s="1">
        <v>2.2549953</v>
      </c>
      <c r="BT564" s="1">
        <v>14.936747499999999</v>
      </c>
      <c r="BU564" s="1">
        <v>11.5869008</v>
      </c>
      <c r="BV564" s="1">
        <v>15.999502700000001</v>
      </c>
      <c r="BW564" s="1">
        <v>58.618171799999999</v>
      </c>
      <c r="BX564" s="1">
        <v>42.237590400000002</v>
      </c>
      <c r="BY564" s="1">
        <v>12.1886533</v>
      </c>
      <c r="BZ564" s="1">
        <v>0.86830459999999998</v>
      </c>
      <c r="CA564" s="1">
        <v>0.91440359999999998</v>
      </c>
      <c r="CB564" s="1">
        <v>24.520922200000001</v>
      </c>
      <c r="CC564" s="1">
        <v>19.957809600000001</v>
      </c>
      <c r="CD564" s="1">
        <v>82.639155900000006</v>
      </c>
      <c r="CE564" s="1">
        <v>10.790803</v>
      </c>
      <c r="CF564" s="1">
        <v>34.356273600000002</v>
      </c>
      <c r="CG564" s="1">
        <v>61.5077389</v>
      </c>
      <c r="CH564" s="1">
        <v>22.210118900000001</v>
      </c>
      <c r="CI564" s="1">
        <v>40.248079699999998</v>
      </c>
      <c r="CJ564" s="1">
        <v>14.4608086</v>
      </c>
      <c r="CK564" s="1">
        <v>2.3726110999999999</v>
      </c>
      <c r="CL564" s="1">
        <v>15.111458300000001</v>
      </c>
      <c r="CM564" s="1">
        <v>11.816025</v>
      </c>
      <c r="CN564" s="1">
        <v>16.3948225</v>
      </c>
      <c r="CO564" s="1">
        <v>58.442557399999998</v>
      </c>
      <c r="CP564" s="1">
        <v>42.938527700000002</v>
      </c>
      <c r="CQ564" s="1">
        <v>12.6549479</v>
      </c>
    </row>
    <row r="565" spans="1:95" ht="13.2" x14ac:dyDescent="0.25">
      <c r="A565" s="1">
        <v>562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1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0.78387019999999996</v>
      </c>
      <c r="AQ565" s="1">
        <v>0.82278099999999998</v>
      </c>
      <c r="AR565" s="1">
        <v>24.6629319</v>
      </c>
      <c r="AS565" s="1">
        <v>20.233669299999999</v>
      </c>
      <c r="AT565" s="1">
        <v>82.848083500000001</v>
      </c>
      <c r="AU565" s="1">
        <v>10.552132200000001</v>
      </c>
      <c r="AV565" s="1">
        <v>34.834112099999999</v>
      </c>
      <c r="AW565" s="1">
        <v>61.534525100000003</v>
      </c>
      <c r="AX565" s="1">
        <v>22.341420899999999</v>
      </c>
      <c r="AY565" s="1">
        <v>40.669894800000002</v>
      </c>
      <c r="AZ565" s="1">
        <v>14.560397999999999</v>
      </c>
      <c r="BA565" s="1">
        <v>2.2549953</v>
      </c>
      <c r="BB565" s="1">
        <v>14.936747499999999</v>
      </c>
      <c r="BC565" s="1">
        <v>11.5869008</v>
      </c>
      <c r="BD565" s="1">
        <v>15.999502700000001</v>
      </c>
      <c r="BE565" s="1">
        <v>58.618171799999999</v>
      </c>
      <c r="BF565" s="1">
        <v>42.237590400000002</v>
      </c>
      <c r="BG565" s="1">
        <v>12.1886533</v>
      </c>
      <c r="BH565" s="1">
        <v>0.86830459999999998</v>
      </c>
      <c r="BI565" s="1">
        <v>0.91440359999999998</v>
      </c>
      <c r="BJ565" s="1">
        <v>24.520922200000001</v>
      </c>
      <c r="BK565" s="1">
        <v>19.957809600000001</v>
      </c>
      <c r="BL565" s="1">
        <v>82.639155900000006</v>
      </c>
      <c r="BM565" s="1">
        <v>10.790803</v>
      </c>
      <c r="BN565" s="1">
        <v>34.356273600000002</v>
      </c>
      <c r="BO565" s="1">
        <v>61.5077389</v>
      </c>
      <c r="BP565" s="1">
        <v>22.210118900000001</v>
      </c>
      <c r="BQ565" s="1">
        <v>40.248079699999998</v>
      </c>
      <c r="BR565" s="1">
        <v>14.4608086</v>
      </c>
      <c r="BS565" s="1">
        <v>2.3726110999999999</v>
      </c>
      <c r="BT565" s="1">
        <v>15.111458300000001</v>
      </c>
      <c r="BU565" s="1">
        <v>11.816025</v>
      </c>
      <c r="BV565" s="1">
        <v>16.3948225</v>
      </c>
      <c r="BW565" s="1">
        <v>58.442557399999998</v>
      </c>
      <c r="BX565" s="1">
        <v>42.938527700000002</v>
      </c>
      <c r="BY565" s="1">
        <v>12.6549479</v>
      </c>
      <c r="BZ565" s="1">
        <v>0.89793959999999995</v>
      </c>
      <c r="CA565" s="1">
        <v>0.95135749999999997</v>
      </c>
      <c r="CB565" s="1">
        <v>24.0170596</v>
      </c>
      <c r="CC565" s="1">
        <v>19.7893139</v>
      </c>
      <c r="CD565" s="1">
        <v>82.079615700000005</v>
      </c>
      <c r="CE565" s="1">
        <v>10.987628300000001</v>
      </c>
      <c r="CF565" s="1">
        <v>34.338076800000003</v>
      </c>
      <c r="CG565" s="1">
        <v>61.6954438</v>
      </c>
      <c r="CH565" s="1">
        <v>22.1196819</v>
      </c>
      <c r="CI565" s="1">
        <v>40.135020300000001</v>
      </c>
      <c r="CJ565" s="1">
        <v>14.869905299999999</v>
      </c>
      <c r="CK565" s="1">
        <v>2.4334566</v>
      </c>
      <c r="CL565" s="1">
        <v>15.0333822</v>
      </c>
      <c r="CM565" s="1">
        <v>11.6843345</v>
      </c>
      <c r="CN565" s="1">
        <v>16.169664900000001</v>
      </c>
      <c r="CO565" s="1">
        <v>58.087787499999997</v>
      </c>
      <c r="CP565" s="1">
        <v>43.011489500000003</v>
      </c>
      <c r="CQ565" s="1">
        <v>13.0246531</v>
      </c>
    </row>
    <row r="566" spans="1:95" ht="13.2" x14ac:dyDescent="0.25">
      <c r="A566" s="1">
        <v>563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1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0.86830459999999998</v>
      </c>
      <c r="AQ566" s="1">
        <v>0.91440359999999998</v>
      </c>
      <c r="AR566" s="1">
        <v>24.520922200000001</v>
      </c>
      <c r="AS566" s="1">
        <v>19.957809600000001</v>
      </c>
      <c r="AT566" s="1">
        <v>82.639155900000006</v>
      </c>
      <c r="AU566" s="1">
        <v>10.790803</v>
      </c>
      <c r="AV566" s="1">
        <v>34.356273600000002</v>
      </c>
      <c r="AW566" s="1">
        <v>61.5077389</v>
      </c>
      <c r="AX566" s="1">
        <v>22.210118900000001</v>
      </c>
      <c r="AY566" s="1">
        <v>40.248079699999998</v>
      </c>
      <c r="AZ566" s="1">
        <v>14.4608086</v>
      </c>
      <c r="BA566" s="1">
        <v>2.3726110999999999</v>
      </c>
      <c r="BB566" s="1">
        <v>15.111458300000001</v>
      </c>
      <c r="BC566" s="1">
        <v>11.816025</v>
      </c>
      <c r="BD566" s="1">
        <v>16.3948225</v>
      </c>
      <c r="BE566" s="1">
        <v>58.442557399999998</v>
      </c>
      <c r="BF566" s="1">
        <v>42.938527700000002</v>
      </c>
      <c r="BG566" s="1">
        <v>12.6549479</v>
      </c>
      <c r="BH566" s="1">
        <v>0.89793959999999995</v>
      </c>
      <c r="BI566" s="1">
        <v>0.95135749999999997</v>
      </c>
      <c r="BJ566" s="1">
        <v>24.0170596</v>
      </c>
      <c r="BK566" s="1">
        <v>19.7893139</v>
      </c>
      <c r="BL566" s="1">
        <v>82.079615700000005</v>
      </c>
      <c r="BM566" s="1">
        <v>10.987628300000001</v>
      </c>
      <c r="BN566" s="1">
        <v>34.338076800000003</v>
      </c>
      <c r="BO566" s="1">
        <v>61.6954438</v>
      </c>
      <c r="BP566" s="1">
        <v>22.1196819</v>
      </c>
      <c r="BQ566" s="1">
        <v>40.135020300000001</v>
      </c>
      <c r="BR566" s="1">
        <v>14.869905299999999</v>
      </c>
      <c r="BS566" s="1">
        <v>2.4334566</v>
      </c>
      <c r="BT566" s="1">
        <v>15.0333822</v>
      </c>
      <c r="BU566" s="1">
        <v>11.6843345</v>
      </c>
      <c r="BV566" s="1">
        <v>16.169664900000001</v>
      </c>
      <c r="BW566" s="1">
        <v>58.087787499999997</v>
      </c>
      <c r="BX566" s="1">
        <v>43.011489500000003</v>
      </c>
      <c r="BY566" s="1">
        <v>13.0246531</v>
      </c>
      <c r="BZ566" s="1">
        <v>0.86331440000000004</v>
      </c>
      <c r="CA566" s="1">
        <v>0.91777710000000001</v>
      </c>
      <c r="CB566" s="1">
        <v>23.757562499999999</v>
      </c>
      <c r="CC566" s="1">
        <v>19.393100499999999</v>
      </c>
      <c r="CD566" s="1">
        <v>81.854836399999996</v>
      </c>
      <c r="CE566" s="1">
        <v>11.069747899999999</v>
      </c>
      <c r="CF566" s="1">
        <v>33.972592499999998</v>
      </c>
      <c r="CG566" s="1">
        <v>61.938970400000002</v>
      </c>
      <c r="CH566" s="1">
        <v>22.3448274</v>
      </c>
      <c r="CI566" s="1">
        <v>40.282775600000001</v>
      </c>
      <c r="CJ566" s="1">
        <v>15.2791142</v>
      </c>
      <c r="CK566" s="1">
        <v>2.2588490000000001</v>
      </c>
      <c r="CL566" s="1">
        <v>14.535009799999999</v>
      </c>
      <c r="CM566" s="1">
        <v>11.123470899999999</v>
      </c>
      <c r="CN566" s="1">
        <v>15.977551500000001</v>
      </c>
      <c r="CO566" s="1">
        <v>57.7719989</v>
      </c>
      <c r="CP566" s="1">
        <v>42.388337700000001</v>
      </c>
      <c r="CQ566" s="1">
        <v>13.3393947</v>
      </c>
    </row>
    <row r="567" spans="1:95" ht="13.2" x14ac:dyDescent="0.25">
      <c r="A567" s="1">
        <v>564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1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0.89793959999999995</v>
      </c>
      <c r="AQ567" s="1">
        <v>0.95135749999999997</v>
      </c>
      <c r="AR567" s="1">
        <v>24.0170596</v>
      </c>
      <c r="AS567" s="1">
        <v>19.7893139</v>
      </c>
      <c r="AT567" s="1">
        <v>82.079615700000005</v>
      </c>
      <c r="AU567" s="1">
        <v>10.987628300000001</v>
      </c>
      <c r="AV567" s="1">
        <v>34.338076800000003</v>
      </c>
      <c r="AW567" s="1">
        <v>61.6954438</v>
      </c>
      <c r="AX567" s="1">
        <v>22.1196819</v>
      </c>
      <c r="AY567" s="1">
        <v>40.135020300000001</v>
      </c>
      <c r="AZ567" s="1">
        <v>14.869905299999999</v>
      </c>
      <c r="BA567" s="1">
        <v>2.4334566</v>
      </c>
      <c r="BB567" s="1">
        <v>15.0333822</v>
      </c>
      <c r="BC567" s="1">
        <v>11.6843345</v>
      </c>
      <c r="BD567" s="1">
        <v>16.169664900000001</v>
      </c>
      <c r="BE567" s="1">
        <v>58.087787499999997</v>
      </c>
      <c r="BF567" s="1">
        <v>43.011489500000003</v>
      </c>
      <c r="BG567" s="1">
        <v>13.0246531</v>
      </c>
      <c r="BH567" s="1">
        <v>0.86331440000000004</v>
      </c>
      <c r="BI567" s="1">
        <v>0.91777710000000001</v>
      </c>
      <c r="BJ567" s="1">
        <v>23.757562499999999</v>
      </c>
      <c r="BK567" s="1">
        <v>19.393100499999999</v>
      </c>
      <c r="BL567" s="1">
        <v>81.854836399999996</v>
      </c>
      <c r="BM567" s="1">
        <v>11.069747899999999</v>
      </c>
      <c r="BN567" s="1">
        <v>33.972592499999998</v>
      </c>
      <c r="BO567" s="1">
        <v>61.938970400000002</v>
      </c>
      <c r="BP567" s="1">
        <v>22.3448274</v>
      </c>
      <c r="BQ567" s="1">
        <v>40.282775600000001</v>
      </c>
      <c r="BR567" s="1">
        <v>15.2791142</v>
      </c>
      <c r="BS567" s="1">
        <v>2.2588490000000001</v>
      </c>
      <c r="BT567" s="1">
        <v>14.535009799999999</v>
      </c>
      <c r="BU567" s="1">
        <v>11.123470899999999</v>
      </c>
      <c r="BV567" s="1">
        <v>15.977551500000001</v>
      </c>
      <c r="BW567" s="1">
        <v>57.7719989</v>
      </c>
      <c r="BX567" s="1">
        <v>42.388337700000001</v>
      </c>
      <c r="BY567" s="1">
        <v>13.3393947</v>
      </c>
      <c r="BZ567" s="1">
        <v>0.83712660000000005</v>
      </c>
      <c r="CA567" s="1">
        <v>0.8596606</v>
      </c>
      <c r="CB567" s="1">
        <v>23.578153199999999</v>
      </c>
      <c r="CC567" s="1">
        <v>19.054297099999999</v>
      </c>
      <c r="CD567" s="1">
        <v>81.6735051</v>
      </c>
      <c r="CE567" s="1">
        <v>11.5757096</v>
      </c>
      <c r="CF567" s="1">
        <v>33.249198</v>
      </c>
      <c r="CG567" s="1">
        <v>62.171776800000004</v>
      </c>
      <c r="CH567" s="1">
        <v>22.870876899999999</v>
      </c>
      <c r="CI567" s="1">
        <v>40.636318099999997</v>
      </c>
      <c r="CJ567" s="1">
        <v>15.5753144</v>
      </c>
      <c r="CK567" s="1">
        <v>2.2206231000000001</v>
      </c>
      <c r="CL567" s="1">
        <v>14.4849201</v>
      </c>
      <c r="CM567" s="1">
        <v>11.1672642</v>
      </c>
      <c r="CN567" s="1">
        <v>16.116647700000001</v>
      </c>
      <c r="CO567" s="1">
        <v>57.969136300000002</v>
      </c>
      <c r="CP567" s="1">
        <v>41.969196500000002</v>
      </c>
      <c r="CQ567" s="1">
        <v>13.181995499999999</v>
      </c>
    </row>
    <row r="568" spans="1:95" ht="13.2" x14ac:dyDescent="0.25">
      <c r="A568" s="1">
        <v>565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1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0.86331440000000004</v>
      </c>
      <c r="AQ568" s="1">
        <v>0.91777710000000001</v>
      </c>
      <c r="AR568" s="1">
        <v>23.757562499999999</v>
      </c>
      <c r="AS568" s="1">
        <v>19.393100499999999</v>
      </c>
      <c r="AT568" s="1">
        <v>81.854836399999996</v>
      </c>
      <c r="AU568" s="1">
        <v>11.069747899999999</v>
      </c>
      <c r="AV568" s="1">
        <v>33.972592499999998</v>
      </c>
      <c r="AW568" s="1">
        <v>61.938970400000002</v>
      </c>
      <c r="AX568" s="1">
        <v>22.3448274</v>
      </c>
      <c r="AY568" s="1">
        <v>40.282775600000001</v>
      </c>
      <c r="AZ568" s="1">
        <v>15.2791142</v>
      </c>
      <c r="BA568" s="1">
        <v>2.2588490000000001</v>
      </c>
      <c r="BB568" s="1">
        <v>14.535009799999999</v>
      </c>
      <c r="BC568" s="1">
        <v>11.123470899999999</v>
      </c>
      <c r="BD568" s="1">
        <v>15.977551500000001</v>
      </c>
      <c r="BE568" s="1">
        <v>57.7719989</v>
      </c>
      <c r="BF568" s="1">
        <v>42.388337700000001</v>
      </c>
      <c r="BG568" s="1">
        <v>13.3393947</v>
      </c>
      <c r="BH568" s="1">
        <v>0.83712660000000005</v>
      </c>
      <c r="BI568" s="1">
        <v>0.8596606</v>
      </c>
      <c r="BJ568" s="1">
        <v>23.578153199999999</v>
      </c>
      <c r="BK568" s="1">
        <v>19.054297099999999</v>
      </c>
      <c r="BL568" s="1">
        <v>81.6735051</v>
      </c>
      <c r="BM568" s="1">
        <v>11.5757096</v>
      </c>
      <c r="BN568" s="1">
        <v>33.249198</v>
      </c>
      <c r="BO568" s="1">
        <v>62.171776800000004</v>
      </c>
      <c r="BP568" s="1">
        <v>22.870876899999999</v>
      </c>
      <c r="BQ568" s="1">
        <v>40.636318099999997</v>
      </c>
      <c r="BR568" s="1">
        <v>15.5753144</v>
      </c>
      <c r="BS568" s="1">
        <v>2.2206231000000001</v>
      </c>
      <c r="BT568" s="1">
        <v>14.4849201</v>
      </c>
      <c r="BU568" s="1">
        <v>11.1672642</v>
      </c>
      <c r="BV568" s="1">
        <v>16.116647700000001</v>
      </c>
      <c r="BW568" s="1">
        <v>57.969136300000002</v>
      </c>
      <c r="BX568" s="1">
        <v>41.969196500000002</v>
      </c>
      <c r="BY568" s="1">
        <v>13.181995499999999</v>
      </c>
      <c r="BZ568" s="1">
        <v>0.73205900000000002</v>
      </c>
      <c r="CA568" s="1">
        <v>0.75091490000000005</v>
      </c>
      <c r="CB568" s="1">
        <v>23.505645099999999</v>
      </c>
      <c r="CC568" s="1">
        <v>18.902199299999999</v>
      </c>
      <c r="CD568" s="1">
        <v>82.090242099999998</v>
      </c>
      <c r="CE568" s="1">
        <v>11.444429899999999</v>
      </c>
      <c r="CF568" s="1">
        <v>33.556202200000001</v>
      </c>
      <c r="CG568" s="1">
        <v>61.954139300000001</v>
      </c>
      <c r="CH568" s="1">
        <v>22.809019599999999</v>
      </c>
      <c r="CI568" s="1">
        <v>40.290489299999997</v>
      </c>
      <c r="CJ568" s="1">
        <v>15.951661100000001</v>
      </c>
      <c r="CK568" s="1">
        <v>2.2216917</v>
      </c>
      <c r="CL568" s="1">
        <v>14.4311968</v>
      </c>
      <c r="CM568" s="1">
        <v>11.205699900000001</v>
      </c>
      <c r="CN568" s="1">
        <v>16.3017352</v>
      </c>
      <c r="CO568" s="1">
        <v>58.139308300000003</v>
      </c>
      <c r="CP568" s="1">
        <v>41.841222799999997</v>
      </c>
      <c r="CQ568" s="1">
        <v>14.196593399999999</v>
      </c>
    </row>
    <row r="569" spans="1:95" ht="13.2" x14ac:dyDescent="0.25">
      <c r="A569" s="1">
        <v>566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1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0.83712660000000005</v>
      </c>
      <c r="AQ569" s="1">
        <v>0.8596606</v>
      </c>
      <c r="AR569" s="1">
        <v>23.578153199999999</v>
      </c>
      <c r="AS569" s="1">
        <v>19.054297099999999</v>
      </c>
      <c r="AT569" s="1">
        <v>81.6735051</v>
      </c>
      <c r="AU569" s="1">
        <v>11.5757096</v>
      </c>
      <c r="AV569" s="1">
        <v>33.249198</v>
      </c>
      <c r="AW569" s="1">
        <v>62.171776800000004</v>
      </c>
      <c r="AX569" s="1">
        <v>22.870876899999999</v>
      </c>
      <c r="AY569" s="1">
        <v>40.636318099999997</v>
      </c>
      <c r="AZ569" s="1">
        <v>15.5753144</v>
      </c>
      <c r="BA569" s="1">
        <v>2.2206231000000001</v>
      </c>
      <c r="BB569" s="1">
        <v>14.4849201</v>
      </c>
      <c r="BC569" s="1">
        <v>11.1672642</v>
      </c>
      <c r="BD569" s="1">
        <v>16.116647700000001</v>
      </c>
      <c r="BE569" s="1">
        <v>57.969136300000002</v>
      </c>
      <c r="BF569" s="1">
        <v>41.969196500000002</v>
      </c>
      <c r="BG569" s="1">
        <v>13.181995499999999</v>
      </c>
      <c r="BH569" s="1">
        <v>0.73205900000000002</v>
      </c>
      <c r="BI569" s="1">
        <v>0.75091490000000005</v>
      </c>
      <c r="BJ569" s="1">
        <v>23.505645099999999</v>
      </c>
      <c r="BK569" s="1">
        <v>18.902199299999999</v>
      </c>
      <c r="BL569" s="1">
        <v>82.090242099999998</v>
      </c>
      <c r="BM569" s="1">
        <v>11.444429899999999</v>
      </c>
      <c r="BN569" s="1">
        <v>33.556202200000001</v>
      </c>
      <c r="BO569" s="1">
        <v>61.954139300000001</v>
      </c>
      <c r="BP569" s="1">
        <v>22.809019599999999</v>
      </c>
      <c r="BQ569" s="1">
        <v>40.290489299999997</v>
      </c>
      <c r="BR569" s="1">
        <v>15.951661100000001</v>
      </c>
      <c r="BS569" s="1">
        <v>2.2216917</v>
      </c>
      <c r="BT569" s="1">
        <v>14.4311968</v>
      </c>
      <c r="BU569" s="1">
        <v>11.205699900000001</v>
      </c>
      <c r="BV569" s="1">
        <v>16.3017352</v>
      </c>
      <c r="BW569" s="1">
        <v>58.139308300000003</v>
      </c>
      <c r="BX569" s="1">
        <v>41.841222799999997</v>
      </c>
      <c r="BY569" s="1">
        <v>14.196593399999999</v>
      </c>
      <c r="BZ569" s="1">
        <v>0.77126380000000005</v>
      </c>
      <c r="CA569" s="1">
        <v>0.79443810000000004</v>
      </c>
      <c r="CB569" s="1">
        <v>23.312554200000001</v>
      </c>
      <c r="CC569" s="1">
        <v>18.631378399999999</v>
      </c>
      <c r="CD569" s="1">
        <v>81.5923789</v>
      </c>
      <c r="CE569" s="1">
        <v>11.9482044</v>
      </c>
      <c r="CF569" s="1">
        <v>33.362050099999998</v>
      </c>
      <c r="CG569" s="1">
        <v>61.489514999999997</v>
      </c>
      <c r="CH569" s="1">
        <v>22.751495500000001</v>
      </c>
      <c r="CI569" s="1">
        <v>40.488038500000002</v>
      </c>
      <c r="CJ569" s="1">
        <v>16.268962399999999</v>
      </c>
      <c r="CK569" s="1">
        <v>2.2994758000000002</v>
      </c>
      <c r="CL569" s="1">
        <v>14.561053599999999</v>
      </c>
      <c r="CM569" s="1">
        <v>11.500365499999999</v>
      </c>
      <c r="CN569" s="1">
        <v>16.1906575</v>
      </c>
      <c r="CO569" s="1">
        <v>57.790678200000002</v>
      </c>
      <c r="CP569" s="1">
        <v>41.7350481</v>
      </c>
      <c r="CQ569" s="1">
        <v>13.677702999999999</v>
      </c>
    </row>
    <row r="570" spans="1:95" ht="13.2" x14ac:dyDescent="0.25">
      <c r="A570" s="1">
        <v>567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1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0.73205900000000002</v>
      </c>
      <c r="AQ570" s="1">
        <v>0.75091490000000005</v>
      </c>
      <c r="AR570" s="1">
        <v>23.505645099999999</v>
      </c>
      <c r="AS570" s="1">
        <v>18.902199299999999</v>
      </c>
      <c r="AT570" s="1">
        <v>82.090242099999998</v>
      </c>
      <c r="AU570" s="1">
        <v>11.444429899999999</v>
      </c>
      <c r="AV570" s="1">
        <v>33.556202200000001</v>
      </c>
      <c r="AW570" s="1">
        <v>61.954139300000001</v>
      </c>
      <c r="AX570" s="1">
        <v>22.809019599999999</v>
      </c>
      <c r="AY570" s="1">
        <v>40.290489299999997</v>
      </c>
      <c r="AZ570" s="1">
        <v>15.951661100000001</v>
      </c>
      <c r="BA570" s="1">
        <v>2.2216917</v>
      </c>
      <c r="BB570" s="1">
        <v>14.4311968</v>
      </c>
      <c r="BC570" s="1">
        <v>11.205699900000001</v>
      </c>
      <c r="BD570" s="1">
        <v>16.3017352</v>
      </c>
      <c r="BE570" s="1">
        <v>58.139308300000003</v>
      </c>
      <c r="BF570" s="1">
        <v>41.841222799999997</v>
      </c>
      <c r="BG570" s="1">
        <v>14.196593399999999</v>
      </c>
      <c r="BH570" s="1">
        <v>0.77126380000000005</v>
      </c>
      <c r="BI570" s="1">
        <v>0.79443810000000004</v>
      </c>
      <c r="BJ570" s="1">
        <v>23.312554200000001</v>
      </c>
      <c r="BK570" s="1">
        <v>18.631378399999999</v>
      </c>
      <c r="BL570" s="1">
        <v>81.5923789</v>
      </c>
      <c r="BM570" s="1">
        <v>11.9482044</v>
      </c>
      <c r="BN570" s="1">
        <v>33.362050099999998</v>
      </c>
      <c r="BO570" s="1">
        <v>61.489514999999997</v>
      </c>
      <c r="BP570" s="1">
        <v>22.751495500000001</v>
      </c>
      <c r="BQ570" s="1">
        <v>40.488038500000002</v>
      </c>
      <c r="BR570" s="1">
        <v>16.268962399999999</v>
      </c>
      <c r="BS570" s="1">
        <v>2.2994758000000002</v>
      </c>
      <c r="BT570" s="1">
        <v>14.561053599999999</v>
      </c>
      <c r="BU570" s="1">
        <v>11.500365499999999</v>
      </c>
      <c r="BV570" s="1">
        <v>16.1906575</v>
      </c>
      <c r="BW570" s="1">
        <v>57.790678200000002</v>
      </c>
      <c r="BX570" s="1">
        <v>41.7350481</v>
      </c>
      <c r="BY570" s="1">
        <v>13.677702999999999</v>
      </c>
      <c r="BZ570" s="1">
        <v>0.77210400000000001</v>
      </c>
      <c r="CA570" s="1">
        <v>0.79740480000000002</v>
      </c>
      <c r="CB570" s="1">
        <v>23.392984800000001</v>
      </c>
      <c r="CC570" s="1">
        <v>18.6986056</v>
      </c>
      <c r="CD570" s="1">
        <v>81.940792999999999</v>
      </c>
      <c r="CE570" s="1">
        <v>12.0490943</v>
      </c>
      <c r="CF570" s="1">
        <v>33.146771000000001</v>
      </c>
      <c r="CG570" s="1">
        <v>61.711194300000002</v>
      </c>
      <c r="CH570" s="1">
        <v>22.976475400000002</v>
      </c>
      <c r="CI570" s="1">
        <v>40.186436700000002</v>
      </c>
      <c r="CJ570" s="1">
        <v>16.1151324</v>
      </c>
      <c r="CK570" s="1">
        <v>2.4411979000000001</v>
      </c>
      <c r="CL570" s="1">
        <v>14.9540445</v>
      </c>
      <c r="CM570" s="1">
        <v>12.034504500000001</v>
      </c>
      <c r="CN570" s="1">
        <v>16.292992600000002</v>
      </c>
      <c r="CO570" s="1">
        <v>57.636631299999998</v>
      </c>
      <c r="CP570" s="1">
        <v>42.1776701</v>
      </c>
      <c r="CQ570" s="1">
        <v>13.4759967</v>
      </c>
    </row>
    <row r="571" spans="1:95" ht="13.2" x14ac:dyDescent="0.25">
      <c r="A571" s="1">
        <v>568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1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0.77126380000000005</v>
      </c>
      <c r="AQ571" s="1">
        <v>0.79443810000000004</v>
      </c>
      <c r="AR571" s="1">
        <v>23.312554200000001</v>
      </c>
      <c r="AS571" s="1">
        <v>18.631378399999999</v>
      </c>
      <c r="AT571" s="1">
        <v>81.5923789</v>
      </c>
      <c r="AU571" s="1">
        <v>11.9482044</v>
      </c>
      <c r="AV571" s="1">
        <v>33.362050099999998</v>
      </c>
      <c r="AW571" s="1">
        <v>61.489514999999997</v>
      </c>
      <c r="AX571" s="1">
        <v>22.751495500000001</v>
      </c>
      <c r="AY571" s="1">
        <v>40.488038500000002</v>
      </c>
      <c r="AZ571" s="1">
        <v>16.268962399999999</v>
      </c>
      <c r="BA571" s="1">
        <v>2.2994758000000002</v>
      </c>
      <c r="BB571" s="1">
        <v>14.561053599999999</v>
      </c>
      <c r="BC571" s="1">
        <v>11.500365499999999</v>
      </c>
      <c r="BD571" s="1">
        <v>16.1906575</v>
      </c>
      <c r="BE571" s="1">
        <v>57.790678200000002</v>
      </c>
      <c r="BF571" s="1">
        <v>41.7350481</v>
      </c>
      <c r="BG571" s="1">
        <v>13.677702999999999</v>
      </c>
      <c r="BH571" s="1">
        <v>0.77210400000000001</v>
      </c>
      <c r="BI571" s="1">
        <v>0.79740480000000002</v>
      </c>
      <c r="BJ571" s="1">
        <v>23.392984800000001</v>
      </c>
      <c r="BK571" s="1">
        <v>18.6986056</v>
      </c>
      <c r="BL571" s="1">
        <v>81.940792999999999</v>
      </c>
      <c r="BM571" s="1">
        <v>12.0490943</v>
      </c>
      <c r="BN571" s="1">
        <v>33.146771000000001</v>
      </c>
      <c r="BO571" s="1">
        <v>61.711194300000002</v>
      </c>
      <c r="BP571" s="1">
        <v>22.976475400000002</v>
      </c>
      <c r="BQ571" s="1">
        <v>40.186436700000002</v>
      </c>
      <c r="BR571" s="1">
        <v>16.1151324</v>
      </c>
      <c r="BS571" s="1">
        <v>2.4411979000000001</v>
      </c>
      <c r="BT571" s="1">
        <v>14.9540445</v>
      </c>
      <c r="BU571" s="1">
        <v>12.034504500000001</v>
      </c>
      <c r="BV571" s="1">
        <v>16.292992600000002</v>
      </c>
      <c r="BW571" s="1">
        <v>57.636631299999998</v>
      </c>
      <c r="BX571" s="1">
        <v>42.1776701</v>
      </c>
      <c r="BY571" s="1">
        <v>13.4759967</v>
      </c>
      <c r="BZ571" s="1">
        <v>0.6967468</v>
      </c>
      <c r="CA571" s="1">
        <v>0.73157700000000003</v>
      </c>
      <c r="CB571" s="1">
        <v>23.344550699999999</v>
      </c>
      <c r="CC571" s="1">
        <v>18.6949933</v>
      </c>
      <c r="CD571" s="1">
        <v>82.278642399999995</v>
      </c>
      <c r="CE571" s="1">
        <v>11.750021800000001</v>
      </c>
      <c r="CF571" s="1">
        <v>33.700597500000001</v>
      </c>
      <c r="CG571" s="1">
        <v>61.467491299999999</v>
      </c>
      <c r="CH571" s="1">
        <v>23.3675493</v>
      </c>
      <c r="CI571" s="1">
        <v>40.736059599999997</v>
      </c>
      <c r="CJ571" s="1">
        <v>16.544173700000002</v>
      </c>
      <c r="CK571" s="1">
        <v>2.4404170999999999</v>
      </c>
      <c r="CL571" s="1">
        <v>14.663789299999999</v>
      </c>
      <c r="CM571" s="1">
        <v>11.8292856</v>
      </c>
      <c r="CN571" s="1">
        <v>16.1096599</v>
      </c>
      <c r="CO571" s="1">
        <v>57.4208766</v>
      </c>
      <c r="CP571" s="1">
        <v>41.881887599999999</v>
      </c>
      <c r="CQ571" s="1">
        <v>13.593266099999999</v>
      </c>
    </row>
    <row r="572" spans="1:95" ht="13.2" x14ac:dyDescent="0.25">
      <c r="A572" s="1">
        <v>569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1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0.77210400000000001</v>
      </c>
      <c r="AQ572" s="1">
        <v>0.79740480000000002</v>
      </c>
      <c r="AR572" s="1">
        <v>23.392984800000001</v>
      </c>
      <c r="AS572" s="1">
        <v>18.6986056</v>
      </c>
      <c r="AT572" s="1">
        <v>81.940792999999999</v>
      </c>
      <c r="AU572" s="1">
        <v>12.0490943</v>
      </c>
      <c r="AV572" s="1">
        <v>33.146771000000001</v>
      </c>
      <c r="AW572" s="1">
        <v>61.711194300000002</v>
      </c>
      <c r="AX572" s="1">
        <v>22.976475400000002</v>
      </c>
      <c r="AY572" s="1">
        <v>40.186436700000002</v>
      </c>
      <c r="AZ572" s="1">
        <v>16.1151324</v>
      </c>
      <c r="BA572" s="1">
        <v>2.4411979000000001</v>
      </c>
      <c r="BB572" s="1">
        <v>14.9540445</v>
      </c>
      <c r="BC572" s="1">
        <v>12.034504500000001</v>
      </c>
      <c r="BD572" s="1">
        <v>16.292992600000002</v>
      </c>
      <c r="BE572" s="1">
        <v>57.636631299999998</v>
      </c>
      <c r="BF572" s="1">
        <v>42.1776701</v>
      </c>
      <c r="BG572" s="1">
        <v>13.4759967</v>
      </c>
      <c r="BH572" s="1">
        <v>0.6967468</v>
      </c>
      <c r="BI572" s="1">
        <v>0.73157700000000003</v>
      </c>
      <c r="BJ572" s="1">
        <v>23.344550699999999</v>
      </c>
      <c r="BK572" s="1">
        <v>18.6949933</v>
      </c>
      <c r="BL572" s="1">
        <v>82.278642399999995</v>
      </c>
      <c r="BM572" s="1">
        <v>11.750021800000001</v>
      </c>
      <c r="BN572" s="1">
        <v>33.700597500000001</v>
      </c>
      <c r="BO572" s="1">
        <v>61.467491299999999</v>
      </c>
      <c r="BP572" s="1">
        <v>23.3675493</v>
      </c>
      <c r="BQ572" s="1">
        <v>40.736059599999997</v>
      </c>
      <c r="BR572" s="1">
        <v>16.544173700000002</v>
      </c>
      <c r="BS572" s="1">
        <v>2.4404170999999999</v>
      </c>
      <c r="BT572" s="1">
        <v>14.663789299999999</v>
      </c>
      <c r="BU572" s="1">
        <v>11.8292856</v>
      </c>
      <c r="BV572" s="1">
        <v>16.1096599</v>
      </c>
      <c r="BW572" s="1">
        <v>57.4208766</v>
      </c>
      <c r="BX572" s="1">
        <v>41.881887599999999</v>
      </c>
      <c r="BY572" s="1">
        <v>13.593266099999999</v>
      </c>
      <c r="BZ572" s="1">
        <v>0.67623889999999998</v>
      </c>
      <c r="CA572" s="1">
        <v>0.70351129999999995</v>
      </c>
      <c r="CB572" s="1">
        <v>23.255205199999999</v>
      </c>
      <c r="CC572" s="1">
        <v>18.440015500000001</v>
      </c>
      <c r="CD572" s="1">
        <v>82.571778499999994</v>
      </c>
      <c r="CE572" s="1">
        <v>11.596969700000001</v>
      </c>
      <c r="CF572" s="1">
        <v>33.146942600000003</v>
      </c>
      <c r="CG572" s="1">
        <v>61.1602824</v>
      </c>
      <c r="CH572" s="1">
        <v>23.213636399999999</v>
      </c>
      <c r="CI572" s="1">
        <v>40.776184399999998</v>
      </c>
      <c r="CJ572" s="1">
        <v>16.252056899999999</v>
      </c>
      <c r="CK572" s="1">
        <v>2.2955201999999999</v>
      </c>
      <c r="CL572" s="1">
        <v>14.9575019</v>
      </c>
      <c r="CM572" s="1">
        <v>11.765293099999999</v>
      </c>
      <c r="CN572" s="1">
        <v>16.287557400000001</v>
      </c>
      <c r="CO572" s="1">
        <v>57.3815721</v>
      </c>
      <c r="CP572" s="1">
        <v>41.549157299999997</v>
      </c>
      <c r="CQ572" s="1">
        <v>13.4997469</v>
      </c>
    </row>
    <row r="573" spans="1:95" ht="13.2" x14ac:dyDescent="0.25">
      <c r="A573" s="1">
        <v>570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1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0.6967468</v>
      </c>
      <c r="AQ573" s="1">
        <v>0.73157700000000003</v>
      </c>
      <c r="AR573" s="1">
        <v>23.344550699999999</v>
      </c>
      <c r="AS573" s="1">
        <v>18.6949933</v>
      </c>
      <c r="AT573" s="1">
        <v>82.278642399999995</v>
      </c>
      <c r="AU573" s="1">
        <v>11.750021800000001</v>
      </c>
      <c r="AV573" s="1">
        <v>33.700597500000001</v>
      </c>
      <c r="AW573" s="1">
        <v>61.467491299999999</v>
      </c>
      <c r="AX573" s="1">
        <v>23.3675493</v>
      </c>
      <c r="AY573" s="1">
        <v>40.736059599999997</v>
      </c>
      <c r="AZ573" s="1">
        <v>16.544173700000002</v>
      </c>
      <c r="BA573" s="1">
        <v>2.4404170999999999</v>
      </c>
      <c r="BB573" s="1">
        <v>14.663789299999999</v>
      </c>
      <c r="BC573" s="1">
        <v>11.8292856</v>
      </c>
      <c r="BD573" s="1">
        <v>16.1096599</v>
      </c>
      <c r="BE573" s="1">
        <v>57.4208766</v>
      </c>
      <c r="BF573" s="1">
        <v>41.881887599999999</v>
      </c>
      <c r="BG573" s="1">
        <v>13.593266099999999</v>
      </c>
      <c r="BH573" s="1">
        <v>0.67623889999999998</v>
      </c>
      <c r="BI573" s="1">
        <v>0.70351129999999995</v>
      </c>
      <c r="BJ573" s="1">
        <v>23.255205199999999</v>
      </c>
      <c r="BK573" s="1">
        <v>18.440015500000001</v>
      </c>
      <c r="BL573" s="1">
        <v>82.571778499999994</v>
      </c>
      <c r="BM573" s="1">
        <v>11.596969700000001</v>
      </c>
      <c r="BN573" s="1">
        <v>33.146942600000003</v>
      </c>
      <c r="BO573" s="1">
        <v>61.1602824</v>
      </c>
      <c r="BP573" s="1">
        <v>23.213636399999999</v>
      </c>
      <c r="BQ573" s="1">
        <v>40.776184399999998</v>
      </c>
      <c r="BR573" s="1">
        <v>16.252056899999999</v>
      </c>
      <c r="BS573" s="1">
        <v>2.2955201999999999</v>
      </c>
      <c r="BT573" s="1">
        <v>14.9575019</v>
      </c>
      <c r="BU573" s="1">
        <v>11.765293099999999</v>
      </c>
      <c r="BV573" s="1">
        <v>16.287557400000001</v>
      </c>
      <c r="BW573" s="1">
        <v>57.3815721</v>
      </c>
      <c r="BX573" s="1">
        <v>41.549157299999997</v>
      </c>
      <c r="BY573" s="1">
        <v>13.4997469</v>
      </c>
      <c r="BZ573" s="1">
        <v>0.76831899999999997</v>
      </c>
      <c r="CA573" s="1">
        <v>0.81693400000000005</v>
      </c>
      <c r="CB573" s="1">
        <v>23.265332900000001</v>
      </c>
      <c r="CC573" s="1">
        <v>18.311737900000001</v>
      </c>
      <c r="CD573" s="1">
        <v>82.707897700000004</v>
      </c>
      <c r="CE573" s="1">
        <v>11.9827733</v>
      </c>
      <c r="CF573" s="1">
        <v>33.268757100000002</v>
      </c>
      <c r="CG573" s="1">
        <v>60.763685000000002</v>
      </c>
      <c r="CH573" s="1">
        <v>22.698849800000001</v>
      </c>
      <c r="CI573" s="1">
        <v>40.635431400000002</v>
      </c>
      <c r="CJ573" s="1">
        <v>15.8883937</v>
      </c>
      <c r="CK573" s="1">
        <v>2.3179626</v>
      </c>
      <c r="CL573" s="1">
        <v>15.311504100000001</v>
      </c>
      <c r="CM573" s="1">
        <v>12.3112081</v>
      </c>
      <c r="CN573" s="1">
        <v>16.5606486</v>
      </c>
      <c r="CO573" s="1">
        <v>57.404637700000002</v>
      </c>
      <c r="CP573" s="1">
        <v>41.687617299999999</v>
      </c>
      <c r="CQ573" s="1">
        <v>13.4218683</v>
      </c>
    </row>
    <row r="574" spans="1:95" ht="13.2" x14ac:dyDescent="0.25">
      <c r="A574" s="1">
        <v>571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1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0.67623889999999998</v>
      </c>
      <c r="AQ574" s="1">
        <v>0.70351129999999995</v>
      </c>
      <c r="AR574" s="1">
        <v>23.255205199999999</v>
      </c>
      <c r="AS574" s="1">
        <v>18.440015500000001</v>
      </c>
      <c r="AT574" s="1">
        <v>82.571778499999994</v>
      </c>
      <c r="AU574" s="1">
        <v>11.596969700000001</v>
      </c>
      <c r="AV574" s="1">
        <v>33.146942600000003</v>
      </c>
      <c r="AW574" s="1">
        <v>61.1602824</v>
      </c>
      <c r="AX574" s="1">
        <v>23.213636399999999</v>
      </c>
      <c r="AY574" s="1">
        <v>40.776184399999998</v>
      </c>
      <c r="AZ574" s="1">
        <v>16.252056899999999</v>
      </c>
      <c r="BA574" s="1">
        <v>2.2955201999999999</v>
      </c>
      <c r="BB574" s="1">
        <v>14.9575019</v>
      </c>
      <c r="BC574" s="1">
        <v>11.765293099999999</v>
      </c>
      <c r="BD574" s="1">
        <v>16.287557400000001</v>
      </c>
      <c r="BE574" s="1">
        <v>57.3815721</v>
      </c>
      <c r="BF574" s="1">
        <v>41.549157299999997</v>
      </c>
      <c r="BG574" s="1">
        <v>13.4997469</v>
      </c>
      <c r="BH574" s="1">
        <v>0.76831899999999997</v>
      </c>
      <c r="BI574" s="1">
        <v>0.81693400000000005</v>
      </c>
      <c r="BJ574" s="1">
        <v>23.265332900000001</v>
      </c>
      <c r="BK574" s="1">
        <v>18.311737900000001</v>
      </c>
      <c r="BL574" s="1">
        <v>82.707897700000004</v>
      </c>
      <c r="BM574" s="1">
        <v>11.9827733</v>
      </c>
      <c r="BN574" s="1">
        <v>33.268757100000002</v>
      </c>
      <c r="BO574" s="1">
        <v>60.763685000000002</v>
      </c>
      <c r="BP574" s="1">
        <v>22.698849800000001</v>
      </c>
      <c r="BQ574" s="1">
        <v>40.635431400000002</v>
      </c>
      <c r="BR574" s="1">
        <v>15.8883937</v>
      </c>
      <c r="BS574" s="1">
        <v>2.3179626</v>
      </c>
      <c r="BT574" s="1">
        <v>15.311504100000001</v>
      </c>
      <c r="BU574" s="1">
        <v>12.3112081</v>
      </c>
      <c r="BV574" s="1">
        <v>16.5606486</v>
      </c>
      <c r="BW574" s="1">
        <v>57.404637700000002</v>
      </c>
      <c r="BX574" s="1">
        <v>41.687617299999999</v>
      </c>
      <c r="BY574" s="1">
        <v>13.4218683</v>
      </c>
      <c r="BZ574" s="1">
        <v>0.75215520000000002</v>
      </c>
      <c r="CA574" s="1">
        <v>0.79620590000000002</v>
      </c>
      <c r="CB574" s="1">
        <v>22.980258899999999</v>
      </c>
      <c r="CC574" s="1">
        <v>18.208849000000001</v>
      </c>
      <c r="CD574" s="1">
        <v>82.2446403</v>
      </c>
      <c r="CE574" s="1">
        <v>11.7275311</v>
      </c>
      <c r="CF574" s="1">
        <v>34.1612334</v>
      </c>
      <c r="CG574" s="1">
        <v>60.888114999999999</v>
      </c>
      <c r="CH574" s="1">
        <v>23.1894071</v>
      </c>
      <c r="CI574" s="1">
        <v>41.553637999999999</v>
      </c>
      <c r="CJ574" s="1">
        <v>16.1815335</v>
      </c>
      <c r="CK574" s="1">
        <v>2.4836616999999999</v>
      </c>
      <c r="CL574" s="1">
        <v>15.520854999999999</v>
      </c>
      <c r="CM574" s="1">
        <v>12.460741000000001</v>
      </c>
      <c r="CN574" s="1">
        <v>16.640502699999999</v>
      </c>
      <c r="CO574" s="1">
        <v>56.5281199</v>
      </c>
      <c r="CP574" s="1">
        <v>41.558360399999998</v>
      </c>
      <c r="CQ574" s="1">
        <v>12.7806412</v>
      </c>
    </row>
    <row r="575" spans="1:95" ht="13.2" x14ac:dyDescent="0.25">
      <c r="A575" s="1">
        <v>572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1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0.76831899999999997</v>
      </c>
      <c r="AQ575" s="1">
        <v>0.81693400000000005</v>
      </c>
      <c r="AR575" s="1">
        <v>23.265332900000001</v>
      </c>
      <c r="AS575" s="1">
        <v>18.311737900000001</v>
      </c>
      <c r="AT575" s="1">
        <v>82.707897700000004</v>
      </c>
      <c r="AU575" s="1">
        <v>11.9827733</v>
      </c>
      <c r="AV575" s="1">
        <v>33.268757100000002</v>
      </c>
      <c r="AW575" s="1">
        <v>60.763685000000002</v>
      </c>
      <c r="AX575" s="1">
        <v>22.698849800000001</v>
      </c>
      <c r="AY575" s="1">
        <v>40.635431400000002</v>
      </c>
      <c r="AZ575" s="1">
        <v>15.8883937</v>
      </c>
      <c r="BA575" s="1">
        <v>2.3179626</v>
      </c>
      <c r="BB575" s="1">
        <v>15.311504100000001</v>
      </c>
      <c r="BC575" s="1">
        <v>12.3112081</v>
      </c>
      <c r="BD575" s="1">
        <v>16.5606486</v>
      </c>
      <c r="BE575" s="1">
        <v>57.404637700000002</v>
      </c>
      <c r="BF575" s="1">
        <v>41.687617299999999</v>
      </c>
      <c r="BG575" s="1">
        <v>13.4218683</v>
      </c>
      <c r="BH575" s="1">
        <v>0.75215520000000002</v>
      </c>
      <c r="BI575" s="1">
        <v>0.79620590000000002</v>
      </c>
      <c r="BJ575" s="1">
        <v>22.980258899999999</v>
      </c>
      <c r="BK575" s="1">
        <v>18.208849000000001</v>
      </c>
      <c r="BL575" s="1">
        <v>82.2446403</v>
      </c>
      <c r="BM575" s="1">
        <v>11.7275311</v>
      </c>
      <c r="BN575" s="1">
        <v>34.1612334</v>
      </c>
      <c r="BO575" s="1">
        <v>60.888114999999999</v>
      </c>
      <c r="BP575" s="1">
        <v>23.1894071</v>
      </c>
      <c r="BQ575" s="1">
        <v>41.553637999999999</v>
      </c>
      <c r="BR575" s="1">
        <v>16.1815335</v>
      </c>
      <c r="BS575" s="1">
        <v>2.4836616999999999</v>
      </c>
      <c r="BT575" s="1">
        <v>15.520854999999999</v>
      </c>
      <c r="BU575" s="1">
        <v>12.460741000000001</v>
      </c>
      <c r="BV575" s="1">
        <v>16.640502699999999</v>
      </c>
      <c r="BW575" s="1">
        <v>56.5281199</v>
      </c>
      <c r="BX575" s="1">
        <v>41.558360399999998</v>
      </c>
      <c r="BY575" s="1">
        <v>12.7806412</v>
      </c>
      <c r="BZ575" s="1">
        <v>0.83099239999999996</v>
      </c>
      <c r="CA575" s="1">
        <v>0.87590730000000006</v>
      </c>
      <c r="CB575" s="1">
        <v>22.904757499999999</v>
      </c>
      <c r="CC575" s="1">
        <v>18.134042699999998</v>
      </c>
      <c r="CD575" s="1">
        <v>81.657850100000005</v>
      </c>
      <c r="CE575" s="1">
        <v>11.529564499999999</v>
      </c>
      <c r="CF575" s="1">
        <v>34.166060299999998</v>
      </c>
      <c r="CG575" s="1">
        <v>61.263591300000002</v>
      </c>
      <c r="CH575" s="1">
        <v>23.405440899999999</v>
      </c>
      <c r="CI575" s="1">
        <v>41.6182357</v>
      </c>
      <c r="CJ575" s="1">
        <v>16.447725999999999</v>
      </c>
      <c r="CK575" s="1">
        <v>2.4982321000000001</v>
      </c>
      <c r="CL575" s="1">
        <v>15.4341943</v>
      </c>
      <c r="CM575" s="1">
        <v>12.3317026</v>
      </c>
      <c r="CN575" s="1">
        <v>16.341601099999998</v>
      </c>
      <c r="CO575" s="1">
        <v>56.073597599999999</v>
      </c>
      <c r="CP575" s="1">
        <v>41.5247855</v>
      </c>
      <c r="CQ575" s="1">
        <v>12.706072199999999</v>
      </c>
    </row>
    <row r="576" spans="1:95" ht="13.2" x14ac:dyDescent="0.25">
      <c r="A576" s="1">
        <v>573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0.75215520000000002</v>
      </c>
      <c r="AQ576" s="1">
        <v>0.79620590000000002</v>
      </c>
      <c r="AR576" s="1">
        <v>22.980258899999999</v>
      </c>
      <c r="AS576" s="1">
        <v>18.208849000000001</v>
      </c>
      <c r="AT576" s="1">
        <v>82.2446403</v>
      </c>
      <c r="AU576" s="1">
        <v>11.7275311</v>
      </c>
      <c r="AV576" s="1">
        <v>34.1612334</v>
      </c>
      <c r="AW576" s="1">
        <v>60.888114999999999</v>
      </c>
      <c r="AX576" s="1">
        <v>23.1894071</v>
      </c>
      <c r="AY576" s="1">
        <v>41.553637999999999</v>
      </c>
      <c r="AZ576" s="1">
        <v>16.1815335</v>
      </c>
      <c r="BA576" s="1">
        <v>2.4836616999999999</v>
      </c>
      <c r="BB576" s="1">
        <v>15.520854999999999</v>
      </c>
      <c r="BC576" s="1">
        <v>12.460741000000001</v>
      </c>
      <c r="BD576" s="1">
        <v>16.640502699999999</v>
      </c>
      <c r="BE576" s="1">
        <v>56.5281199</v>
      </c>
      <c r="BF576" s="1">
        <v>41.558360399999998</v>
      </c>
      <c r="BG576" s="1">
        <v>12.7806412</v>
      </c>
      <c r="BH576" s="1">
        <v>0.83099239999999996</v>
      </c>
      <c r="BI576" s="1">
        <v>0.87590730000000006</v>
      </c>
      <c r="BJ576" s="1">
        <v>22.904757499999999</v>
      </c>
      <c r="BK576" s="1">
        <v>18.134042699999998</v>
      </c>
      <c r="BL576" s="1">
        <v>81.657850100000005</v>
      </c>
      <c r="BM576" s="1">
        <v>11.529564499999999</v>
      </c>
      <c r="BN576" s="1">
        <v>34.166060299999998</v>
      </c>
      <c r="BO576" s="1">
        <v>61.263591300000002</v>
      </c>
      <c r="BP576" s="1">
        <v>23.405440899999999</v>
      </c>
      <c r="BQ576" s="1">
        <v>41.6182357</v>
      </c>
      <c r="BR576" s="1">
        <v>16.447725999999999</v>
      </c>
      <c r="BS576" s="1">
        <v>2.4982321000000001</v>
      </c>
      <c r="BT576" s="1">
        <v>15.4341943</v>
      </c>
      <c r="BU576" s="1">
        <v>12.3317026</v>
      </c>
      <c r="BV576" s="1">
        <v>16.341601099999998</v>
      </c>
      <c r="BW576" s="1">
        <v>56.073597599999999</v>
      </c>
      <c r="BX576" s="1">
        <v>41.5247855</v>
      </c>
      <c r="BY576" s="1">
        <v>12.706072199999999</v>
      </c>
      <c r="BZ576" s="1">
        <v>0.84539929999999996</v>
      </c>
      <c r="CA576" s="1">
        <v>0.91341550000000005</v>
      </c>
      <c r="CB576" s="1">
        <v>23.4440244</v>
      </c>
      <c r="CC576" s="1">
        <v>18.476329100000001</v>
      </c>
      <c r="CD576" s="1">
        <v>82.008599599999997</v>
      </c>
      <c r="CE576" s="1">
        <v>11.499637999999999</v>
      </c>
      <c r="CF576" s="1">
        <v>34.827649299999997</v>
      </c>
      <c r="CG576" s="1">
        <v>61.263497600000001</v>
      </c>
      <c r="CH576" s="1">
        <v>23.821310199999999</v>
      </c>
      <c r="CI576" s="1">
        <v>42.062313199999998</v>
      </c>
      <c r="CJ576" s="1">
        <v>16.277968399999999</v>
      </c>
      <c r="CK576" s="1">
        <v>2.3400709000000002</v>
      </c>
      <c r="CL576" s="1">
        <v>15.5814726</v>
      </c>
      <c r="CM576" s="1">
        <v>12.1368557</v>
      </c>
      <c r="CN576" s="1">
        <v>16.6196199</v>
      </c>
      <c r="CO576" s="1">
        <v>56.327824700000001</v>
      </c>
      <c r="CP576" s="1">
        <v>41.229166999999997</v>
      </c>
      <c r="CQ576" s="1">
        <v>14.330798700000001</v>
      </c>
    </row>
    <row r="577" spans="1:95" ht="13.2" x14ac:dyDescent="0.25">
      <c r="A577" s="1">
        <v>574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1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0.83099239999999996</v>
      </c>
      <c r="AQ577" s="1">
        <v>0.87590730000000006</v>
      </c>
      <c r="AR577" s="1">
        <v>22.904757499999999</v>
      </c>
      <c r="AS577" s="1">
        <v>18.134042699999998</v>
      </c>
      <c r="AT577" s="1">
        <v>81.657850100000005</v>
      </c>
      <c r="AU577" s="1">
        <v>11.529564499999999</v>
      </c>
      <c r="AV577" s="1">
        <v>34.166060299999998</v>
      </c>
      <c r="AW577" s="1">
        <v>61.263591300000002</v>
      </c>
      <c r="AX577" s="1">
        <v>23.405440899999999</v>
      </c>
      <c r="AY577" s="1">
        <v>41.6182357</v>
      </c>
      <c r="AZ577" s="1">
        <v>16.447725999999999</v>
      </c>
      <c r="BA577" s="1">
        <v>2.4982321000000001</v>
      </c>
      <c r="BB577" s="1">
        <v>15.4341943</v>
      </c>
      <c r="BC577" s="1">
        <v>12.3317026</v>
      </c>
      <c r="BD577" s="1">
        <v>16.341601099999998</v>
      </c>
      <c r="BE577" s="1">
        <v>56.073597599999999</v>
      </c>
      <c r="BF577" s="1">
        <v>41.5247855</v>
      </c>
      <c r="BG577" s="1">
        <v>12.706072199999999</v>
      </c>
      <c r="BH577" s="1">
        <v>0.84539929999999996</v>
      </c>
      <c r="BI577" s="1">
        <v>0.91341550000000005</v>
      </c>
      <c r="BJ577" s="1">
        <v>23.4440244</v>
      </c>
      <c r="BK577" s="1">
        <v>18.476329100000001</v>
      </c>
      <c r="BL577" s="1">
        <v>82.008599599999997</v>
      </c>
      <c r="BM577" s="1">
        <v>11.499637999999999</v>
      </c>
      <c r="BN577" s="1">
        <v>34.827649299999997</v>
      </c>
      <c r="BO577" s="1">
        <v>61.263497600000001</v>
      </c>
      <c r="BP577" s="1">
        <v>23.821310199999999</v>
      </c>
      <c r="BQ577" s="1">
        <v>42.062313199999998</v>
      </c>
      <c r="BR577" s="1">
        <v>16.277968399999999</v>
      </c>
      <c r="BS577" s="1">
        <v>2.3400709000000002</v>
      </c>
      <c r="BT577" s="1">
        <v>15.5814726</v>
      </c>
      <c r="BU577" s="1">
        <v>12.1368557</v>
      </c>
      <c r="BV577" s="1">
        <v>16.6196199</v>
      </c>
      <c r="BW577" s="1">
        <v>56.327824700000001</v>
      </c>
      <c r="BX577" s="1">
        <v>41.229166999999997</v>
      </c>
      <c r="BY577" s="1">
        <v>14.330798700000001</v>
      </c>
      <c r="BZ577" s="1">
        <v>0.81753260000000005</v>
      </c>
      <c r="CA577" s="1">
        <v>0.8969937</v>
      </c>
      <c r="CB577" s="1">
        <v>23.260657699999999</v>
      </c>
      <c r="CC577" s="1">
        <v>18.278180299999999</v>
      </c>
      <c r="CD577" s="1">
        <v>81.611841499999997</v>
      </c>
      <c r="CE577" s="1">
        <v>11.3639969</v>
      </c>
      <c r="CF577" s="1">
        <v>34.987954299999998</v>
      </c>
      <c r="CG577" s="1">
        <v>60.519542399999999</v>
      </c>
      <c r="CH577" s="1">
        <v>23.4138211</v>
      </c>
      <c r="CI577" s="1">
        <v>42.361027399999998</v>
      </c>
      <c r="CJ577" s="1">
        <v>16.366408100000001</v>
      </c>
      <c r="CK577" s="1">
        <v>2.1861473</v>
      </c>
      <c r="CL577" s="1">
        <v>15.4956376</v>
      </c>
      <c r="CM577" s="1">
        <v>11.8577478</v>
      </c>
      <c r="CN577" s="1">
        <v>16.6970545</v>
      </c>
      <c r="CO577" s="1">
        <v>56.358729199999999</v>
      </c>
      <c r="CP577" s="1">
        <v>40.564829899999999</v>
      </c>
      <c r="CQ577" s="1">
        <v>13.527700100000001</v>
      </c>
    </row>
    <row r="578" spans="1:95" ht="13.2" x14ac:dyDescent="0.25">
      <c r="A578" s="1">
        <v>575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1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0.84539929999999996</v>
      </c>
      <c r="AQ578" s="1">
        <v>0.91341550000000005</v>
      </c>
      <c r="AR578" s="1">
        <v>23.4440244</v>
      </c>
      <c r="AS578" s="1">
        <v>18.476329100000001</v>
      </c>
      <c r="AT578" s="1">
        <v>82.008599599999997</v>
      </c>
      <c r="AU578" s="1">
        <v>11.499637999999999</v>
      </c>
      <c r="AV578" s="1">
        <v>34.827649299999997</v>
      </c>
      <c r="AW578" s="1">
        <v>61.263497600000001</v>
      </c>
      <c r="AX578" s="1">
        <v>23.821310199999999</v>
      </c>
      <c r="AY578" s="1">
        <v>42.062313199999998</v>
      </c>
      <c r="AZ578" s="1">
        <v>16.277968399999999</v>
      </c>
      <c r="BA578" s="1">
        <v>2.3400709000000002</v>
      </c>
      <c r="BB578" s="1">
        <v>15.5814726</v>
      </c>
      <c r="BC578" s="1">
        <v>12.1368557</v>
      </c>
      <c r="BD578" s="1">
        <v>16.6196199</v>
      </c>
      <c r="BE578" s="1">
        <v>56.327824700000001</v>
      </c>
      <c r="BF578" s="1">
        <v>41.229166999999997</v>
      </c>
      <c r="BG578" s="1">
        <v>14.330798700000001</v>
      </c>
      <c r="BH578" s="1">
        <v>0.81753260000000005</v>
      </c>
      <c r="BI578" s="1">
        <v>0.8969937</v>
      </c>
      <c r="BJ578" s="1">
        <v>23.260657699999999</v>
      </c>
      <c r="BK578" s="1">
        <v>18.278180299999999</v>
      </c>
      <c r="BL578" s="1">
        <v>81.611841499999997</v>
      </c>
      <c r="BM578" s="1">
        <v>11.3639969</v>
      </c>
      <c r="BN578" s="1">
        <v>34.987954299999998</v>
      </c>
      <c r="BO578" s="1">
        <v>60.519542399999999</v>
      </c>
      <c r="BP578" s="1">
        <v>23.4138211</v>
      </c>
      <c r="BQ578" s="1">
        <v>42.361027399999998</v>
      </c>
      <c r="BR578" s="1">
        <v>16.366408100000001</v>
      </c>
      <c r="BS578" s="1">
        <v>2.1861473</v>
      </c>
      <c r="BT578" s="1">
        <v>15.4956376</v>
      </c>
      <c r="BU578" s="1">
        <v>11.8577478</v>
      </c>
      <c r="BV578" s="1">
        <v>16.6970545</v>
      </c>
      <c r="BW578" s="1">
        <v>56.358729199999999</v>
      </c>
      <c r="BX578" s="1">
        <v>40.564829899999999</v>
      </c>
      <c r="BY578" s="1">
        <v>13.527700100000001</v>
      </c>
      <c r="BZ578" s="1">
        <v>0.82042020000000004</v>
      </c>
      <c r="CA578" s="1">
        <v>0.88068610000000003</v>
      </c>
      <c r="CB578" s="1">
        <v>22.926664899999999</v>
      </c>
      <c r="CC578" s="1">
        <v>18.201217</v>
      </c>
      <c r="CD578" s="1">
        <v>80.8923901</v>
      </c>
      <c r="CE578" s="1">
        <v>11.3986702</v>
      </c>
      <c r="CF578" s="1">
        <v>34.916040500000001</v>
      </c>
      <c r="CG578" s="1">
        <v>60.638216399999997</v>
      </c>
      <c r="CH578" s="1">
        <v>23.291683200000001</v>
      </c>
      <c r="CI578" s="1">
        <v>42.181166400000002</v>
      </c>
      <c r="CJ578" s="1">
        <v>16.1476051</v>
      </c>
      <c r="CK578" s="1">
        <v>2.2227305999999998</v>
      </c>
      <c r="CL578" s="1">
        <v>15.6733683</v>
      </c>
      <c r="CM578" s="1">
        <v>11.8072278</v>
      </c>
      <c r="CN578" s="1">
        <v>16.8846308</v>
      </c>
      <c r="CO578" s="1">
        <v>56.627027300000002</v>
      </c>
      <c r="CP578" s="1">
        <v>40.307815300000001</v>
      </c>
      <c r="CQ578" s="1">
        <v>13.930154099999999</v>
      </c>
    </row>
    <row r="579" spans="1:95" ht="13.2" x14ac:dyDescent="0.25">
      <c r="A579" s="1">
        <v>576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1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0.81753260000000005</v>
      </c>
      <c r="AQ579" s="1">
        <v>0.8969937</v>
      </c>
      <c r="AR579" s="1">
        <v>23.260657699999999</v>
      </c>
      <c r="AS579" s="1">
        <v>18.278180299999999</v>
      </c>
      <c r="AT579" s="1">
        <v>81.611841499999997</v>
      </c>
      <c r="AU579" s="1">
        <v>11.3639969</v>
      </c>
      <c r="AV579" s="1">
        <v>34.987954299999998</v>
      </c>
      <c r="AW579" s="1">
        <v>60.519542399999999</v>
      </c>
      <c r="AX579" s="1">
        <v>23.4138211</v>
      </c>
      <c r="AY579" s="1">
        <v>42.361027399999998</v>
      </c>
      <c r="AZ579" s="1">
        <v>16.366408100000001</v>
      </c>
      <c r="BA579" s="1">
        <v>2.1861473</v>
      </c>
      <c r="BB579" s="1">
        <v>15.4956376</v>
      </c>
      <c r="BC579" s="1">
        <v>11.8577478</v>
      </c>
      <c r="BD579" s="1">
        <v>16.6970545</v>
      </c>
      <c r="BE579" s="1">
        <v>56.358729199999999</v>
      </c>
      <c r="BF579" s="1">
        <v>40.564829899999999</v>
      </c>
      <c r="BG579" s="1">
        <v>13.527700100000001</v>
      </c>
      <c r="BH579" s="1">
        <v>0.82042020000000004</v>
      </c>
      <c r="BI579" s="1">
        <v>0.88068610000000003</v>
      </c>
      <c r="BJ579" s="1">
        <v>22.926664899999999</v>
      </c>
      <c r="BK579" s="1">
        <v>18.201217</v>
      </c>
      <c r="BL579" s="1">
        <v>80.8923901</v>
      </c>
      <c r="BM579" s="1">
        <v>11.3986702</v>
      </c>
      <c r="BN579" s="1">
        <v>34.916040500000001</v>
      </c>
      <c r="BO579" s="1">
        <v>60.638216399999997</v>
      </c>
      <c r="BP579" s="1">
        <v>23.291683200000001</v>
      </c>
      <c r="BQ579" s="1">
        <v>42.181166400000002</v>
      </c>
      <c r="BR579" s="1">
        <v>16.1476051</v>
      </c>
      <c r="BS579" s="1">
        <v>2.2227305999999998</v>
      </c>
      <c r="BT579" s="1">
        <v>15.6733683</v>
      </c>
      <c r="BU579" s="1">
        <v>11.8072278</v>
      </c>
      <c r="BV579" s="1">
        <v>16.8846308</v>
      </c>
      <c r="BW579" s="1">
        <v>56.627027300000002</v>
      </c>
      <c r="BX579" s="1">
        <v>40.307815300000001</v>
      </c>
      <c r="BY579" s="1">
        <v>13.930154099999999</v>
      </c>
      <c r="BZ579" s="1">
        <v>0.7878193</v>
      </c>
      <c r="CA579" s="1">
        <v>0.84889879999999995</v>
      </c>
      <c r="CB579" s="1">
        <v>23.087711800000001</v>
      </c>
      <c r="CC579" s="1">
        <v>18.676499700000001</v>
      </c>
      <c r="CD579" s="1">
        <v>81.063288499999999</v>
      </c>
      <c r="CE579" s="1">
        <v>11.1914622</v>
      </c>
      <c r="CF579" s="1">
        <v>35.212077999999998</v>
      </c>
      <c r="CG579" s="1">
        <v>60.597776400000001</v>
      </c>
      <c r="CH579" s="1">
        <v>23.2554798</v>
      </c>
      <c r="CI579" s="1">
        <v>42.1720854</v>
      </c>
      <c r="CJ579" s="1">
        <v>16.3129761</v>
      </c>
      <c r="CK579" s="1">
        <v>2.3053306999999998</v>
      </c>
      <c r="CL579" s="1">
        <v>15.273745399999999</v>
      </c>
      <c r="CM579" s="1">
        <v>11.809113399999999</v>
      </c>
      <c r="CN579" s="1">
        <v>16.873871900000001</v>
      </c>
      <c r="CO579" s="1">
        <v>56.913789800000004</v>
      </c>
      <c r="CP579" s="1">
        <v>40.904450300000001</v>
      </c>
      <c r="CQ579" s="1">
        <v>13.469371799999999</v>
      </c>
    </row>
    <row r="580" spans="1:95" ht="13.2" x14ac:dyDescent="0.25">
      <c r="A580" s="1">
        <v>577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1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0.82042020000000004</v>
      </c>
      <c r="AQ580" s="1">
        <v>0.88068610000000003</v>
      </c>
      <c r="AR580" s="1">
        <v>22.926664899999999</v>
      </c>
      <c r="AS580" s="1">
        <v>18.201217</v>
      </c>
      <c r="AT580" s="1">
        <v>80.8923901</v>
      </c>
      <c r="AU580" s="1">
        <v>11.3986702</v>
      </c>
      <c r="AV580" s="1">
        <v>34.916040500000001</v>
      </c>
      <c r="AW580" s="1">
        <v>60.638216399999997</v>
      </c>
      <c r="AX580" s="1">
        <v>23.291683200000001</v>
      </c>
      <c r="AY580" s="1">
        <v>42.181166400000002</v>
      </c>
      <c r="AZ580" s="1">
        <v>16.1476051</v>
      </c>
      <c r="BA580" s="1">
        <v>2.2227305999999998</v>
      </c>
      <c r="BB580" s="1">
        <v>15.6733683</v>
      </c>
      <c r="BC580" s="1">
        <v>11.8072278</v>
      </c>
      <c r="BD580" s="1">
        <v>16.8846308</v>
      </c>
      <c r="BE580" s="1">
        <v>56.627027300000002</v>
      </c>
      <c r="BF580" s="1">
        <v>40.307815300000001</v>
      </c>
      <c r="BG580" s="1">
        <v>13.930154099999999</v>
      </c>
      <c r="BH580" s="1">
        <v>0.7878193</v>
      </c>
      <c r="BI580" s="1">
        <v>0.84889879999999995</v>
      </c>
      <c r="BJ580" s="1">
        <v>23.087711800000001</v>
      </c>
      <c r="BK580" s="1">
        <v>18.676499700000001</v>
      </c>
      <c r="BL580" s="1">
        <v>81.063288499999999</v>
      </c>
      <c r="BM580" s="1">
        <v>11.1914622</v>
      </c>
      <c r="BN580" s="1">
        <v>35.212077999999998</v>
      </c>
      <c r="BO580" s="1">
        <v>60.597776400000001</v>
      </c>
      <c r="BP580" s="1">
        <v>23.2554798</v>
      </c>
      <c r="BQ580" s="1">
        <v>42.1720854</v>
      </c>
      <c r="BR580" s="1">
        <v>16.3129761</v>
      </c>
      <c r="BS580" s="1">
        <v>2.3053306999999998</v>
      </c>
      <c r="BT580" s="1">
        <v>15.273745399999999</v>
      </c>
      <c r="BU580" s="1">
        <v>11.809113399999999</v>
      </c>
      <c r="BV580" s="1">
        <v>16.873871900000001</v>
      </c>
      <c r="BW580" s="1">
        <v>56.913789800000004</v>
      </c>
      <c r="BX580" s="1">
        <v>40.904450300000001</v>
      </c>
      <c r="BY580" s="1">
        <v>13.469371799999999</v>
      </c>
      <c r="BZ580" s="1">
        <v>0.66848920000000001</v>
      </c>
      <c r="CA580" s="1">
        <v>0.70897049999999995</v>
      </c>
      <c r="CB580" s="1">
        <v>23.0578745</v>
      </c>
      <c r="CC580" s="1">
        <v>18.753461000000001</v>
      </c>
      <c r="CD580" s="1">
        <v>81.262197099999995</v>
      </c>
      <c r="CE580" s="1">
        <v>10.608833199999999</v>
      </c>
      <c r="CF580" s="1">
        <v>35.003552499999998</v>
      </c>
      <c r="CG580" s="1">
        <v>60.230051199999998</v>
      </c>
      <c r="CH580" s="1">
        <v>23.8400535</v>
      </c>
      <c r="CI580" s="1">
        <v>42.125740100000002</v>
      </c>
      <c r="CJ580" s="1">
        <v>16.282950599999999</v>
      </c>
      <c r="CK580" s="1">
        <v>2.4011613999999999</v>
      </c>
      <c r="CL580" s="1">
        <v>15.856700999999999</v>
      </c>
      <c r="CM580" s="1">
        <v>11.949051499999999</v>
      </c>
      <c r="CN580" s="1">
        <v>16.952274500000001</v>
      </c>
      <c r="CO580" s="1">
        <v>56.897081499999999</v>
      </c>
      <c r="CP580" s="1">
        <v>40.814307399999997</v>
      </c>
      <c r="CQ580" s="1">
        <v>13.398283299999999</v>
      </c>
    </row>
    <row r="581" spans="1:95" ht="13.2" x14ac:dyDescent="0.25">
      <c r="A581" s="1">
        <v>578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1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0.7878193</v>
      </c>
      <c r="AQ581" s="1">
        <v>0.84889879999999995</v>
      </c>
      <c r="AR581" s="1">
        <v>23.087711800000001</v>
      </c>
      <c r="AS581" s="1">
        <v>18.676499700000001</v>
      </c>
      <c r="AT581" s="1">
        <v>81.063288499999999</v>
      </c>
      <c r="AU581" s="1">
        <v>11.1914622</v>
      </c>
      <c r="AV581" s="1">
        <v>35.212077999999998</v>
      </c>
      <c r="AW581" s="1">
        <v>60.597776400000001</v>
      </c>
      <c r="AX581" s="1">
        <v>23.2554798</v>
      </c>
      <c r="AY581" s="1">
        <v>42.1720854</v>
      </c>
      <c r="AZ581" s="1">
        <v>16.3129761</v>
      </c>
      <c r="BA581" s="1">
        <v>2.3053306999999998</v>
      </c>
      <c r="BB581" s="1">
        <v>15.273745399999999</v>
      </c>
      <c r="BC581" s="1">
        <v>11.809113399999999</v>
      </c>
      <c r="BD581" s="1">
        <v>16.873871900000001</v>
      </c>
      <c r="BE581" s="1">
        <v>56.913789800000004</v>
      </c>
      <c r="BF581" s="1">
        <v>40.904450300000001</v>
      </c>
      <c r="BG581" s="1">
        <v>13.469371799999999</v>
      </c>
      <c r="BH581" s="1">
        <v>0.66848920000000001</v>
      </c>
      <c r="BI581" s="1">
        <v>0.70897049999999995</v>
      </c>
      <c r="BJ581" s="1">
        <v>23.0578745</v>
      </c>
      <c r="BK581" s="1">
        <v>18.753461000000001</v>
      </c>
      <c r="BL581" s="1">
        <v>81.262197099999995</v>
      </c>
      <c r="BM581" s="1">
        <v>10.608833199999999</v>
      </c>
      <c r="BN581" s="1">
        <v>35.003552499999998</v>
      </c>
      <c r="BO581" s="1">
        <v>60.230051199999998</v>
      </c>
      <c r="BP581" s="1">
        <v>23.8400535</v>
      </c>
      <c r="BQ581" s="1">
        <v>42.125740100000002</v>
      </c>
      <c r="BR581" s="1">
        <v>16.282950599999999</v>
      </c>
      <c r="BS581" s="1">
        <v>2.4011613999999999</v>
      </c>
      <c r="BT581" s="1">
        <v>15.856700999999999</v>
      </c>
      <c r="BU581" s="1">
        <v>11.949051499999999</v>
      </c>
      <c r="BV581" s="1">
        <v>16.952274500000001</v>
      </c>
      <c r="BW581" s="1">
        <v>56.897081499999999</v>
      </c>
      <c r="BX581" s="1">
        <v>40.814307399999997</v>
      </c>
      <c r="BY581" s="1">
        <v>13.398283299999999</v>
      </c>
      <c r="BZ581" s="1">
        <v>0.61704919999999996</v>
      </c>
      <c r="CA581" s="1">
        <v>0.67504710000000001</v>
      </c>
      <c r="CB581" s="1">
        <v>23.3629277</v>
      </c>
      <c r="CC581" s="1">
        <v>19.046862900000001</v>
      </c>
      <c r="CD581" s="1">
        <v>81.953115199999999</v>
      </c>
      <c r="CE581" s="1">
        <v>10.6371105</v>
      </c>
      <c r="CF581" s="1">
        <v>34.319602000000003</v>
      </c>
      <c r="CG581" s="1">
        <v>60.302542799999998</v>
      </c>
      <c r="CH581" s="1">
        <v>23.351880900000001</v>
      </c>
      <c r="CI581" s="1">
        <v>41.528518599999998</v>
      </c>
      <c r="CJ581" s="1">
        <v>16.2393532</v>
      </c>
      <c r="CK581" s="1">
        <v>2.3419357999999999</v>
      </c>
      <c r="CL581" s="1">
        <v>15.9239006</v>
      </c>
      <c r="CM581" s="1">
        <v>11.8028318</v>
      </c>
      <c r="CN581" s="1">
        <v>16.6934112</v>
      </c>
      <c r="CO581" s="1">
        <v>57.407893799999997</v>
      </c>
      <c r="CP581" s="1">
        <v>40.432284299999999</v>
      </c>
      <c r="CQ581" s="1">
        <v>13.541548300000001</v>
      </c>
    </row>
    <row r="582" spans="1:95" ht="13.2" x14ac:dyDescent="0.25">
      <c r="A582" s="1">
        <v>579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1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0.66848920000000001</v>
      </c>
      <c r="AQ582" s="1">
        <v>0.70897049999999995</v>
      </c>
      <c r="AR582" s="1">
        <v>23.0578745</v>
      </c>
      <c r="AS582" s="1">
        <v>18.753461000000001</v>
      </c>
      <c r="AT582" s="1">
        <v>81.262197099999995</v>
      </c>
      <c r="AU582" s="1">
        <v>10.608833199999999</v>
      </c>
      <c r="AV582" s="1">
        <v>35.003552499999998</v>
      </c>
      <c r="AW582" s="1">
        <v>60.230051199999998</v>
      </c>
      <c r="AX582" s="1">
        <v>23.8400535</v>
      </c>
      <c r="AY582" s="1">
        <v>42.125740100000002</v>
      </c>
      <c r="AZ582" s="1">
        <v>16.282950599999999</v>
      </c>
      <c r="BA582" s="1">
        <v>2.4011613999999999</v>
      </c>
      <c r="BB582" s="1">
        <v>15.856700999999999</v>
      </c>
      <c r="BC582" s="1">
        <v>11.949051499999999</v>
      </c>
      <c r="BD582" s="1">
        <v>16.952274500000001</v>
      </c>
      <c r="BE582" s="1">
        <v>56.897081499999999</v>
      </c>
      <c r="BF582" s="1">
        <v>40.814307399999997</v>
      </c>
      <c r="BG582" s="1">
        <v>13.398283299999999</v>
      </c>
      <c r="BH582" s="1">
        <v>0.61704919999999996</v>
      </c>
      <c r="BI582" s="1">
        <v>0.67504710000000001</v>
      </c>
      <c r="BJ582" s="1">
        <v>23.3629277</v>
      </c>
      <c r="BK582" s="1">
        <v>19.046862900000001</v>
      </c>
      <c r="BL582" s="1">
        <v>81.953115199999999</v>
      </c>
      <c r="BM582" s="1">
        <v>10.6371105</v>
      </c>
      <c r="BN582" s="1">
        <v>34.319602000000003</v>
      </c>
      <c r="BO582" s="1">
        <v>60.302542799999998</v>
      </c>
      <c r="BP582" s="1">
        <v>23.351880900000001</v>
      </c>
      <c r="BQ582" s="1">
        <v>41.528518599999998</v>
      </c>
      <c r="BR582" s="1">
        <v>16.2393532</v>
      </c>
      <c r="BS582" s="1">
        <v>2.3419357999999999</v>
      </c>
      <c r="BT582" s="1">
        <v>15.9239006</v>
      </c>
      <c r="BU582" s="1">
        <v>11.8028318</v>
      </c>
      <c r="BV582" s="1">
        <v>16.6934112</v>
      </c>
      <c r="BW582" s="1">
        <v>57.407893799999997</v>
      </c>
      <c r="BX582" s="1">
        <v>40.432284299999999</v>
      </c>
      <c r="BY582" s="1">
        <v>13.541548300000001</v>
      </c>
      <c r="BZ582" s="1">
        <v>0.59314610000000001</v>
      </c>
      <c r="CA582" s="1">
        <v>0.66363950000000005</v>
      </c>
      <c r="CB582" s="1">
        <v>23.6467913</v>
      </c>
      <c r="CC582" s="1">
        <v>19.353450599999999</v>
      </c>
      <c r="CD582" s="1">
        <v>82.6262349</v>
      </c>
      <c r="CE582" s="1">
        <v>10.876159299999999</v>
      </c>
      <c r="CF582" s="1">
        <v>33.695244099999996</v>
      </c>
      <c r="CG582" s="1">
        <v>59.667026100000001</v>
      </c>
      <c r="CH582" s="1">
        <v>23.542136899999999</v>
      </c>
      <c r="CI582" s="1">
        <v>41.676992300000002</v>
      </c>
      <c r="CJ582" s="1">
        <v>15.953219199999999</v>
      </c>
      <c r="CK582" s="1">
        <v>2.2849705</v>
      </c>
      <c r="CL582" s="1">
        <v>15.9561606</v>
      </c>
      <c r="CM582" s="1">
        <v>11.9441001</v>
      </c>
      <c r="CN582" s="1">
        <v>16.715554399999998</v>
      </c>
      <c r="CO582" s="1">
        <v>57.565324500000003</v>
      </c>
      <c r="CP582" s="1">
        <v>39.627766399999999</v>
      </c>
      <c r="CQ582" s="1">
        <v>13.2240663</v>
      </c>
    </row>
    <row r="583" spans="1:95" ht="13.2" x14ac:dyDescent="0.25">
      <c r="A583" s="1">
        <v>580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1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0.61704919999999996</v>
      </c>
      <c r="AQ583" s="1">
        <v>0.67504710000000001</v>
      </c>
      <c r="AR583" s="1">
        <v>23.3629277</v>
      </c>
      <c r="AS583" s="1">
        <v>19.046862900000001</v>
      </c>
      <c r="AT583" s="1">
        <v>81.953115199999999</v>
      </c>
      <c r="AU583" s="1">
        <v>10.6371105</v>
      </c>
      <c r="AV583" s="1">
        <v>34.319602000000003</v>
      </c>
      <c r="AW583" s="1">
        <v>60.302542799999998</v>
      </c>
      <c r="AX583" s="1">
        <v>23.351880900000001</v>
      </c>
      <c r="AY583" s="1">
        <v>41.528518599999998</v>
      </c>
      <c r="AZ583" s="1">
        <v>16.2393532</v>
      </c>
      <c r="BA583" s="1">
        <v>2.3419357999999999</v>
      </c>
      <c r="BB583" s="1">
        <v>15.9239006</v>
      </c>
      <c r="BC583" s="1">
        <v>11.8028318</v>
      </c>
      <c r="BD583" s="1">
        <v>16.6934112</v>
      </c>
      <c r="BE583" s="1">
        <v>57.407893799999997</v>
      </c>
      <c r="BF583" s="1">
        <v>40.432284299999999</v>
      </c>
      <c r="BG583" s="1">
        <v>13.541548300000001</v>
      </c>
      <c r="BH583" s="1">
        <v>0.59314610000000001</v>
      </c>
      <c r="BI583" s="1">
        <v>0.66363950000000005</v>
      </c>
      <c r="BJ583" s="1">
        <v>23.6467913</v>
      </c>
      <c r="BK583" s="1">
        <v>19.353450599999999</v>
      </c>
      <c r="BL583" s="1">
        <v>82.6262349</v>
      </c>
      <c r="BM583" s="1">
        <v>10.876159299999999</v>
      </c>
      <c r="BN583" s="1">
        <v>33.695244099999996</v>
      </c>
      <c r="BO583" s="1">
        <v>59.667026100000001</v>
      </c>
      <c r="BP583" s="1">
        <v>23.542136899999999</v>
      </c>
      <c r="BQ583" s="1">
        <v>41.676992300000002</v>
      </c>
      <c r="BR583" s="1">
        <v>15.953219199999999</v>
      </c>
      <c r="BS583" s="1">
        <v>2.2849705</v>
      </c>
      <c r="BT583" s="1">
        <v>15.9561606</v>
      </c>
      <c r="BU583" s="1">
        <v>11.9441001</v>
      </c>
      <c r="BV583" s="1">
        <v>16.715554399999998</v>
      </c>
      <c r="BW583" s="1">
        <v>57.565324500000003</v>
      </c>
      <c r="BX583" s="1">
        <v>39.627766399999999</v>
      </c>
      <c r="BY583" s="1">
        <v>13.2240663</v>
      </c>
      <c r="BZ583" s="1">
        <v>0.45870810000000001</v>
      </c>
      <c r="CA583" s="1">
        <v>0.50492210000000004</v>
      </c>
      <c r="CB583" s="1">
        <v>23.6490531</v>
      </c>
      <c r="CC583" s="1">
        <v>19.6210871</v>
      </c>
      <c r="CD583" s="1">
        <v>82.671795299999999</v>
      </c>
      <c r="CE583" s="1">
        <v>10.7071646</v>
      </c>
      <c r="CF583" s="1">
        <v>33.233199599999999</v>
      </c>
      <c r="CG583" s="1">
        <v>59.997661100000002</v>
      </c>
      <c r="CH583" s="1">
        <v>23.079432700000002</v>
      </c>
      <c r="CI583" s="1">
        <v>41.360495899999997</v>
      </c>
      <c r="CJ583" s="1">
        <v>15.887326</v>
      </c>
      <c r="CK583" s="1">
        <v>2.4159663</v>
      </c>
      <c r="CL583" s="1">
        <v>16.044071800000001</v>
      </c>
      <c r="CM583" s="1">
        <v>11.9396912</v>
      </c>
      <c r="CN583" s="1">
        <v>16.614230800000001</v>
      </c>
      <c r="CO583" s="1">
        <v>57.466081899999999</v>
      </c>
      <c r="CP583" s="1">
        <v>39.828969800000003</v>
      </c>
      <c r="CQ583" s="1">
        <v>11.455222600000001</v>
      </c>
    </row>
    <row r="584" spans="1:95" ht="13.2" x14ac:dyDescent="0.25">
      <c r="A584" s="1">
        <v>581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1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0.59314610000000001</v>
      </c>
      <c r="AQ584" s="1">
        <v>0.66363950000000005</v>
      </c>
      <c r="AR584" s="1">
        <v>23.6467913</v>
      </c>
      <c r="AS584" s="1">
        <v>19.353450599999999</v>
      </c>
      <c r="AT584" s="1">
        <v>82.6262349</v>
      </c>
      <c r="AU584" s="1">
        <v>10.876159299999999</v>
      </c>
      <c r="AV584" s="1">
        <v>33.695244099999996</v>
      </c>
      <c r="AW584" s="1">
        <v>59.667026100000001</v>
      </c>
      <c r="AX584" s="1">
        <v>23.542136899999999</v>
      </c>
      <c r="AY584" s="1">
        <v>41.676992300000002</v>
      </c>
      <c r="AZ584" s="1">
        <v>15.953219199999999</v>
      </c>
      <c r="BA584" s="1">
        <v>2.2849705</v>
      </c>
      <c r="BB584" s="1">
        <v>15.9561606</v>
      </c>
      <c r="BC584" s="1">
        <v>11.9441001</v>
      </c>
      <c r="BD584" s="1">
        <v>16.715554399999998</v>
      </c>
      <c r="BE584" s="1">
        <v>57.565324500000003</v>
      </c>
      <c r="BF584" s="1">
        <v>39.627766399999999</v>
      </c>
      <c r="BG584" s="1">
        <v>13.2240663</v>
      </c>
      <c r="BH584" s="1">
        <v>0.45870810000000001</v>
      </c>
      <c r="BI584" s="1">
        <v>0.50492210000000004</v>
      </c>
      <c r="BJ584" s="1">
        <v>23.6490531</v>
      </c>
      <c r="BK584" s="1">
        <v>19.6210871</v>
      </c>
      <c r="BL584" s="1">
        <v>82.671795299999999</v>
      </c>
      <c r="BM584" s="1">
        <v>10.7071646</v>
      </c>
      <c r="BN584" s="1">
        <v>33.233199599999999</v>
      </c>
      <c r="BO584" s="1">
        <v>59.997661100000002</v>
      </c>
      <c r="BP584" s="1">
        <v>23.079432700000002</v>
      </c>
      <c r="BQ584" s="1">
        <v>41.360495899999997</v>
      </c>
      <c r="BR584" s="1">
        <v>15.887326</v>
      </c>
      <c r="BS584" s="1">
        <v>2.4159663</v>
      </c>
      <c r="BT584" s="1">
        <v>16.044071800000001</v>
      </c>
      <c r="BU584" s="1">
        <v>11.9396912</v>
      </c>
      <c r="BV584" s="1">
        <v>16.614230800000001</v>
      </c>
      <c r="BW584" s="1">
        <v>57.466081899999999</v>
      </c>
      <c r="BX584" s="1">
        <v>39.828969800000003</v>
      </c>
      <c r="BY584" s="1">
        <v>11.455222600000001</v>
      </c>
      <c r="BZ584" s="1">
        <v>0.55777339999999997</v>
      </c>
      <c r="CA584" s="1">
        <v>0.5856384</v>
      </c>
      <c r="CB584" s="1">
        <v>23.726171300000001</v>
      </c>
      <c r="CC584" s="1">
        <v>19.509745599999999</v>
      </c>
      <c r="CD584" s="1">
        <v>82.823606699999999</v>
      </c>
      <c r="CE584" s="1">
        <v>11.2338509</v>
      </c>
      <c r="CF584" s="1">
        <v>33.464259699999999</v>
      </c>
      <c r="CG584" s="1">
        <v>60.792011100000003</v>
      </c>
      <c r="CH584" s="1">
        <v>23.479824099999998</v>
      </c>
      <c r="CI584" s="1">
        <v>41.743393099999999</v>
      </c>
      <c r="CJ584" s="1">
        <v>16.569505500000002</v>
      </c>
      <c r="CK584" s="1">
        <v>2.5465822</v>
      </c>
      <c r="CL584" s="1">
        <v>16.295823800000001</v>
      </c>
      <c r="CM584" s="1">
        <v>12.132847699999999</v>
      </c>
      <c r="CN584" s="1">
        <v>16.781779400000001</v>
      </c>
      <c r="CO584" s="1">
        <v>56.616574200000002</v>
      </c>
      <c r="CP584" s="1">
        <v>40.162119300000001</v>
      </c>
      <c r="CQ584" s="1">
        <v>12.4329497</v>
      </c>
    </row>
    <row r="585" spans="1:95" ht="13.2" x14ac:dyDescent="0.25">
      <c r="A585" s="1">
        <v>582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1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0.45870810000000001</v>
      </c>
      <c r="AQ585" s="1">
        <v>0.50492210000000004</v>
      </c>
      <c r="AR585" s="1">
        <v>23.6490531</v>
      </c>
      <c r="AS585" s="1">
        <v>19.6210871</v>
      </c>
      <c r="AT585" s="1">
        <v>82.671795299999999</v>
      </c>
      <c r="AU585" s="1">
        <v>10.7071646</v>
      </c>
      <c r="AV585" s="1">
        <v>33.233199599999999</v>
      </c>
      <c r="AW585" s="1">
        <v>59.997661100000002</v>
      </c>
      <c r="AX585" s="1">
        <v>23.079432700000002</v>
      </c>
      <c r="AY585" s="1">
        <v>41.360495899999997</v>
      </c>
      <c r="AZ585" s="1">
        <v>15.887326</v>
      </c>
      <c r="BA585" s="1">
        <v>2.4159663</v>
      </c>
      <c r="BB585" s="1">
        <v>16.044071800000001</v>
      </c>
      <c r="BC585" s="1">
        <v>11.9396912</v>
      </c>
      <c r="BD585" s="1">
        <v>16.614230800000001</v>
      </c>
      <c r="BE585" s="1">
        <v>57.466081899999999</v>
      </c>
      <c r="BF585" s="1">
        <v>39.828969800000003</v>
      </c>
      <c r="BG585" s="1">
        <v>11.455222600000001</v>
      </c>
      <c r="BH585" s="1">
        <v>0.55777339999999997</v>
      </c>
      <c r="BI585" s="1">
        <v>0.5856384</v>
      </c>
      <c r="BJ585" s="1">
        <v>23.726171300000001</v>
      </c>
      <c r="BK585" s="1">
        <v>19.509745599999999</v>
      </c>
      <c r="BL585" s="1">
        <v>82.823606699999999</v>
      </c>
      <c r="BM585" s="1">
        <v>11.2338509</v>
      </c>
      <c r="BN585" s="1">
        <v>33.464259699999999</v>
      </c>
      <c r="BO585" s="1">
        <v>60.792011100000003</v>
      </c>
      <c r="BP585" s="1">
        <v>23.479824099999998</v>
      </c>
      <c r="BQ585" s="1">
        <v>41.743393099999999</v>
      </c>
      <c r="BR585" s="1">
        <v>16.569505500000002</v>
      </c>
      <c r="BS585" s="1">
        <v>2.5465822</v>
      </c>
      <c r="BT585" s="1">
        <v>16.295823800000001</v>
      </c>
      <c r="BU585" s="1">
        <v>12.132847699999999</v>
      </c>
      <c r="BV585" s="1">
        <v>16.781779400000001</v>
      </c>
      <c r="BW585" s="1">
        <v>56.616574200000002</v>
      </c>
      <c r="BX585" s="1">
        <v>40.162119300000001</v>
      </c>
      <c r="BY585" s="1">
        <v>12.4329497</v>
      </c>
      <c r="BZ585" s="1">
        <v>0.61796439999999997</v>
      </c>
      <c r="CA585" s="1">
        <v>0.66899640000000005</v>
      </c>
      <c r="CB585" s="1">
        <v>24.890322300000001</v>
      </c>
      <c r="CC585" s="1">
        <v>20.0555743</v>
      </c>
      <c r="CD585" s="1">
        <v>83.372722999999993</v>
      </c>
      <c r="CE585" s="1">
        <v>11.481869</v>
      </c>
      <c r="CF585" s="1">
        <v>33.045558800000002</v>
      </c>
      <c r="CG585" s="1">
        <v>60.518083900000001</v>
      </c>
      <c r="CH585" s="1">
        <v>23.088139699999999</v>
      </c>
      <c r="CI585" s="1">
        <v>42.5545239</v>
      </c>
      <c r="CJ585" s="1">
        <v>17.077822999999999</v>
      </c>
      <c r="CK585" s="1">
        <v>2.5230093999999998</v>
      </c>
      <c r="CL585" s="1">
        <v>16.597261400000001</v>
      </c>
      <c r="CM585" s="1">
        <v>12.1080687</v>
      </c>
      <c r="CN585" s="1">
        <v>16.6184358</v>
      </c>
      <c r="CO585" s="1">
        <v>57.664431100000002</v>
      </c>
      <c r="CP585" s="1">
        <v>40.588822700000001</v>
      </c>
      <c r="CQ585" s="1">
        <v>12.597586</v>
      </c>
    </row>
    <row r="586" spans="1:95" ht="13.2" x14ac:dyDescent="0.25">
      <c r="A586" s="1">
        <v>583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1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0.55777339999999997</v>
      </c>
      <c r="AQ586" s="1">
        <v>0.5856384</v>
      </c>
      <c r="AR586" s="1">
        <v>23.726171300000001</v>
      </c>
      <c r="AS586" s="1">
        <v>19.509745599999999</v>
      </c>
      <c r="AT586" s="1">
        <v>82.823606699999999</v>
      </c>
      <c r="AU586" s="1">
        <v>11.2338509</v>
      </c>
      <c r="AV586" s="1">
        <v>33.464259699999999</v>
      </c>
      <c r="AW586" s="1">
        <v>60.792011100000003</v>
      </c>
      <c r="AX586" s="1">
        <v>23.479824099999998</v>
      </c>
      <c r="AY586" s="1">
        <v>41.743393099999999</v>
      </c>
      <c r="AZ586" s="1">
        <v>16.569505500000002</v>
      </c>
      <c r="BA586" s="1">
        <v>2.5465822</v>
      </c>
      <c r="BB586" s="1">
        <v>16.295823800000001</v>
      </c>
      <c r="BC586" s="1">
        <v>12.132847699999999</v>
      </c>
      <c r="BD586" s="1">
        <v>16.781779400000001</v>
      </c>
      <c r="BE586" s="1">
        <v>56.616574200000002</v>
      </c>
      <c r="BF586" s="1">
        <v>40.162119300000001</v>
      </c>
      <c r="BG586" s="1">
        <v>12.4329497</v>
      </c>
      <c r="BH586" s="1">
        <v>0.61796439999999997</v>
      </c>
      <c r="BI586" s="1">
        <v>0.66899640000000005</v>
      </c>
      <c r="BJ586" s="1">
        <v>24.890322300000001</v>
      </c>
      <c r="BK586" s="1">
        <v>20.0555743</v>
      </c>
      <c r="BL586" s="1">
        <v>83.372722999999993</v>
      </c>
      <c r="BM586" s="1">
        <v>11.481869</v>
      </c>
      <c r="BN586" s="1">
        <v>33.045558800000002</v>
      </c>
      <c r="BO586" s="1">
        <v>60.518083900000001</v>
      </c>
      <c r="BP586" s="1">
        <v>23.088139699999999</v>
      </c>
      <c r="BQ586" s="1">
        <v>42.5545239</v>
      </c>
      <c r="BR586" s="1">
        <v>17.077822999999999</v>
      </c>
      <c r="BS586" s="1">
        <v>2.5230093999999998</v>
      </c>
      <c r="BT586" s="1">
        <v>16.597261400000001</v>
      </c>
      <c r="BU586" s="1">
        <v>12.1080687</v>
      </c>
      <c r="BV586" s="1">
        <v>16.6184358</v>
      </c>
      <c r="BW586" s="1">
        <v>57.664431100000002</v>
      </c>
      <c r="BX586" s="1">
        <v>40.588822700000001</v>
      </c>
      <c r="BY586" s="1">
        <v>12.597586</v>
      </c>
      <c r="BZ586" s="1">
        <v>0.57706590000000002</v>
      </c>
      <c r="CA586" s="1">
        <v>0.63419119999999995</v>
      </c>
      <c r="CB586" s="1">
        <v>25.194919200000001</v>
      </c>
      <c r="CC586" s="1">
        <v>20.106202400000001</v>
      </c>
      <c r="CD586" s="1">
        <v>82.831254400000006</v>
      </c>
      <c r="CE586" s="1">
        <v>11.6419856</v>
      </c>
      <c r="CF586" s="1">
        <v>34.256663199999998</v>
      </c>
      <c r="CG586" s="1">
        <v>61.167082399999998</v>
      </c>
      <c r="CH586" s="1">
        <v>24.250095200000001</v>
      </c>
      <c r="CI586" s="1">
        <v>43.693984700000001</v>
      </c>
      <c r="CJ586" s="1">
        <v>17.659300099999999</v>
      </c>
      <c r="CK586" s="1">
        <v>2.4852382999999998</v>
      </c>
      <c r="CL586" s="1">
        <v>17.717962199999999</v>
      </c>
      <c r="CM586" s="1">
        <v>12.4713043</v>
      </c>
      <c r="CN586" s="1">
        <v>17.221663199999998</v>
      </c>
      <c r="CO586" s="1">
        <v>57.635284800000001</v>
      </c>
      <c r="CP586" s="1">
        <v>39.717640699999997</v>
      </c>
      <c r="CQ586" s="1">
        <v>13.375178999999999</v>
      </c>
    </row>
    <row r="587" spans="1:95" ht="13.2" x14ac:dyDescent="0.25">
      <c r="A587" s="1">
        <v>584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1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0.61796439999999997</v>
      </c>
      <c r="AQ587" s="1">
        <v>0.66899640000000005</v>
      </c>
      <c r="AR587" s="1">
        <v>24.890322300000001</v>
      </c>
      <c r="AS587" s="1">
        <v>20.0555743</v>
      </c>
      <c r="AT587" s="1">
        <v>83.372722999999993</v>
      </c>
      <c r="AU587" s="1">
        <v>11.481869</v>
      </c>
      <c r="AV587" s="1">
        <v>33.045558800000002</v>
      </c>
      <c r="AW587" s="1">
        <v>60.518083900000001</v>
      </c>
      <c r="AX587" s="1">
        <v>23.088139699999999</v>
      </c>
      <c r="AY587" s="1">
        <v>42.5545239</v>
      </c>
      <c r="AZ587" s="1">
        <v>17.077822999999999</v>
      </c>
      <c r="BA587" s="1">
        <v>2.5230093999999998</v>
      </c>
      <c r="BB587" s="1">
        <v>16.597261400000001</v>
      </c>
      <c r="BC587" s="1">
        <v>12.1080687</v>
      </c>
      <c r="BD587" s="1">
        <v>16.6184358</v>
      </c>
      <c r="BE587" s="1">
        <v>57.664431100000002</v>
      </c>
      <c r="BF587" s="1">
        <v>40.588822700000001</v>
      </c>
      <c r="BG587" s="1">
        <v>12.597586</v>
      </c>
      <c r="BH587" s="1">
        <v>0.57706590000000002</v>
      </c>
      <c r="BI587" s="1">
        <v>0.63419119999999995</v>
      </c>
      <c r="BJ587" s="1">
        <v>25.194919200000001</v>
      </c>
      <c r="BK587" s="1">
        <v>20.106202400000001</v>
      </c>
      <c r="BL587" s="1">
        <v>82.831254400000006</v>
      </c>
      <c r="BM587" s="1">
        <v>11.6419856</v>
      </c>
      <c r="BN587" s="1">
        <v>34.256663199999998</v>
      </c>
      <c r="BO587" s="1">
        <v>61.167082399999998</v>
      </c>
      <c r="BP587" s="1">
        <v>24.250095200000001</v>
      </c>
      <c r="BQ587" s="1">
        <v>43.693984700000001</v>
      </c>
      <c r="BR587" s="1">
        <v>17.659300099999999</v>
      </c>
      <c r="BS587" s="1">
        <v>2.4852382999999998</v>
      </c>
      <c r="BT587" s="1">
        <v>17.717962199999999</v>
      </c>
      <c r="BU587" s="1">
        <v>12.4713043</v>
      </c>
      <c r="BV587" s="1">
        <v>17.221663199999998</v>
      </c>
      <c r="BW587" s="1">
        <v>57.635284800000001</v>
      </c>
      <c r="BX587" s="1">
        <v>39.717640699999997</v>
      </c>
      <c r="BY587" s="1">
        <v>13.375178999999999</v>
      </c>
      <c r="BZ587" s="1">
        <v>0.62221199999999999</v>
      </c>
      <c r="CA587" s="1">
        <v>0.69573099999999999</v>
      </c>
      <c r="CB587" s="1">
        <v>25.496652399999999</v>
      </c>
      <c r="CC587" s="1">
        <v>20.4327988</v>
      </c>
      <c r="CD587" s="1">
        <v>81.458246700000004</v>
      </c>
      <c r="CE587" s="1">
        <v>11.4296059</v>
      </c>
      <c r="CF587" s="1">
        <v>35.314171100000003</v>
      </c>
      <c r="CG587" s="1">
        <v>61.293558500000003</v>
      </c>
      <c r="CH587" s="1">
        <v>24.699100600000001</v>
      </c>
      <c r="CI587" s="1">
        <v>44.331523799999999</v>
      </c>
      <c r="CJ587" s="1">
        <v>18.483249399999998</v>
      </c>
      <c r="CK587" s="1">
        <v>2.4841164</v>
      </c>
      <c r="CL587" s="1">
        <v>17.350929699999998</v>
      </c>
      <c r="CM587" s="1">
        <v>12.3842421</v>
      </c>
      <c r="CN587" s="1">
        <v>17.156556900000002</v>
      </c>
      <c r="CO587" s="1">
        <v>57.2633948</v>
      </c>
      <c r="CP587" s="1">
        <v>39.359233099999997</v>
      </c>
      <c r="CQ587" s="1">
        <v>13.544473099999999</v>
      </c>
    </row>
    <row r="588" spans="1:95" ht="13.2" x14ac:dyDescent="0.25">
      <c r="A588" s="1">
        <v>585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1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0.57706590000000002</v>
      </c>
      <c r="AQ588" s="1">
        <v>0.63419119999999995</v>
      </c>
      <c r="AR588" s="1">
        <v>25.194919200000001</v>
      </c>
      <c r="AS588" s="1">
        <v>20.106202400000001</v>
      </c>
      <c r="AT588" s="1">
        <v>82.831254400000006</v>
      </c>
      <c r="AU588" s="1">
        <v>11.6419856</v>
      </c>
      <c r="AV588" s="1">
        <v>34.256663199999998</v>
      </c>
      <c r="AW588" s="1">
        <v>61.167082399999998</v>
      </c>
      <c r="AX588" s="1">
        <v>24.250095200000001</v>
      </c>
      <c r="AY588" s="1">
        <v>43.693984700000001</v>
      </c>
      <c r="AZ588" s="1">
        <v>17.659300099999999</v>
      </c>
      <c r="BA588" s="1">
        <v>2.4852382999999998</v>
      </c>
      <c r="BB588" s="1">
        <v>17.717962199999999</v>
      </c>
      <c r="BC588" s="1">
        <v>12.4713043</v>
      </c>
      <c r="BD588" s="1">
        <v>17.221663199999998</v>
      </c>
      <c r="BE588" s="1">
        <v>57.635284800000001</v>
      </c>
      <c r="BF588" s="1">
        <v>39.717640699999997</v>
      </c>
      <c r="BG588" s="1">
        <v>13.375178999999999</v>
      </c>
      <c r="BH588" s="1">
        <v>0.62221199999999999</v>
      </c>
      <c r="BI588" s="1">
        <v>0.69573099999999999</v>
      </c>
      <c r="BJ588" s="1">
        <v>25.496652399999999</v>
      </c>
      <c r="BK588" s="1">
        <v>20.4327988</v>
      </c>
      <c r="BL588" s="1">
        <v>81.458246700000004</v>
      </c>
      <c r="BM588" s="1">
        <v>11.4296059</v>
      </c>
      <c r="BN588" s="1">
        <v>35.314171100000003</v>
      </c>
      <c r="BO588" s="1">
        <v>61.293558500000003</v>
      </c>
      <c r="BP588" s="1">
        <v>24.699100600000001</v>
      </c>
      <c r="BQ588" s="1">
        <v>44.331523799999999</v>
      </c>
      <c r="BR588" s="1">
        <v>18.483249399999998</v>
      </c>
      <c r="BS588" s="1">
        <v>2.4841164</v>
      </c>
      <c r="BT588" s="1">
        <v>17.350929699999998</v>
      </c>
      <c r="BU588" s="1">
        <v>12.3842421</v>
      </c>
      <c r="BV588" s="1">
        <v>17.156556900000002</v>
      </c>
      <c r="BW588" s="1">
        <v>57.2633948</v>
      </c>
      <c r="BX588" s="1">
        <v>39.359233099999997</v>
      </c>
      <c r="BY588" s="1">
        <v>13.544473099999999</v>
      </c>
      <c r="BZ588" s="1">
        <v>0.72870710000000005</v>
      </c>
      <c r="CA588" s="1">
        <v>0.78846539999999998</v>
      </c>
      <c r="CB588" s="1">
        <v>25.680182200000001</v>
      </c>
      <c r="CC588" s="1">
        <v>20.536652100000001</v>
      </c>
      <c r="CD588" s="1">
        <v>81.050471999999999</v>
      </c>
      <c r="CE588" s="1">
        <v>10.9952372</v>
      </c>
      <c r="CF588" s="1">
        <v>35.511151599999998</v>
      </c>
      <c r="CG588" s="1">
        <v>61.089354</v>
      </c>
      <c r="CH588" s="1">
        <v>24.965373799999998</v>
      </c>
      <c r="CI588" s="1">
        <v>44.230067499999997</v>
      </c>
      <c r="CJ588" s="1">
        <v>18.582343300000002</v>
      </c>
      <c r="CK588" s="1">
        <v>2.4167231999999998</v>
      </c>
      <c r="CL588" s="1">
        <v>17.847566100000002</v>
      </c>
      <c r="CM588" s="1">
        <v>12.534255399999999</v>
      </c>
      <c r="CN588" s="1">
        <v>17.499349800000001</v>
      </c>
      <c r="CO588" s="1">
        <v>56.956605199999998</v>
      </c>
      <c r="CP588" s="1">
        <v>40.425116699999997</v>
      </c>
      <c r="CQ588" s="1">
        <v>13.648823200000001</v>
      </c>
    </row>
    <row r="589" spans="1:95" ht="13.2" x14ac:dyDescent="0.25">
      <c r="A589" s="1">
        <v>586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1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0.62221199999999999</v>
      </c>
      <c r="AQ589" s="1">
        <v>0.69573099999999999</v>
      </c>
      <c r="AR589" s="1">
        <v>25.496652399999999</v>
      </c>
      <c r="AS589" s="1">
        <v>20.4327988</v>
      </c>
      <c r="AT589" s="1">
        <v>81.458246700000004</v>
      </c>
      <c r="AU589" s="1">
        <v>11.4296059</v>
      </c>
      <c r="AV589" s="1">
        <v>35.314171100000003</v>
      </c>
      <c r="AW589" s="1">
        <v>61.293558500000003</v>
      </c>
      <c r="AX589" s="1">
        <v>24.699100600000001</v>
      </c>
      <c r="AY589" s="1">
        <v>44.331523799999999</v>
      </c>
      <c r="AZ589" s="1">
        <v>18.483249399999998</v>
      </c>
      <c r="BA589" s="1">
        <v>2.4841164</v>
      </c>
      <c r="BB589" s="1">
        <v>17.350929699999998</v>
      </c>
      <c r="BC589" s="1">
        <v>12.3842421</v>
      </c>
      <c r="BD589" s="1">
        <v>17.156556900000002</v>
      </c>
      <c r="BE589" s="1">
        <v>57.2633948</v>
      </c>
      <c r="BF589" s="1">
        <v>39.359233099999997</v>
      </c>
      <c r="BG589" s="1">
        <v>13.544473099999999</v>
      </c>
      <c r="BH589" s="1">
        <v>0.72870710000000005</v>
      </c>
      <c r="BI589" s="1">
        <v>0.78846539999999998</v>
      </c>
      <c r="BJ589" s="1">
        <v>25.680182200000001</v>
      </c>
      <c r="BK589" s="1">
        <v>20.536652100000001</v>
      </c>
      <c r="BL589" s="1">
        <v>81.050471999999999</v>
      </c>
      <c r="BM589" s="1">
        <v>10.9952372</v>
      </c>
      <c r="BN589" s="1">
        <v>35.511151599999998</v>
      </c>
      <c r="BO589" s="1">
        <v>61.089354</v>
      </c>
      <c r="BP589" s="1">
        <v>24.965373799999998</v>
      </c>
      <c r="BQ589" s="1">
        <v>44.230067499999997</v>
      </c>
      <c r="BR589" s="1">
        <v>18.582343300000002</v>
      </c>
      <c r="BS589" s="1">
        <v>2.4167231999999998</v>
      </c>
      <c r="BT589" s="1">
        <v>17.847566100000002</v>
      </c>
      <c r="BU589" s="1">
        <v>12.534255399999999</v>
      </c>
      <c r="BV589" s="1">
        <v>17.499349800000001</v>
      </c>
      <c r="BW589" s="1">
        <v>56.956605199999998</v>
      </c>
      <c r="BX589" s="1">
        <v>40.425116699999997</v>
      </c>
      <c r="BY589" s="1">
        <v>13.648823200000001</v>
      </c>
      <c r="BZ589" s="1">
        <v>0.79973620000000001</v>
      </c>
      <c r="CA589" s="1">
        <v>0.84082199999999996</v>
      </c>
      <c r="CB589" s="1">
        <v>25.3836461</v>
      </c>
      <c r="CC589" s="1">
        <v>19.871473300000002</v>
      </c>
      <c r="CD589" s="1">
        <v>80.897451700000005</v>
      </c>
      <c r="CE589" s="1">
        <v>10.593440899999999</v>
      </c>
      <c r="CF589" s="1">
        <v>35.5688545</v>
      </c>
      <c r="CG589" s="1">
        <v>60.662574800000002</v>
      </c>
      <c r="CH589" s="1">
        <v>24.590389800000001</v>
      </c>
      <c r="CI589" s="1">
        <v>43.972585500000001</v>
      </c>
      <c r="CJ589" s="1">
        <v>18.574461899999999</v>
      </c>
      <c r="CK589" s="1">
        <v>2.5631814999999998</v>
      </c>
      <c r="CL589" s="1">
        <v>18.363766099999999</v>
      </c>
      <c r="CM589" s="1">
        <v>12.4371501</v>
      </c>
      <c r="CN589" s="1">
        <v>17.5426286</v>
      </c>
      <c r="CO589" s="1">
        <v>56.468642199999998</v>
      </c>
      <c r="CP589" s="1">
        <v>41.473517000000001</v>
      </c>
      <c r="CQ589" s="1">
        <v>13.956699499999999</v>
      </c>
    </row>
    <row r="590" spans="1:95" ht="13.2" x14ac:dyDescent="0.25">
      <c r="A590" s="1">
        <v>587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1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0.72870710000000005</v>
      </c>
      <c r="AQ590" s="1">
        <v>0.78846539999999998</v>
      </c>
      <c r="AR590" s="1">
        <v>25.680182200000001</v>
      </c>
      <c r="AS590" s="1">
        <v>20.536652100000001</v>
      </c>
      <c r="AT590" s="1">
        <v>81.050471999999999</v>
      </c>
      <c r="AU590" s="1">
        <v>10.9952372</v>
      </c>
      <c r="AV590" s="1">
        <v>35.511151599999998</v>
      </c>
      <c r="AW590" s="1">
        <v>61.089354</v>
      </c>
      <c r="AX590" s="1">
        <v>24.965373799999998</v>
      </c>
      <c r="AY590" s="1">
        <v>44.230067499999997</v>
      </c>
      <c r="AZ590" s="1">
        <v>18.582343300000002</v>
      </c>
      <c r="BA590" s="1">
        <v>2.4167231999999998</v>
      </c>
      <c r="BB590" s="1">
        <v>17.847566100000002</v>
      </c>
      <c r="BC590" s="1">
        <v>12.534255399999999</v>
      </c>
      <c r="BD590" s="1">
        <v>17.499349800000001</v>
      </c>
      <c r="BE590" s="1">
        <v>56.956605199999998</v>
      </c>
      <c r="BF590" s="1">
        <v>40.425116699999997</v>
      </c>
      <c r="BG590" s="1">
        <v>13.648823200000001</v>
      </c>
      <c r="BH590" s="1">
        <v>0.79973620000000001</v>
      </c>
      <c r="BI590" s="1">
        <v>0.84082199999999996</v>
      </c>
      <c r="BJ590" s="1">
        <v>25.3836461</v>
      </c>
      <c r="BK590" s="1">
        <v>19.871473300000002</v>
      </c>
      <c r="BL590" s="1">
        <v>80.897451700000005</v>
      </c>
      <c r="BM590" s="1">
        <v>10.593440899999999</v>
      </c>
      <c r="BN590" s="1">
        <v>35.5688545</v>
      </c>
      <c r="BO590" s="1">
        <v>60.662574800000002</v>
      </c>
      <c r="BP590" s="1">
        <v>24.590389800000001</v>
      </c>
      <c r="BQ590" s="1">
        <v>43.972585500000001</v>
      </c>
      <c r="BR590" s="1">
        <v>18.574461899999999</v>
      </c>
      <c r="BS590" s="1">
        <v>2.5631814999999998</v>
      </c>
      <c r="BT590" s="1">
        <v>18.363766099999999</v>
      </c>
      <c r="BU590" s="1">
        <v>12.4371501</v>
      </c>
      <c r="BV590" s="1">
        <v>17.5426286</v>
      </c>
      <c r="BW590" s="1">
        <v>56.468642199999998</v>
      </c>
      <c r="BX590" s="1">
        <v>41.473517000000001</v>
      </c>
      <c r="BY590" s="1">
        <v>13.956699499999999</v>
      </c>
      <c r="BZ590" s="1">
        <v>0.96080290000000002</v>
      </c>
      <c r="CA590" s="1">
        <v>1.0225139999999999</v>
      </c>
      <c r="CB590" s="1">
        <v>25.2283364</v>
      </c>
      <c r="CC590" s="1">
        <v>19.357332400000001</v>
      </c>
      <c r="CD590" s="1">
        <v>80.829745399999993</v>
      </c>
      <c r="CE590" s="1">
        <v>10.6013836</v>
      </c>
      <c r="CF590" s="1">
        <v>35.935038499999997</v>
      </c>
      <c r="CG590" s="1">
        <v>59.899301700000002</v>
      </c>
      <c r="CH590" s="1">
        <v>24.692074600000002</v>
      </c>
      <c r="CI590" s="1">
        <v>43.796347300000001</v>
      </c>
      <c r="CJ590" s="1">
        <v>18.353825000000001</v>
      </c>
      <c r="CK590" s="1">
        <v>2.4299897000000001</v>
      </c>
      <c r="CL590" s="1">
        <v>18.685582499999999</v>
      </c>
      <c r="CM590" s="1">
        <v>12.493279899999999</v>
      </c>
      <c r="CN590" s="1">
        <v>17.319478</v>
      </c>
      <c r="CO590" s="1">
        <v>55.965670199999998</v>
      </c>
      <c r="CP590" s="1">
        <v>42.079601599999997</v>
      </c>
      <c r="CQ590" s="1">
        <v>13.9031357</v>
      </c>
    </row>
    <row r="591" spans="1:95" ht="13.2" x14ac:dyDescent="0.25">
      <c r="A591" s="1">
        <v>588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1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0.79973620000000001</v>
      </c>
      <c r="AQ591" s="1">
        <v>0.84082199999999996</v>
      </c>
      <c r="AR591" s="1">
        <v>25.3836461</v>
      </c>
      <c r="AS591" s="1">
        <v>19.871473300000002</v>
      </c>
      <c r="AT591" s="1">
        <v>80.897451700000005</v>
      </c>
      <c r="AU591" s="1">
        <v>10.593440899999999</v>
      </c>
      <c r="AV591" s="1">
        <v>35.5688545</v>
      </c>
      <c r="AW591" s="1">
        <v>60.662574800000002</v>
      </c>
      <c r="AX591" s="1">
        <v>24.590389800000001</v>
      </c>
      <c r="AY591" s="1">
        <v>43.972585500000001</v>
      </c>
      <c r="AZ591" s="1">
        <v>18.574461899999999</v>
      </c>
      <c r="BA591" s="1">
        <v>2.5631814999999998</v>
      </c>
      <c r="BB591" s="1">
        <v>18.363766099999999</v>
      </c>
      <c r="BC591" s="1">
        <v>12.4371501</v>
      </c>
      <c r="BD591" s="1">
        <v>17.5426286</v>
      </c>
      <c r="BE591" s="1">
        <v>56.468642199999998</v>
      </c>
      <c r="BF591" s="1">
        <v>41.473517000000001</v>
      </c>
      <c r="BG591" s="1">
        <v>13.956699499999999</v>
      </c>
      <c r="BH591" s="1">
        <v>0.96080290000000002</v>
      </c>
      <c r="BI591" s="1">
        <v>1.0225139999999999</v>
      </c>
      <c r="BJ591" s="1">
        <v>25.2283364</v>
      </c>
      <c r="BK591" s="1">
        <v>19.357332400000001</v>
      </c>
      <c r="BL591" s="1">
        <v>80.829745399999993</v>
      </c>
      <c r="BM591" s="1">
        <v>10.6013836</v>
      </c>
      <c r="BN591" s="1">
        <v>35.935038499999997</v>
      </c>
      <c r="BO591" s="1">
        <v>59.899301700000002</v>
      </c>
      <c r="BP591" s="1">
        <v>24.692074600000002</v>
      </c>
      <c r="BQ591" s="1">
        <v>43.796347300000001</v>
      </c>
      <c r="BR591" s="1">
        <v>18.353825000000001</v>
      </c>
      <c r="BS591" s="1">
        <v>2.4299897000000001</v>
      </c>
      <c r="BT591" s="1">
        <v>18.685582499999999</v>
      </c>
      <c r="BU591" s="1">
        <v>12.493279899999999</v>
      </c>
      <c r="BV591" s="1">
        <v>17.319478</v>
      </c>
      <c r="BW591" s="1">
        <v>55.965670199999998</v>
      </c>
      <c r="BX591" s="1">
        <v>42.079601599999997</v>
      </c>
      <c r="BY591" s="1">
        <v>13.9031357</v>
      </c>
      <c r="BZ591" s="1">
        <v>0.92307159999999999</v>
      </c>
      <c r="CA591" s="1">
        <v>0.98658360000000001</v>
      </c>
      <c r="CB591" s="1">
        <v>25.644575700000001</v>
      </c>
      <c r="CC591" s="1">
        <v>19.5656654</v>
      </c>
      <c r="CD591" s="1">
        <v>80.4538747</v>
      </c>
      <c r="CE591" s="1">
        <v>10.2314694</v>
      </c>
      <c r="CF591" s="1">
        <v>35.586351299999997</v>
      </c>
      <c r="CG591" s="1">
        <v>59.261540400000001</v>
      </c>
      <c r="CH591" s="1">
        <v>24.202749600000001</v>
      </c>
      <c r="CI591" s="1">
        <v>43.5109517</v>
      </c>
      <c r="CJ591" s="1">
        <v>18.093703000000001</v>
      </c>
      <c r="CK591" s="1">
        <v>2.0976143999999999</v>
      </c>
      <c r="CL591" s="1">
        <v>19.0345172</v>
      </c>
      <c r="CM591" s="1">
        <v>12.0887058</v>
      </c>
      <c r="CN591" s="1">
        <v>16.318899200000001</v>
      </c>
      <c r="CO591" s="1">
        <v>56.235454599999997</v>
      </c>
      <c r="CP591" s="1">
        <v>42.012428999999997</v>
      </c>
      <c r="CQ591" s="1">
        <v>13.9889042</v>
      </c>
    </row>
    <row r="592" spans="1:95" ht="13.2" x14ac:dyDescent="0.25">
      <c r="A592" s="1">
        <v>589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1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0.96080290000000002</v>
      </c>
      <c r="AQ592" s="1">
        <v>1.0225139999999999</v>
      </c>
      <c r="AR592" s="1">
        <v>25.2283364</v>
      </c>
      <c r="AS592" s="1">
        <v>19.357332400000001</v>
      </c>
      <c r="AT592" s="1">
        <v>80.829745399999993</v>
      </c>
      <c r="AU592" s="1">
        <v>10.6013836</v>
      </c>
      <c r="AV592" s="1">
        <v>35.935038499999997</v>
      </c>
      <c r="AW592" s="1">
        <v>59.899301700000002</v>
      </c>
      <c r="AX592" s="1">
        <v>24.692074600000002</v>
      </c>
      <c r="AY592" s="1">
        <v>43.796347300000001</v>
      </c>
      <c r="AZ592" s="1">
        <v>18.353825000000001</v>
      </c>
      <c r="BA592" s="1">
        <v>2.4299897000000001</v>
      </c>
      <c r="BB592" s="1">
        <v>18.685582499999999</v>
      </c>
      <c r="BC592" s="1">
        <v>12.493279899999999</v>
      </c>
      <c r="BD592" s="1">
        <v>17.319478</v>
      </c>
      <c r="BE592" s="1">
        <v>55.965670199999998</v>
      </c>
      <c r="BF592" s="1">
        <v>42.079601599999997</v>
      </c>
      <c r="BG592" s="1">
        <v>13.9031357</v>
      </c>
      <c r="BH592" s="1">
        <v>0.92307159999999999</v>
      </c>
      <c r="BI592" s="1">
        <v>0.98658360000000001</v>
      </c>
      <c r="BJ592" s="1">
        <v>25.644575700000001</v>
      </c>
      <c r="BK592" s="1">
        <v>19.5656654</v>
      </c>
      <c r="BL592" s="1">
        <v>80.4538747</v>
      </c>
      <c r="BM592" s="1">
        <v>10.2314694</v>
      </c>
      <c r="BN592" s="1">
        <v>35.586351299999997</v>
      </c>
      <c r="BO592" s="1">
        <v>59.261540400000001</v>
      </c>
      <c r="BP592" s="1">
        <v>24.202749600000001</v>
      </c>
      <c r="BQ592" s="1">
        <v>43.5109517</v>
      </c>
      <c r="BR592" s="1">
        <v>18.093703000000001</v>
      </c>
      <c r="BS592" s="1">
        <v>2.0976143999999999</v>
      </c>
      <c r="BT592" s="1">
        <v>19.0345172</v>
      </c>
      <c r="BU592" s="1">
        <v>12.0887058</v>
      </c>
      <c r="BV592" s="1">
        <v>16.318899200000001</v>
      </c>
      <c r="BW592" s="1">
        <v>56.235454599999997</v>
      </c>
      <c r="BX592" s="1">
        <v>42.012428999999997</v>
      </c>
      <c r="BY592" s="1">
        <v>13.9889042</v>
      </c>
      <c r="BZ592" s="1">
        <v>0.88772609999999996</v>
      </c>
      <c r="CA592" s="1">
        <v>0.94645539999999995</v>
      </c>
      <c r="CB592" s="1">
        <v>24.9925298</v>
      </c>
      <c r="CC592" s="1">
        <v>19.2732919</v>
      </c>
      <c r="CD592" s="1">
        <v>79.833383499999997</v>
      </c>
      <c r="CE592" s="1">
        <v>9.7266201999999993</v>
      </c>
      <c r="CF592" s="1">
        <v>36.934643299999998</v>
      </c>
      <c r="CG592" s="1">
        <v>59.114486100000001</v>
      </c>
      <c r="CH592" s="1">
        <v>24.891103300000001</v>
      </c>
      <c r="CI592" s="1">
        <v>42.629635200000003</v>
      </c>
      <c r="CJ592" s="1">
        <v>17.915552600000002</v>
      </c>
      <c r="CK592" s="1">
        <v>2.1934249000000001</v>
      </c>
      <c r="CL592" s="1">
        <v>19.4669074</v>
      </c>
      <c r="CM592" s="1">
        <v>12.012441000000001</v>
      </c>
      <c r="CN592" s="1">
        <v>16.028003200000001</v>
      </c>
      <c r="CO592" s="1">
        <v>54.186681100000001</v>
      </c>
      <c r="CP592" s="1">
        <v>42.142962199999999</v>
      </c>
      <c r="CQ592" s="1">
        <v>13.721404700000001</v>
      </c>
    </row>
    <row r="593" spans="1:95" ht="13.2" x14ac:dyDescent="0.25">
      <c r="A593" s="1">
        <v>590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1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0.92307159999999999</v>
      </c>
      <c r="AQ593" s="1">
        <v>0.98658360000000001</v>
      </c>
      <c r="AR593" s="1">
        <v>25.644575700000001</v>
      </c>
      <c r="AS593" s="1">
        <v>19.5656654</v>
      </c>
      <c r="AT593" s="1">
        <v>80.4538747</v>
      </c>
      <c r="AU593" s="1">
        <v>10.2314694</v>
      </c>
      <c r="AV593" s="1">
        <v>35.586351299999997</v>
      </c>
      <c r="AW593" s="1">
        <v>59.261540400000001</v>
      </c>
      <c r="AX593" s="1">
        <v>24.202749600000001</v>
      </c>
      <c r="AY593" s="1">
        <v>43.5109517</v>
      </c>
      <c r="AZ593" s="1">
        <v>18.093703000000001</v>
      </c>
      <c r="BA593" s="1">
        <v>2.0976143999999999</v>
      </c>
      <c r="BB593" s="1">
        <v>19.0345172</v>
      </c>
      <c r="BC593" s="1">
        <v>12.0887058</v>
      </c>
      <c r="BD593" s="1">
        <v>16.318899200000001</v>
      </c>
      <c r="BE593" s="1">
        <v>56.235454599999997</v>
      </c>
      <c r="BF593" s="1">
        <v>42.012428999999997</v>
      </c>
      <c r="BG593" s="1">
        <v>13.9889042</v>
      </c>
      <c r="BH593" s="1">
        <v>0.88772609999999996</v>
      </c>
      <c r="BI593" s="1">
        <v>0.94645539999999995</v>
      </c>
      <c r="BJ593" s="1">
        <v>24.9925298</v>
      </c>
      <c r="BK593" s="1">
        <v>19.2732919</v>
      </c>
      <c r="BL593" s="1">
        <v>79.833383499999997</v>
      </c>
      <c r="BM593" s="1">
        <v>9.7266201999999993</v>
      </c>
      <c r="BN593" s="1">
        <v>36.934643299999998</v>
      </c>
      <c r="BO593" s="1">
        <v>59.114486100000001</v>
      </c>
      <c r="BP593" s="1">
        <v>24.891103300000001</v>
      </c>
      <c r="BQ593" s="1">
        <v>42.629635200000003</v>
      </c>
      <c r="BR593" s="1">
        <v>17.915552600000002</v>
      </c>
      <c r="BS593" s="1">
        <v>2.1934249000000001</v>
      </c>
      <c r="BT593" s="1">
        <v>19.4669074</v>
      </c>
      <c r="BU593" s="1">
        <v>12.012441000000001</v>
      </c>
      <c r="BV593" s="1">
        <v>16.028003200000001</v>
      </c>
      <c r="BW593" s="1">
        <v>54.186681100000001</v>
      </c>
      <c r="BX593" s="1">
        <v>42.142962199999999</v>
      </c>
      <c r="BY593" s="1">
        <v>13.721404700000001</v>
      </c>
      <c r="BZ593" s="1">
        <v>0.95982420000000002</v>
      </c>
      <c r="CA593" s="1">
        <v>1.0111441999999999</v>
      </c>
      <c r="CB593" s="1">
        <v>25.216506200000001</v>
      </c>
      <c r="CC593" s="1">
        <v>19.2103605</v>
      </c>
      <c r="CD593" s="1">
        <v>79.842941100000004</v>
      </c>
      <c r="CE593" s="1">
        <v>9.6379962999999993</v>
      </c>
      <c r="CF593" s="1">
        <v>37.200939300000002</v>
      </c>
      <c r="CG593" s="1">
        <v>57.408461699999997</v>
      </c>
      <c r="CH593" s="1">
        <v>23.7388321</v>
      </c>
      <c r="CI593" s="1">
        <v>40.919815</v>
      </c>
      <c r="CJ593" s="1">
        <v>16.993289999999998</v>
      </c>
      <c r="CK593" s="1">
        <v>2.2628680000000001</v>
      </c>
      <c r="CL593" s="1">
        <v>18.549626499999999</v>
      </c>
      <c r="CM593" s="1">
        <v>11.1169394</v>
      </c>
      <c r="CN593" s="1">
        <v>14.6625446</v>
      </c>
      <c r="CO593" s="1">
        <v>53.550452700000001</v>
      </c>
      <c r="CP593" s="1">
        <v>43.098034900000002</v>
      </c>
      <c r="CQ593" s="1">
        <v>13.727751400000001</v>
      </c>
    </row>
    <row r="594" spans="1:95" ht="13.2" x14ac:dyDescent="0.25">
      <c r="A594" s="1">
        <v>591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1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0.88772609999999996</v>
      </c>
      <c r="AQ594" s="1">
        <v>0.94645539999999995</v>
      </c>
      <c r="AR594" s="1">
        <v>24.9925298</v>
      </c>
      <c r="AS594" s="1">
        <v>19.2732919</v>
      </c>
      <c r="AT594" s="1">
        <v>79.833383499999997</v>
      </c>
      <c r="AU594" s="1">
        <v>9.7266201999999993</v>
      </c>
      <c r="AV594" s="1">
        <v>36.934643299999998</v>
      </c>
      <c r="AW594" s="1">
        <v>59.114486100000001</v>
      </c>
      <c r="AX594" s="1">
        <v>24.891103300000001</v>
      </c>
      <c r="AY594" s="1">
        <v>42.629635200000003</v>
      </c>
      <c r="AZ594" s="1">
        <v>17.915552600000002</v>
      </c>
      <c r="BA594" s="1">
        <v>2.1934249000000001</v>
      </c>
      <c r="BB594" s="1">
        <v>19.4669074</v>
      </c>
      <c r="BC594" s="1">
        <v>12.012441000000001</v>
      </c>
      <c r="BD594" s="1">
        <v>16.028003200000001</v>
      </c>
      <c r="BE594" s="1">
        <v>54.186681100000001</v>
      </c>
      <c r="BF594" s="1">
        <v>42.142962199999999</v>
      </c>
      <c r="BG594" s="1">
        <v>13.721404700000001</v>
      </c>
      <c r="BH594" s="1">
        <v>0.95982420000000002</v>
      </c>
      <c r="BI594" s="1">
        <v>1.0111441999999999</v>
      </c>
      <c r="BJ594" s="1">
        <v>25.216506200000001</v>
      </c>
      <c r="BK594" s="1">
        <v>19.2103605</v>
      </c>
      <c r="BL594" s="1">
        <v>79.842941100000004</v>
      </c>
      <c r="BM594" s="1">
        <v>9.6379962999999993</v>
      </c>
      <c r="BN594" s="1">
        <v>37.200939300000002</v>
      </c>
      <c r="BO594" s="1">
        <v>57.408461699999997</v>
      </c>
      <c r="BP594" s="1">
        <v>23.7388321</v>
      </c>
      <c r="BQ594" s="1">
        <v>40.919815</v>
      </c>
      <c r="BR594" s="1">
        <v>16.993289999999998</v>
      </c>
      <c r="BS594" s="1">
        <v>2.2628680000000001</v>
      </c>
      <c r="BT594" s="1">
        <v>18.549626499999999</v>
      </c>
      <c r="BU594" s="1">
        <v>11.1169394</v>
      </c>
      <c r="BV594" s="1">
        <v>14.6625446</v>
      </c>
      <c r="BW594" s="1">
        <v>53.550452700000001</v>
      </c>
      <c r="BX594" s="1">
        <v>43.098034900000002</v>
      </c>
      <c r="BY594" s="1">
        <v>13.727751400000001</v>
      </c>
      <c r="BZ594" s="1">
        <v>0.89741899999999997</v>
      </c>
      <c r="CA594" s="1">
        <v>0.93788419999999995</v>
      </c>
      <c r="CB594" s="1">
        <v>25.233486299999999</v>
      </c>
      <c r="CC594" s="1">
        <v>19.084420600000001</v>
      </c>
      <c r="CD594" s="1">
        <v>80.430620200000007</v>
      </c>
      <c r="CE594" s="1">
        <v>10.2176244</v>
      </c>
      <c r="CF594" s="1">
        <v>36.097140099999997</v>
      </c>
      <c r="CG594" s="1">
        <v>57.043294799999998</v>
      </c>
      <c r="CH594" s="1">
        <v>23.1143003</v>
      </c>
      <c r="CI594" s="1">
        <v>39.829270999999999</v>
      </c>
      <c r="CJ594" s="1">
        <v>16.1497724</v>
      </c>
      <c r="CK594" s="1">
        <v>2.2733346000000001</v>
      </c>
      <c r="CL594" s="1">
        <v>18.631907600000002</v>
      </c>
      <c r="CM594" s="1">
        <v>10.4427865</v>
      </c>
      <c r="CN594" s="1">
        <v>14.425201100000001</v>
      </c>
      <c r="CO594" s="1">
        <v>53.601834199999999</v>
      </c>
      <c r="CP594" s="1">
        <v>43.985698800000002</v>
      </c>
      <c r="CQ594" s="1">
        <v>15.136710000000001</v>
      </c>
    </row>
    <row r="595" spans="1:95" ht="13.2" x14ac:dyDescent="0.25">
      <c r="A595" s="1">
        <v>592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0.95982420000000002</v>
      </c>
      <c r="AQ595" s="1">
        <v>1.0111441999999999</v>
      </c>
      <c r="AR595" s="1">
        <v>25.216506200000001</v>
      </c>
      <c r="AS595" s="1">
        <v>19.2103605</v>
      </c>
      <c r="AT595" s="1">
        <v>79.842941100000004</v>
      </c>
      <c r="AU595" s="1">
        <v>9.6379962999999993</v>
      </c>
      <c r="AV595" s="1">
        <v>37.200939300000002</v>
      </c>
      <c r="AW595" s="1">
        <v>57.408461699999997</v>
      </c>
      <c r="AX595" s="1">
        <v>23.7388321</v>
      </c>
      <c r="AY595" s="1">
        <v>40.919815</v>
      </c>
      <c r="AZ595" s="1">
        <v>16.993289999999998</v>
      </c>
      <c r="BA595" s="1">
        <v>2.2628680000000001</v>
      </c>
      <c r="BB595" s="1">
        <v>18.549626499999999</v>
      </c>
      <c r="BC595" s="1">
        <v>11.1169394</v>
      </c>
      <c r="BD595" s="1">
        <v>14.6625446</v>
      </c>
      <c r="BE595" s="1">
        <v>53.550452700000001</v>
      </c>
      <c r="BF595" s="1">
        <v>43.098034900000002</v>
      </c>
      <c r="BG595" s="1">
        <v>13.727751400000001</v>
      </c>
      <c r="BH595" s="1">
        <v>0.89741899999999997</v>
      </c>
      <c r="BI595" s="1">
        <v>0.93788419999999995</v>
      </c>
      <c r="BJ595" s="1">
        <v>25.233486299999999</v>
      </c>
      <c r="BK595" s="1">
        <v>19.084420600000001</v>
      </c>
      <c r="BL595" s="1">
        <v>80.430620200000007</v>
      </c>
      <c r="BM595" s="1">
        <v>10.2176244</v>
      </c>
      <c r="BN595" s="1">
        <v>36.097140099999997</v>
      </c>
      <c r="BO595" s="1">
        <v>57.043294799999998</v>
      </c>
      <c r="BP595" s="1">
        <v>23.1143003</v>
      </c>
      <c r="BQ595" s="1">
        <v>39.829270999999999</v>
      </c>
      <c r="BR595" s="1">
        <v>16.1497724</v>
      </c>
      <c r="BS595" s="1">
        <v>2.2733346000000001</v>
      </c>
      <c r="BT595" s="1">
        <v>18.631907600000002</v>
      </c>
      <c r="BU595" s="1">
        <v>10.4427865</v>
      </c>
      <c r="BV595" s="1">
        <v>14.425201100000001</v>
      </c>
      <c r="BW595" s="1">
        <v>53.601834199999999</v>
      </c>
      <c r="BX595" s="1">
        <v>43.985698800000002</v>
      </c>
      <c r="BY595" s="1">
        <v>15.136710000000001</v>
      </c>
      <c r="BZ595" s="1">
        <v>0.82617059999999998</v>
      </c>
      <c r="CA595" s="1">
        <v>0.88097650000000005</v>
      </c>
      <c r="CB595" s="1">
        <v>25.3258759</v>
      </c>
      <c r="CC595" s="1">
        <v>19.219057100000001</v>
      </c>
      <c r="CD595" s="1">
        <v>81.1181409</v>
      </c>
      <c r="CE595" s="1">
        <v>10.293056200000001</v>
      </c>
      <c r="CF595" s="1">
        <v>35.971105600000001</v>
      </c>
      <c r="CG595" s="1">
        <v>56.854973600000001</v>
      </c>
      <c r="CH595" s="1">
        <v>22.443624700000001</v>
      </c>
      <c r="CI595" s="1">
        <v>39.068573700000002</v>
      </c>
      <c r="CJ595" s="1">
        <v>15.725289</v>
      </c>
      <c r="CK595" s="1">
        <v>2.2887884000000001</v>
      </c>
      <c r="CL595" s="1">
        <v>18.145654400000002</v>
      </c>
      <c r="CM595" s="1">
        <v>10.13945</v>
      </c>
      <c r="CN595" s="1">
        <v>14.7369439</v>
      </c>
      <c r="CO595" s="1">
        <v>55.046776299999998</v>
      </c>
      <c r="CP595" s="1">
        <v>44.027623699999999</v>
      </c>
      <c r="CQ595" s="1">
        <v>16.197949099999999</v>
      </c>
    </row>
    <row r="596" spans="1:95" ht="13.2" x14ac:dyDescent="0.25">
      <c r="A596" s="1">
        <v>593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1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0.89741899999999997</v>
      </c>
      <c r="AQ596" s="1">
        <v>0.93788419999999995</v>
      </c>
      <c r="AR596" s="1">
        <v>25.233486299999999</v>
      </c>
      <c r="AS596" s="1">
        <v>19.084420600000001</v>
      </c>
      <c r="AT596" s="1">
        <v>80.430620200000007</v>
      </c>
      <c r="AU596" s="1">
        <v>10.2176244</v>
      </c>
      <c r="AV596" s="1">
        <v>36.097140099999997</v>
      </c>
      <c r="AW596" s="1">
        <v>57.043294799999998</v>
      </c>
      <c r="AX596" s="1">
        <v>23.1143003</v>
      </c>
      <c r="AY596" s="1">
        <v>39.829270999999999</v>
      </c>
      <c r="AZ596" s="1">
        <v>16.1497724</v>
      </c>
      <c r="BA596" s="1">
        <v>2.2733346000000001</v>
      </c>
      <c r="BB596" s="1">
        <v>18.631907600000002</v>
      </c>
      <c r="BC596" s="1">
        <v>10.4427865</v>
      </c>
      <c r="BD596" s="1">
        <v>14.425201100000001</v>
      </c>
      <c r="BE596" s="1">
        <v>53.601834199999999</v>
      </c>
      <c r="BF596" s="1">
        <v>43.985698800000002</v>
      </c>
      <c r="BG596" s="1">
        <v>15.136710000000001</v>
      </c>
      <c r="BH596" s="1">
        <v>0.82617059999999998</v>
      </c>
      <c r="BI596" s="1">
        <v>0.88097650000000005</v>
      </c>
      <c r="BJ596" s="1">
        <v>25.3258759</v>
      </c>
      <c r="BK596" s="1">
        <v>19.219057100000001</v>
      </c>
      <c r="BL596" s="1">
        <v>81.1181409</v>
      </c>
      <c r="BM596" s="1">
        <v>10.293056200000001</v>
      </c>
      <c r="BN596" s="1">
        <v>35.971105600000001</v>
      </c>
      <c r="BO596" s="1">
        <v>56.854973600000001</v>
      </c>
      <c r="BP596" s="1">
        <v>22.443624700000001</v>
      </c>
      <c r="BQ596" s="1">
        <v>39.068573700000002</v>
      </c>
      <c r="BR596" s="1">
        <v>15.725289</v>
      </c>
      <c r="BS596" s="1">
        <v>2.2887884000000001</v>
      </c>
      <c r="BT596" s="1">
        <v>18.145654400000002</v>
      </c>
      <c r="BU596" s="1">
        <v>10.13945</v>
      </c>
      <c r="BV596" s="1">
        <v>14.7369439</v>
      </c>
      <c r="BW596" s="1">
        <v>55.046776299999998</v>
      </c>
      <c r="BX596" s="1">
        <v>44.027623699999999</v>
      </c>
      <c r="BY596" s="1">
        <v>16.197949099999999</v>
      </c>
      <c r="BZ596" s="1">
        <v>0.76447039999999999</v>
      </c>
      <c r="CA596" s="1">
        <v>0.8228666</v>
      </c>
      <c r="CB596" s="1">
        <v>25.133235500000001</v>
      </c>
      <c r="CC596" s="1">
        <v>19.409492</v>
      </c>
      <c r="CD596" s="1">
        <v>80.7585555</v>
      </c>
      <c r="CE596" s="1">
        <v>10.430811</v>
      </c>
      <c r="CF596" s="1">
        <v>36.323191199999997</v>
      </c>
      <c r="CG596" s="1">
        <v>57.291452300000003</v>
      </c>
      <c r="CH596" s="1">
        <v>22.626170999999999</v>
      </c>
      <c r="CI596" s="1">
        <v>39.001055100000002</v>
      </c>
      <c r="CJ596" s="1">
        <v>15.8083688</v>
      </c>
      <c r="CK596" s="1">
        <v>2.2966196000000001</v>
      </c>
      <c r="CL596" s="1">
        <v>17.406753999999999</v>
      </c>
      <c r="CM596" s="1">
        <v>10.0000277</v>
      </c>
      <c r="CN596" s="1">
        <v>14.668862799999999</v>
      </c>
      <c r="CO596" s="1">
        <v>55.043456499999998</v>
      </c>
      <c r="CP596" s="1">
        <v>43.945716599999997</v>
      </c>
      <c r="CQ596" s="1">
        <v>16.827166299999998</v>
      </c>
    </row>
    <row r="597" spans="1:95" ht="13.2" x14ac:dyDescent="0.25">
      <c r="A597" s="1">
        <v>594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1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0.82617059999999998</v>
      </c>
      <c r="AQ597" s="1">
        <v>0.88097650000000005</v>
      </c>
      <c r="AR597" s="1">
        <v>25.3258759</v>
      </c>
      <c r="AS597" s="1">
        <v>19.219057100000001</v>
      </c>
      <c r="AT597" s="1">
        <v>81.1181409</v>
      </c>
      <c r="AU597" s="1">
        <v>10.293056200000001</v>
      </c>
      <c r="AV597" s="1">
        <v>35.971105600000001</v>
      </c>
      <c r="AW597" s="1">
        <v>56.854973600000001</v>
      </c>
      <c r="AX597" s="1">
        <v>22.443624700000001</v>
      </c>
      <c r="AY597" s="1">
        <v>39.068573700000002</v>
      </c>
      <c r="AZ597" s="1">
        <v>15.725289</v>
      </c>
      <c r="BA597" s="1">
        <v>2.2887884000000001</v>
      </c>
      <c r="BB597" s="1">
        <v>18.145654400000002</v>
      </c>
      <c r="BC597" s="1">
        <v>10.13945</v>
      </c>
      <c r="BD597" s="1">
        <v>14.7369439</v>
      </c>
      <c r="BE597" s="1">
        <v>55.046776299999998</v>
      </c>
      <c r="BF597" s="1">
        <v>44.027623699999999</v>
      </c>
      <c r="BG597" s="1">
        <v>16.197949099999999</v>
      </c>
      <c r="BH597" s="1">
        <v>0.76447039999999999</v>
      </c>
      <c r="BI597" s="1">
        <v>0.8228666</v>
      </c>
      <c r="BJ597" s="1">
        <v>25.133235500000001</v>
      </c>
      <c r="BK597" s="1">
        <v>19.409492</v>
      </c>
      <c r="BL597" s="1">
        <v>80.7585555</v>
      </c>
      <c r="BM597" s="1">
        <v>10.430811</v>
      </c>
      <c r="BN597" s="1">
        <v>36.323191199999997</v>
      </c>
      <c r="BO597" s="1">
        <v>57.291452300000003</v>
      </c>
      <c r="BP597" s="1">
        <v>22.626170999999999</v>
      </c>
      <c r="BQ597" s="1">
        <v>39.001055100000002</v>
      </c>
      <c r="BR597" s="1">
        <v>15.8083688</v>
      </c>
      <c r="BS597" s="1">
        <v>2.2966196000000001</v>
      </c>
      <c r="BT597" s="1">
        <v>17.406753999999999</v>
      </c>
      <c r="BU597" s="1">
        <v>10.0000277</v>
      </c>
      <c r="BV597" s="1">
        <v>14.668862799999999</v>
      </c>
      <c r="BW597" s="1">
        <v>55.043456499999998</v>
      </c>
      <c r="BX597" s="1">
        <v>43.945716599999997</v>
      </c>
      <c r="BY597" s="1">
        <v>16.827166299999998</v>
      </c>
      <c r="BZ597" s="1">
        <v>0.76266250000000002</v>
      </c>
      <c r="CA597" s="1">
        <v>0.80424519999999999</v>
      </c>
      <c r="CB597" s="1">
        <v>25.361676899999999</v>
      </c>
      <c r="CC597" s="1">
        <v>19.634512900000001</v>
      </c>
      <c r="CD597" s="1">
        <v>80.9320345</v>
      </c>
      <c r="CE597" s="1">
        <v>10.591234200000001</v>
      </c>
      <c r="CF597" s="1">
        <v>35.749727300000004</v>
      </c>
      <c r="CG597" s="1">
        <v>57.3096003</v>
      </c>
      <c r="CH597" s="1">
        <v>22.3873307</v>
      </c>
      <c r="CI597" s="1">
        <v>38.542145599999998</v>
      </c>
      <c r="CJ597" s="1">
        <v>15.646167800000001</v>
      </c>
      <c r="CK597" s="1">
        <v>2.5628446999999999</v>
      </c>
      <c r="CL597" s="1">
        <v>16.9721647</v>
      </c>
      <c r="CM597" s="1">
        <v>9.5750031999999994</v>
      </c>
      <c r="CN597" s="1">
        <v>14.639946500000001</v>
      </c>
      <c r="CO597" s="1">
        <v>55.794452399999997</v>
      </c>
      <c r="CP597" s="1">
        <v>44.209209999999999</v>
      </c>
      <c r="CQ597" s="1">
        <v>17.3650831</v>
      </c>
    </row>
    <row r="598" spans="1:95" ht="13.2" x14ac:dyDescent="0.25">
      <c r="A598" s="1">
        <v>595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1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0.76447039999999999</v>
      </c>
      <c r="AQ598" s="1">
        <v>0.8228666</v>
      </c>
      <c r="AR598" s="1">
        <v>25.133235500000001</v>
      </c>
      <c r="AS598" s="1">
        <v>19.409492</v>
      </c>
      <c r="AT598" s="1">
        <v>80.7585555</v>
      </c>
      <c r="AU598" s="1">
        <v>10.430811</v>
      </c>
      <c r="AV598" s="1">
        <v>36.323191199999997</v>
      </c>
      <c r="AW598" s="1">
        <v>57.291452300000003</v>
      </c>
      <c r="AX598" s="1">
        <v>22.626170999999999</v>
      </c>
      <c r="AY598" s="1">
        <v>39.001055100000002</v>
      </c>
      <c r="AZ598" s="1">
        <v>15.8083688</v>
      </c>
      <c r="BA598" s="1">
        <v>2.2966196000000001</v>
      </c>
      <c r="BB598" s="1">
        <v>17.406753999999999</v>
      </c>
      <c r="BC598" s="1">
        <v>10.0000277</v>
      </c>
      <c r="BD598" s="1">
        <v>14.668862799999999</v>
      </c>
      <c r="BE598" s="1">
        <v>55.043456499999998</v>
      </c>
      <c r="BF598" s="1">
        <v>43.945716599999997</v>
      </c>
      <c r="BG598" s="1">
        <v>16.827166299999998</v>
      </c>
      <c r="BH598" s="1">
        <v>0.76266250000000002</v>
      </c>
      <c r="BI598" s="1">
        <v>0.80424519999999999</v>
      </c>
      <c r="BJ598" s="1">
        <v>25.361676899999999</v>
      </c>
      <c r="BK598" s="1">
        <v>19.634512900000001</v>
      </c>
      <c r="BL598" s="1">
        <v>80.9320345</v>
      </c>
      <c r="BM598" s="1">
        <v>10.591234200000001</v>
      </c>
      <c r="BN598" s="1">
        <v>35.749727300000004</v>
      </c>
      <c r="BO598" s="1">
        <v>57.3096003</v>
      </c>
      <c r="BP598" s="1">
        <v>22.3873307</v>
      </c>
      <c r="BQ598" s="1">
        <v>38.542145599999998</v>
      </c>
      <c r="BR598" s="1">
        <v>15.646167800000001</v>
      </c>
      <c r="BS598" s="1">
        <v>2.5628446999999999</v>
      </c>
      <c r="BT598" s="1">
        <v>16.9721647</v>
      </c>
      <c r="BU598" s="1">
        <v>9.5750031999999994</v>
      </c>
      <c r="BV598" s="1">
        <v>14.639946500000001</v>
      </c>
      <c r="BW598" s="1">
        <v>55.794452399999997</v>
      </c>
      <c r="BX598" s="1">
        <v>44.209209999999999</v>
      </c>
      <c r="BY598" s="1">
        <v>17.3650831</v>
      </c>
      <c r="BZ598" s="1">
        <v>0.85755210000000004</v>
      </c>
      <c r="CA598" s="1">
        <v>0.91903610000000002</v>
      </c>
      <c r="CB598" s="1">
        <v>25.442408400000001</v>
      </c>
      <c r="CC598" s="1">
        <v>19.9550284</v>
      </c>
      <c r="CD598" s="1">
        <v>81.249998599999998</v>
      </c>
      <c r="CE598" s="1">
        <v>10.6014988</v>
      </c>
      <c r="CF598" s="1">
        <v>35.872051999999996</v>
      </c>
      <c r="CG598" s="1">
        <v>57.527018200000001</v>
      </c>
      <c r="CH598" s="1">
        <v>22.616779900000001</v>
      </c>
      <c r="CI598" s="1">
        <v>38.480239699999998</v>
      </c>
      <c r="CJ598" s="1">
        <v>15.314755399999999</v>
      </c>
      <c r="CK598" s="1">
        <v>2.6169017999999999</v>
      </c>
      <c r="CL598" s="1">
        <v>16.524832</v>
      </c>
      <c r="CM598" s="1">
        <v>9.8772781999999992</v>
      </c>
      <c r="CN598" s="1">
        <v>14.8707253</v>
      </c>
      <c r="CO598" s="1">
        <v>56.332628200000002</v>
      </c>
      <c r="CP598" s="1">
        <v>44.869143999999999</v>
      </c>
      <c r="CQ598" s="1">
        <v>17.788746</v>
      </c>
    </row>
    <row r="599" spans="1:95" ht="13.2" x14ac:dyDescent="0.25">
      <c r="A599" s="1">
        <v>596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1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0.76266250000000002</v>
      </c>
      <c r="AQ599" s="1">
        <v>0.80424519999999999</v>
      </c>
      <c r="AR599" s="1">
        <v>25.361676899999999</v>
      </c>
      <c r="AS599" s="1">
        <v>19.634512900000001</v>
      </c>
      <c r="AT599" s="1">
        <v>80.9320345</v>
      </c>
      <c r="AU599" s="1">
        <v>10.591234200000001</v>
      </c>
      <c r="AV599" s="1">
        <v>35.749727300000004</v>
      </c>
      <c r="AW599" s="1">
        <v>57.3096003</v>
      </c>
      <c r="AX599" s="1">
        <v>22.3873307</v>
      </c>
      <c r="AY599" s="1">
        <v>38.542145599999998</v>
      </c>
      <c r="AZ599" s="1">
        <v>15.646167800000001</v>
      </c>
      <c r="BA599" s="1">
        <v>2.5628446999999999</v>
      </c>
      <c r="BB599" s="1">
        <v>16.9721647</v>
      </c>
      <c r="BC599" s="1">
        <v>9.5750031999999994</v>
      </c>
      <c r="BD599" s="1">
        <v>14.639946500000001</v>
      </c>
      <c r="BE599" s="1">
        <v>55.794452399999997</v>
      </c>
      <c r="BF599" s="1">
        <v>44.209209999999999</v>
      </c>
      <c r="BG599" s="1">
        <v>17.3650831</v>
      </c>
      <c r="BH599" s="1">
        <v>0.85755210000000004</v>
      </c>
      <c r="BI599" s="1">
        <v>0.91903610000000002</v>
      </c>
      <c r="BJ599" s="1">
        <v>25.442408400000001</v>
      </c>
      <c r="BK599" s="1">
        <v>19.9550284</v>
      </c>
      <c r="BL599" s="1">
        <v>81.249998599999998</v>
      </c>
      <c r="BM599" s="1">
        <v>10.6014988</v>
      </c>
      <c r="BN599" s="1">
        <v>35.872051999999996</v>
      </c>
      <c r="BO599" s="1">
        <v>57.527018200000001</v>
      </c>
      <c r="BP599" s="1">
        <v>22.616779900000001</v>
      </c>
      <c r="BQ599" s="1">
        <v>38.480239699999998</v>
      </c>
      <c r="BR599" s="1">
        <v>15.314755399999999</v>
      </c>
      <c r="BS599" s="1">
        <v>2.6169017999999999</v>
      </c>
      <c r="BT599" s="1">
        <v>16.524832</v>
      </c>
      <c r="BU599" s="1">
        <v>9.8772781999999992</v>
      </c>
      <c r="BV599" s="1">
        <v>14.8707253</v>
      </c>
      <c r="BW599" s="1">
        <v>56.332628200000002</v>
      </c>
      <c r="BX599" s="1">
        <v>44.869143999999999</v>
      </c>
      <c r="BY599" s="1">
        <v>17.788746</v>
      </c>
      <c r="BZ599" s="1">
        <v>0.96072080000000004</v>
      </c>
      <c r="CA599" s="1">
        <v>0.97570889999999999</v>
      </c>
      <c r="CB599" s="1">
        <v>26.239516299999998</v>
      </c>
      <c r="CC599" s="1">
        <v>20.837513300000001</v>
      </c>
      <c r="CD599" s="1">
        <v>81.641056500000005</v>
      </c>
      <c r="CE599" s="1">
        <v>10.7547838</v>
      </c>
      <c r="CF599" s="1">
        <v>35.5343461</v>
      </c>
      <c r="CG599" s="1">
        <v>57.542812499999997</v>
      </c>
      <c r="CH599" s="1">
        <v>22.6855133</v>
      </c>
      <c r="CI599" s="1">
        <v>38.620327799999998</v>
      </c>
      <c r="CJ599" s="1">
        <v>15.4203329</v>
      </c>
      <c r="CK599" s="1">
        <v>2.5387764000000002</v>
      </c>
      <c r="CL599" s="1">
        <v>16.4049525</v>
      </c>
      <c r="CM599" s="1">
        <v>9.7007829999999995</v>
      </c>
      <c r="CN599" s="1">
        <v>14.851526099999999</v>
      </c>
      <c r="CO599" s="1">
        <v>56.849175099999997</v>
      </c>
      <c r="CP599" s="1">
        <v>45.380261900000001</v>
      </c>
      <c r="CQ599" s="1">
        <v>16.947532200000001</v>
      </c>
    </row>
    <row r="600" spans="1:95" ht="13.2" x14ac:dyDescent="0.25">
      <c r="A600" s="1">
        <v>597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1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0.85755210000000004</v>
      </c>
      <c r="AQ600" s="1">
        <v>0.91903610000000002</v>
      </c>
      <c r="AR600" s="1">
        <v>25.442408400000001</v>
      </c>
      <c r="AS600" s="1">
        <v>19.9550284</v>
      </c>
      <c r="AT600" s="1">
        <v>81.249998599999998</v>
      </c>
      <c r="AU600" s="1">
        <v>10.6014988</v>
      </c>
      <c r="AV600" s="1">
        <v>35.872051999999996</v>
      </c>
      <c r="AW600" s="1">
        <v>57.527018200000001</v>
      </c>
      <c r="AX600" s="1">
        <v>22.616779900000001</v>
      </c>
      <c r="AY600" s="1">
        <v>38.480239699999998</v>
      </c>
      <c r="AZ600" s="1">
        <v>15.314755399999999</v>
      </c>
      <c r="BA600" s="1">
        <v>2.6169017999999999</v>
      </c>
      <c r="BB600" s="1">
        <v>16.524832</v>
      </c>
      <c r="BC600" s="1">
        <v>9.8772781999999992</v>
      </c>
      <c r="BD600" s="1">
        <v>14.8707253</v>
      </c>
      <c r="BE600" s="1">
        <v>56.332628200000002</v>
      </c>
      <c r="BF600" s="1">
        <v>44.869143999999999</v>
      </c>
      <c r="BG600" s="1">
        <v>17.788746</v>
      </c>
      <c r="BH600" s="1">
        <v>0.96072080000000004</v>
      </c>
      <c r="BI600" s="1">
        <v>0.97570889999999999</v>
      </c>
      <c r="BJ600" s="1">
        <v>26.239516299999998</v>
      </c>
      <c r="BK600" s="1">
        <v>20.837513300000001</v>
      </c>
      <c r="BL600" s="1">
        <v>81.641056500000005</v>
      </c>
      <c r="BM600" s="1">
        <v>10.7547838</v>
      </c>
      <c r="BN600" s="1">
        <v>35.5343461</v>
      </c>
      <c r="BO600" s="1">
        <v>57.542812499999997</v>
      </c>
      <c r="BP600" s="1">
        <v>22.6855133</v>
      </c>
      <c r="BQ600" s="1">
        <v>38.620327799999998</v>
      </c>
      <c r="BR600" s="1">
        <v>15.4203329</v>
      </c>
      <c r="BS600" s="1">
        <v>2.5387764000000002</v>
      </c>
      <c r="BT600" s="1">
        <v>16.4049525</v>
      </c>
      <c r="BU600" s="1">
        <v>9.7007829999999995</v>
      </c>
      <c r="BV600" s="1">
        <v>14.851526099999999</v>
      </c>
      <c r="BW600" s="1">
        <v>56.849175099999997</v>
      </c>
      <c r="BX600" s="1">
        <v>45.380261900000001</v>
      </c>
      <c r="BY600" s="1">
        <v>16.947532200000001</v>
      </c>
      <c r="BZ600" s="1">
        <v>0.9466717</v>
      </c>
      <c r="CA600" s="1">
        <v>0.96178960000000002</v>
      </c>
      <c r="CB600" s="1">
        <v>26.612240400000001</v>
      </c>
      <c r="CC600" s="1">
        <v>21.3257148</v>
      </c>
      <c r="CD600" s="1">
        <v>81.966735099999994</v>
      </c>
      <c r="CE600" s="1">
        <v>10.7993568</v>
      </c>
      <c r="CF600" s="1">
        <v>34.900372300000001</v>
      </c>
      <c r="CG600" s="1">
        <v>57.900117199999997</v>
      </c>
      <c r="CH600" s="1">
        <v>22.518718</v>
      </c>
      <c r="CI600" s="1">
        <v>38.5868386</v>
      </c>
      <c r="CJ600" s="1">
        <v>15.2409819</v>
      </c>
      <c r="CK600" s="1">
        <v>2.4023037999999999</v>
      </c>
      <c r="CL600" s="1">
        <v>16.480713999999999</v>
      </c>
      <c r="CM600" s="1">
        <v>9.7828735000000009</v>
      </c>
      <c r="CN600" s="1">
        <v>14.9300804</v>
      </c>
      <c r="CO600" s="1">
        <v>57.669105799999997</v>
      </c>
      <c r="CP600" s="1">
        <v>45.467631500000003</v>
      </c>
      <c r="CQ600" s="1">
        <v>16.160671499999999</v>
      </c>
    </row>
    <row r="601" spans="1:95" ht="13.2" x14ac:dyDescent="0.25">
      <c r="A601" s="1">
        <v>598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1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0.96072080000000004</v>
      </c>
      <c r="AQ601" s="1">
        <v>0.97570889999999999</v>
      </c>
      <c r="AR601" s="1">
        <v>26.239516299999998</v>
      </c>
      <c r="AS601" s="1">
        <v>20.837513300000001</v>
      </c>
      <c r="AT601" s="1">
        <v>81.641056500000005</v>
      </c>
      <c r="AU601" s="1">
        <v>10.7547838</v>
      </c>
      <c r="AV601" s="1">
        <v>35.5343461</v>
      </c>
      <c r="AW601" s="1">
        <v>57.542812499999997</v>
      </c>
      <c r="AX601" s="1">
        <v>22.6855133</v>
      </c>
      <c r="AY601" s="1">
        <v>38.620327799999998</v>
      </c>
      <c r="AZ601" s="1">
        <v>15.4203329</v>
      </c>
      <c r="BA601" s="1">
        <v>2.5387764000000002</v>
      </c>
      <c r="BB601" s="1">
        <v>16.4049525</v>
      </c>
      <c r="BC601" s="1">
        <v>9.7007829999999995</v>
      </c>
      <c r="BD601" s="1">
        <v>14.851526099999999</v>
      </c>
      <c r="BE601" s="1">
        <v>56.849175099999997</v>
      </c>
      <c r="BF601" s="1">
        <v>45.380261900000001</v>
      </c>
      <c r="BG601" s="1">
        <v>16.947532200000001</v>
      </c>
      <c r="BH601" s="1">
        <v>0.9466717</v>
      </c>
      <c r="BI601" s="1">
        <v>0.96178960000000002</v>
      </c>
      <c r="BJ601" s="1">
        <v>26.612240400000001</v>
      </c>
      <c r="BK601" s="1">
        <v>21.3257148</v>
      </c>
      <c r="BL601" s="1">
        <v>81.966735099999994</v>
      </c>
      <c r="BM601" s="1">
        <v>10.7993568</v>
      </c>
      <c r="BN601" s="1">
        <v>34.900372300000001</v>
      </c>
      <c r="BO601" s="1">
        <v>57.900117199999997</v>
      </c>
      <c r="BP601" s="1">
        <v>22.518718</v>
      </c>
      <c r="BQ601" s="1">
        <v>38.5868386</v>
      </c>
      <c r="BR601" s="1">
        <v>15.2409819</v>
      </c>
      <c r="BS601" s="1">
        <v>2.4023037999999999</v>
      </c>
      <c r="BT601" s="1">
        <v>16.480713999999999</v>
      </c>
      <c r="BU601" s="1">
        <v>9.7828735000000009</v>
      </c>
      <c r="BV601" s="1">
        <v>14.9300804</v>
      </c>
      <c r="BW601" s="1">
        <v>57.669105799999997</v>
      </c>
      <c r="BX601" s="1">
        <v>45.467631500000003</v>
      </c>
      <c r="BY601" s="1">
        <v>16.160671499999999</v>
      </c>
      <c r="BZ601" s="1">
        <v>1.0395350999999999</v>
      </c>
      <c r="CA601" s="1">
        <v>1.0707553999999999</v>
      </c>
      <c r="CB601" s="1">
        <v>26.700653899999999</v>
      </c>
      <c r="CC601" s="1">
        <v>21.476822800000001</v>
      </c>
      <c r="CD601" s="1">
        <v>82.564534899999998</v>
      </c>
      <c r="CE601" s="1">
        <v>10.591558900000001</v>
      </c>
      <c r="CF601" s="1">
        <v>34.920383299999997</v>
      </c>
      <c r="CG601" s="1">
        <v>57.827741000000003</v>
      </c>
      <c r="CH601" s="1">
        <v>22.146424499999998</v>
      </c>
      <c r="CI601" s="1">
        <v>38.474386500000001</v>
      </c>
      <c r="CJ601" s="1">
        <v>15.0071242</v>
      </c>
      <c r="CK601" s="1">
        <v>2.3290910999999999</v>
      </c>
      <c r="CL601" s="1">
        <v>16.313586900000001</v>
      </c>
      <c r="CM601" s="1">
        <v>9.8915558000000008</v>
      </c>
      <c r="CN601" s="1">
        <v>15.153711299999999</v>
      </c>
      <c r="CO601" s="1">
        <v>58.825225500000002</v>
      </c>
      <c r="CP601" s="1">
        <v>45.741798199999998</v>
      </c>
      <c r="CQ601" s="1">
        <v>15.727164800000001</v>
      </c>
    </row>
    <row r="602" spans="1:95" ht="13.2" x14ac:dyDescent="0.25">
      <c r="A602" s="1">
        <v>599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1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0.9466717</v>
      </c>
      <c r="AQ602" s="1">
        <v>0.96178960000000002</v>
      </c>
      <c r="AR602" s="1">
        <v>26.612240400000001</v>
      </c>
      <c r="AS602" s="1">
        <v>21.3257148</v>
      </c>
      <c r="AT602" s="1">
        <v>81.966735099999994</v>
      </c>
      <c r="AU602" s="1">
        <v>10.7993568</v>
      </c>
      <c r="AV602" s="1">
        <v>34.900372300000001</v>
      </c>
      <c r="AW602" s="1">
        <v>57.900117199999997</v>
      </c>
      <c r="AX602" s="1">
        <v>22.518718</v>
      </c>
      <c r="AY602" s="1">
        <v>38.5868386</v>
      </c>
      <c r="AZ602" s="1">
        <v>15.2409819</v>
      </c>
      <c r="BA602" s="1">
        <v>2.4023037999999999</v>
      </c>
      <c r="BB602" s="1">
        <v>16.480713999999999</v>
      </c>
      <c r="BC602" s="1">
        <v>9.7828735000000009</v>
      </c>
      <c r="BD602" s="1">
        <v>14.9300804</v>
      </c>
      <c r="BE602" s="1">
        <v>57.669105799999997</v>
      </c>
      <c r="BF602" s="1">
        <v>45.467631500000003</v>
      </c>
      <c r="BG602" s="1">
        <v>16.160671499999999</v>
      </c>
      <c r="BH602" s="1">
        <v>1.0395350999999999</v>
      </c>
      <c r="BI602" s="1">
        <v>1.0707553999999999</v>
      </c>
      <c r="BJ602" s="1">
        <v>26.700653899999999</v>
      </c>
      <c r="BK602" s="1">
        <v>21.476822800000001</v>
      </c>
      <c r="BL602" s="1">
        <v>82.564534899999998</v>
      </c>
      <c r="BM602" s="1">
        <v>10.591558900000001</v>
      </c>
      <c r="BN602" s="1">
        <v>34.920383299999997</v>
      </c>
      <c r="BO602" s="1">
        <v>57.827741000000003</v>
      </c>
      <c r="BP602" s="1">
        <v>22.146424499999998</v>
      </c>
      <c r="BQ602" s="1">
        <v>38.474386500000001</v>
      </c>
      <c r="BR602" s="1">
        <v>15.0071242</v>
      </c>
      <c r="BS602" s="1">
        <v>2.3290910999999999</v>
      </c>
      <c r="BT602" s="1">
        <v>16.313586900000001</v>
      </c>
      <c r="BU602" s="1">
        <v>9.8915558000000008</v>
      </c>
      <c r="BV602" s="1">
        <v>15.153711299999999</v>
      </c>
      <c r="BW602" s="1">
        <v>58.825225500000002</v>
      </c>
      <c r="BX602" s="1">
        <v>45.741798199999998</v>
      </c>
      <c r="BY602" s="1">
        <v>15.727164800000001</v>
      </c>
      <c r="BZ602" s="1">
        <v>1.1236790999999999</v>
      </c>
      <c r="CA602" s="1">
        <v>1.1442987</v>
      </c>
      <c r="CB602" s="1">
        <v>27.028621900000001</v>
      </c>
      <c r="CC602" s="1">
        <v>21.572485799999999</v>
      </c>
      <c r="CD602" s="1">
        <v>83.038903399999995</v>
      </c>
      <c r="CE602" s="1">
        <v>10.600127199999999</v>
      </c>
      <c r="CF602" s="1">
        <v>34.786851900000002</v>
      </c>
      <c r="CG602" s="1">
        <v>57.598255100000003</v>
      </c>
      <c r="CH602" s="1">
        <v>21.630278100000002</v>
      </c>
      <c r="CI602" s="1">
        <v>37.759006200000002</v>
      </c>
      <c r="CJ602" s="1">
        <v>14.562189699999999</v>
      </c>
      <c r="CK602" s="1">
        <v>2.2569992000000001</v>
      </c>
      <c r="CL602" s="1">
        <v>16.2379912</v>
      </c>
      <c r="CM602" s="1">
        <v>10.186537</v>
      </c>
      <c r="CN602" s="1">
        <v>14.872366599999999</v>
      </c>
      <c r="CO602" s="1">
        <v>58.959144299999998</v>
      </c>
      <c r="CP602" s="1">
        <v>46.655552</v>
      </c>
      <c r="CQ602" s="1">
        <v>15.607576999999999</v>
      </c>
    </row>
    <row r="603" spans="1:95" ht="13.2" x14ac:dyDescent="0.25">
      <c r="A603" s="1">
        <v>600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1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1.0395350999999999</v>
      </c>
      <c r="AQ603" s="1">
        <v>1.0707553999999999</v>
      </c>
      <c r="AR603" s="1">
        <v>26.700653899999999</v>
      </c>
      <c r="AS603" s="1">
        <v>21.476822800000001</v>
      </c>
      <c r="AT603" s="1">
        <v>82.564534899999998</v>
      </c>
      <c r="AU603" s="1">
        <v>10.591558900000001</v>
      </c>
      <c r="AV603" s="1">
        <v>34.920383299999997</v>
      </c>
      <c r="AW603" s="1">
        <v>57.827741000000003</v>
      </c>
      <c r="AX603" s="1">
        <v>22.146424499999998</v>
      </c>
      <c r="AY603" s="1">
        <v>38.474386500000001</v>
      </c>
      <c r="AZ603" s="1">
        <v>15.0071242</v>
      </c>
      <c r="BA603" s="1">
        <v>2.3290910999999999</v>
      </c>
      <c r="BB603" s="1">
        <v>16.313586900000001</v>
      </c>
      <c r="BC603" s="1">
        <v>9.8915558000000008</v>
      </c>
      <c r="BD603" s="1">
        <v>15.153711299999999</v>
      </c>
      <c r="BE603" s="1">
        <v>58.825225500000002</v>
      </c>
      <c r="BF603" s="1">
        <v>45.741798199999998</v>
      </c>
      <c r="BG603" s="1">
        <v>15.727164800000001</v>
      </c>
      <c r="BH603" s="1">
        <v>1.1236790999999999</v>
      </c>
      <c r="BI603" s="1">
        <v>1.1442987</v>
      </c>
      <c r="BJ603" s="1">
        <v>27.028621900000001</v>
      </c>
      <c r="BK603" s="1">
        <v>21.572485799999999</v>
      </c>
      <c r="BL603" s="1">
        <v>83.038903399999995</v>
      </c>
      <c r="BM603" s="1">
        <v>10.600127199999999</v>
      </c>
      <c r="BN603" s="1">
        <v>34.786851900000002</v>
      </c>
      <c r="BO603" s="1">
        <v>57.598255100000003</v>
      </c>
      <c r="BP603" s="1">
        <v>21.630278100000002</v>
      </c>
      <c r="BQ603" s="1">
        <v>37.759006200000002</v>
      </c>
      <c r="BR603" s="1">
        <v>14.562189699999999</v>
      </c>
      <c r="BS603" s="1">
        <v>2.2569992000000001</v>
      </c>
      <c r="BT603" s="1">
        <v>16.2379912</v>
      </c>
      <c r="BU603" s="1">
        <v>10.186537</v>
      </c>
      <c r="BV603" s="1">
        <v>14.872366599999999</v>
      </c>
      <c r="BW603" s="1">
        <v>58.959144299999998</v>
      </c>
      <c r="BX603" s="1">
        <v>46.655552</v>
      </c>
      <c r="BY603" s="1">
        <v>15.607576999999999</v>
      </c>
      <c r="BZ603" s="1">
        <v>1.0985658</v>
      </c>
      <c r="CA603" s="1">
        <v>1.1350125</v>
      </c>
      <c r="CB603" s="1">
        <v>27.638407600000001</v>
      </c>
      <c r="CC603" s="1">
        <v>21.9809108</v>
      </c>
      <c r="CD603" s="1">
        <v>83.557230500000003</v>
      </c>
      <c r="CE603" s="1">
        <v>10.2755042</v>
      </c>
      <c r="CF603" s="1">
        <v>34.692479499999997</v>
      </c>
      <c r="CG603" s="1">
        <v>57.310343799999998</v>
      </c>
      <c r="CH603" s="1">
        <v>21.077211599999998</v>
      </c>
      <c r="CI603" s="1">
        <v>37.246483400000002</v>
      </c>
      <c r="CJ603" s="1">
        <v>14.102122</v>
      </c>
      <c r="CK603" s="1">
        <v>2.2585570000000001</v>
      </c>
      <c r="CL603" s="1">
        <v>16.436994899999998</v>
      </c>
      <c r="CM603" s="1">
        <v>10.5226275</v>
      </c>
      <c r="CN603" s="1">
        <v>14.9214336</v>
      </c>
      <c r="CO603" s="1">
        <v>59.938277200000002</v>
      </c>
      <c r="CP603" s="1">
        <v>47.151273400000001</v>
      </c>
      <c r="CQ603" s="1">
        <v>14.9269543</v>
      </c>
    </row>
    <row r="604" spans="1:95" ht="13.2" x14ac:dyDescent="0.25">
      <c r="A604" s="1">
        <v>601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1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1.1236790999999999</v>
      </c>
      <c r="AQ604" s="1">
        <v>1.1442987</v>
      </c>
      <c r="AR604" s="1">
        <v>27.028621900000001</v>
      </c>
      <c r="AS604" s="1">
        <v>21.572485799999999</v>
      </c>
      <c r="AT604" s="1">
        <v>83.038903399999995</v>
      </c>
      <c r="AU604" s="1">
        <v>10.600127199999999</v>
      </c>
      <c r="AV604" s="1">
        <v>34.786851900000002</v>
      </c>
      <c r="AW604" s="1">
        <v>57.598255100000003</v>
      </c>
      <c r="AX604" s="1">
        <v>21.630278100000002</v>
      </c>
      <c r="AY604" s="1">
        <v>37.759006200000002</v>
      </c>
      <c r="AZ604" s="1">
        <v>14.562189699999999</v>
      </c>
      <c r="BA604" s="1">
        <v>2.2569992000000001</v>
      </c>
      <c r="BB604" s="1">
        <v>16.2379912</v>
      </c>
      <c r="BC604" s="1">
        <v>10.186537</v>
      </c>
      <c r="BD604" s="1">
        <v>14.872366599999999</v>
      </c>
      <c r="BE604" s="1">
        <v>58.959144299999998</v>
      </c>
      <c r="BF604" s="1">
        <v>46.655552</v>
      </c>
      <c r="BG604" s="1">
        <v>15.607576999999999</v>
      </c>
      <c r="BH604" s="1">
        <v>1.0985658</v>
      </c>
      <c r="BI604" s="1">
        <v>1.1350125</v>
      </c>
      <c r="BJ604" s="1">
        <v>27.638407600000001</v>
      </c>
      <c r="BK604" s="1">
        <v>21.9809108</v>
      </c>
      <c r="BL604" s="1">
        <v>83.557230500000003</v>
      </c>
      <c r="BM604" s="1">
        <v>10.2755042</v>
      </c>
      <c r="BN604" s="1">
        <v>34.692479499999997</v>
      </c>
      <c r="BO604" s="1">
        <v>57.310343799999998</v>
      </c>
      <c r="BP604" s="1">
        <v>21.077211599999998</v>
      </c>
      <c r="BQ604" s="1">
        <v>37.246483400000002</v>
      </c>
      <c r="BR604" s="1">
        <v>14.102122</v>
      </c>
      <c r="BS604" s="1">
        <v>2.2585570000000001</v>
      </c>
      <c r="BT604" s="1">
        <v>16.436994899999998</v>
      </c>
      <c r="BU604" s="1">
        <v>10.5226275</v>
      </c>
      <c r="BV604" s="1">
        <v>14.9214336</v>
      </c>
      <c r="BW604" s="1">
        <v>59.938277200000002</v>
      </c>
      <c r="BX604" s="1">
        <v>47.151273400000001</v>
      </c>
      <c r="BY604" s="1">
        <v>14.9269543</v>
      </c>
      <c r="BZ604" s="1">
        <v>1.0393258000000001</v>
      </c>
      <c r="CA604" s="1">
        <v>1.0812455999999999</v>
      </c>
      <c r="CB604" s="1">
        <v>27.7590486</v>
      </c>
      <c r="CC604" s="1">
        <v>22.030807200000002</v>
      </c>
      <c r="CD604" s="1">
        <v>83.972862599999999</v>
      </c>
      <c r="CE604" s="1">
        <v>10.2025907</v>
      </c>
      <c r="CF604" s="1">
        <v>35.058739699999997</v>
      </c>
      <c r="CG604" s="1">
        <v>57.893403800000002</v>
      </c>
      <c r="CH604" s="1">
        <v>20.529147200000001</v>
      </c>
      <c r="CI604" s="1">
        <v>37.030324299999997</v>
      </c>
      <c r="CJ604" s="1">
        <v>14.0250833</v>
      </c>
      <c r="CK604" s="1">
        <v>2.3206878999999998</v>
      </c>
      <c r="CL604" s="1">
        <v>16.339302400000001</v>
      </c>
      <c r="CM604" s="1">
        <v>10.490987799999999</v>
      </c>
      <c r="CN604" s="1">
        <v>14.9055892</v>
      </c>
      <c r="CO604" s="1">
        <v>59.561977400000004</v>
      </c>
      <c r="CP604" s="1">
        <v>47.648365400000003</v>
      </c>
      <c r="CQ604" s="1">
        <v>13.5161418</v>
      </c>
    </row>
    <row r="605" spans="1:95" ht="13.2" x14ac:dyDescent="0.25">
      <c r="A605" s="1">
        <v>602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1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1.0985658</v>
      </c>
      <c r="AQ605" s="1">
        <v>1.1350125</v>
      </c>
      <c r="AR605" s="1">
        <v>27.638407600000001</v>
      </c>
      <c r="AS605" s="1">
        <v>21.9809108</v>
      </c>
      <c r="AT605" s="1">
        <v>83.557230500000003</v>
      </c>
      <c r="AU605" s="1">
        <v>10.2755042</v>
      </c>
      <c r="AV605" s="1">
        <v>34.692479499999997</v>
      </c>
      <c r="AW605" s="1">
        <v>57.310343799999998</v>
      </c>
      <c r="AX605" s="1">
        <v>21.077211599999998</v>
      </c>
      <c r="AY605" s="1">
        <v>37.246483400000002</v>
      </c>
      <c r="AZ605" s="1">
        <v>14.102122</v>
      </c>
      <c r="BA605" s="1">
        <v>2.2585570000000001</v>
      </c>
      <c r="BB605" s="1">
        <v>16.436994899999998</v>
      </c>
      <c r="BC605" s="1">
        <v>10.5226275</v>
      </c>
      <c r="BD605" s="1">
        <v>14.9214336</v>
      </c>
      <c r="BE605" s="1">
        <v>59.938277200000002</v>
      </c>
      <c r="BF605" s="1">
        <v>47.151273400000001</v>
      </c>
      <c r="BG605" s="1">
        <v>14.9269543</v>
      </c>
      <c r="BH605" s="1">
        <v>1.0393258000000001</v>
      </c>
      <c r="BI605" s="1">
        <v>1.0812455999999999</v>
      </c>
      <c r="BJ605" s="1">
        <v>27.7590486</v>
      </c>
      <c r="BK605" s="1">
        <v>22.030807200000002</v>
      </c>
      <c r="BL605" s="1">
        <v>83.972862599999999</v>
      </c>
      <c r="BM605" s="1">
        <v>10.2025907</v>
      </c>
      <c r="BN605" s="1">
        <v>35.058739699999997</v>
      </c>
      <c r="BO605" s="1">
        <v>57.893403800000002</v>
      </c>
      <c r="BP605" s="1">
        <v>20.529147200000001</v>
      </c>
      <c r="BQ605" s="1">
        <v>37.030324299999997</v>
      </c>
      <c r="BR605" s="1">
        <v>14.0250833</v>
      </c>
      <c r="BS605" s="1">
        <v>2.3206878999999998</v>
      </c>
      <c r="BT605" s="1">
        <v>16.339302400000001</v>
      </c>
      <c r="BU605" s="1">
        <v>10.490987799999999</v>
      </c>
      <c r="BV605" s="1">
        <v>14.9055892</v>
      </c>
      <c r="BW605" s="1">
        <v>59.561977400000004</v>
      </c>
      <c r="BX605" s="1">
        <v>47.648365400000003</v>
      </c>
      <c r="BY605" s="1">
        <v>13.5161418</v>
      </c>
      <c r="BZ605" s="1">
        <v>0.994147</v>
      </c>
      <c r="CA605" s="1">
        <v>1.0203253999999999</v>
      </c>
      <c r="CB605" s="1">
        <v>27.811174099999999</v>
      </c>
      <c r="CC605" s="1">
        <v>21.979896400000001</v>
      </c>
      <c r="CD605" s="1">
        <v>84.472460999999996</v>
      </c>
      <c r="CE605" s="1">
        <v>9.8473720999999994</v>
      </c>
      <c r="CF605" s="1">
        <v>35.203912899999999</v>
      </c>
      <c r="CG605" s="1">
        <v>58.2216266</v>
      </c>
      <c r="CH605" s="1">
        <v>19.9921893</v>
      </c>
      <c r="CI605" s="1">
        <v>37.0822492</v>
      </c>
      <c r="CJ605" s="1">
        <v>13.6334362</v>
      </c>
      <c r="CK605" s="1">
        <v>2.2555843000000002</v>
      </c>
      <c r="CL605" s="1">
        <v>16.059753000000001</v>
      </c>
      <c r="CM605" s="1">
        <v>10.1189578</v>
      </c>
      <c r="CN605" s="1">
        <v>14.5562299</v>
      </c>
      <c r="CO605" s="1">
        <v>59.508040299999998</v>
      </c>
      <c r="CP605" s="1">
        <v>48.151853899999999</v>
      </c>
      <c r="CQ605" s="1">
        <v>13.0035922</v>
      </c>
    </row>
    <row r="606" spans="1:95" ht="13.2" x14ac:dyDescent="0.25">
      <c r="A606" s="1">
        <v>603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1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0.85877389999999998</v>
      </c>
      <c r="AQ606" s="1">
        <v>0.84858639999999996</v>
      </c>
      <c r="AR606" s="1">
        <v>25.1820971</v>
      </c>
      <c r="AS606" s="1">
        <v>21.0743446</v>
      </c>
      <c r="AT606" s="1">
        <v>70.950912099999996</v>
      </c>
      <c r="AU606" s="1">
        <v>14.9217624</v>
      </c>
      <c r="AV606" s="1">
        <v>38.368140500000003</v>
      </c>
      <c r="AW606" s="1">
        <v>63.778426000000003</v>
      </c>
      <c r="AX606" s="1">
        <v>26.570777</v>
      </c>
      <c r="AY606" s="1">
        <v>50.546847900000003</v>
      </c>
      <c r="AZ606" s="1">
        <v>20.3728123</v>
      </c>
      <c r="BA606" s="1">
        <v>2.1702026999999999</v>
      </c>
      <c r="BB606" s="1">
        <v>15.6417468</v>
      </c>
      <c r="BC606" s="1">
        <v>13.9403503</v>
      </c>
      <c r="BD606" s="1">
        <v>17.628853700000001</v>
      </c>
      <c r="BE606" s="1">
        <v>49.437637600000002</v>
      </c>
      <c r="BF606" s="1">
        <v>34.281531200000003</v>
      </c>
      <c r="BG606" s="1">
        <v>12.4991004</v>
      </c>
      <c r="BH606" s="1">
        <v>0.77199150000000005</v>
      </c>
      <c r="BI606" s="1">
        <v>0.76172980000000001</v>
      </c>
      <c r="BJ606" s="1">
        <v>24.932757299999999</v>
      </c>
      <c r="BK606" s="1">
        <v>20.838469499999999</v>
      </c>
      <c r="BL606" s="1">
        <v>72.330064300000004</v>
      </c>
      <c r="BM606" s="1">
        <v>14.6525719</v>
      </c>
      <c r="BN606" s="1">
        <v>38.808281899999997</v>
      </c>
      <c r="BO606" s="1">
        <v>62.913120200000002</v>
      </c>
      <c r="BP606" s="1">
        <v>26.261325500000002</v>
      </c>
      <c r="BQ606" s="1">
        <v>49.9318831</v>
      </c>
      <c r="BR606" s="1">
        <v>19.843716400000002</v>
      </c>
      <c r="BS606" s="1">
        <v>2.1138411000000001</v>
      </c>
      <c r="BT606" s="1">
        <v>15.752852499999999</v>
      </c>
      <c r="BU606" s="1">
        <v>13.8286845</v>
      </c>
      <c r="BV606" s="1">
        <v>17.646222399999999</v>
      </c>
      <c r="BW606" s="1">
        <v>49.744457199999999</v>
      </c>
      <c r="BX606" s="1">
        <v>34.6304059</v>
      </c>
      <c r="BY606" s="1">
        <v>14.641851300000001</v>
      </c>
      <c r="BZ606" s="1">
        <v>0.77259529999999998</v>
      </c>
      <c r="CA606" s="1">
        <v>0.75179790000000002</v>
      </c>
      <c r="CB606" s="1">
        <v>24.724768699999998</v>
      </c>
      <c r="CC606" s="1">
        <v>20.404018199999999</v>
      </c>
      <c r="CD606" s="1">
        <v>72.3563221</v>
      </c>
      <c r="CE606" s="1">
        <v>14.3362195</v>
      </c>
      <c r="CF606" s="1">
        <v>38.535358299999999</v>
      </c>
      <c r="CG606" s="1">
        <v>62.837168300000002</v>
      </c>
      <c r="CH606" s="1">
        <v>26.445068200000001</v>
      </c>
      <c r="CI606" s="1">
        <v>50.306055000000001</v>
      </c>
      <c r="CJ606" s="1">
        <v>20.482603099999999</v>
      </c>
      <c r="CK606" s="1">
        <v>1.9756525</v>
      </c>
      <c r="CL606" s="1">
        <v>16.4409165</v>
      </c>
      <c r="CM606" s="1">
        <v>14.146555299999999</v>
      </c>
      <c r="CN606" s="1">
        <v>18.157027800000002</v>
      </c>
      <c r="CO606" s="1">
        <v>49.8093857</v>
      </c>
      <c r="CP606" s="1">
        <v>34.733550800000003</v>
      </c>
      <c r="CQ606" s="1">
        <v>15.924785</v>
      </c>
    </row>
    <row r="607" spans="1:95" ht="13.2" x14ac:dyDescent="0.25">
      <c r="A607" s="1">
        <v>604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1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0.77199150000000005</v>
      </c>
      <c r="AQ607" s="1">
        <v>0.76172980000000001</v>
      </c>
      <c r="AR607" s="1">
        <v>24.932757299999999</v>
      </c>
      <c r="AS607" s="1">
        <v>20.838469499999999</v>
      </c>
      <c r="AT607" s="1">
        <v>72.330064300000004</v>
      </c>
      <c r="AU607" s="1">
        <v>14.6525719</v>
      </c>
      <c r="AV607" s="1">
        <v>38.808281899999997</v>
      </c>
      <c r="AW607" s="1">
        <v>62.913120200000002</v>
      </c>
      <c r="AX607" s="1">
        <v>26.261325500000002</v>
      </c>
      <c r="AY607" s="1">
        <v>49.9318831</v>
      </c>
      <c r="AZ607" s="1">
        <v>19.843716400000002</v>
      </c>
      <c r="BA607" s="1">
        <v>2.1138411000000001</v>
      </c>
      <c r="BB607" s="1">
        <v>15.752852499999999</v>
      </c>
      <c r="BC607" s="1">
        <v>13.8286845</v>
      </c>
      <c r="BD607" s="1">
        <v>17.646222399999999</v>
      </c>
      <c r="BE607" s="1">
        <v>49.744457199999999</v>
      </c>
      <c r="BF607" s="1">
        <v>34.6304059</v>
      </c>
      <c r="BG607" s="1">
        <v>14.641851300000001</v>
      </c>
      <c r="BH607" s="1">
        <v>0.77259529999999998</v>
      </c>
      <c r="BI607" s="1">
        <v>0.75179790000000002</v>
      </c>
      <c r="BJ607" s="1">
        <v>24.724768699999998</v>
      </c>
      <c r="BK607" s="1">
        <v>20.404018199999999</v>
      </c>
      <c r="BL607" s="1">
        <v>72.3563221</v>
      </c>
      <c r="BM607" s="1">
        <v>14.3362195</v>
      </c>
      <c r="BN607" s="1">
        <v>38.535358299999999</v>
      </c>
      <c r="BO607" s="1">
        <v>62.837168300000002</v>
      </c>
      <c r="BP607" s="1">
        <v>26.445068200000001</v>
      </c>
      <c r="BQ607" s="1">
        <v>50.306055000000001</v>
      </c>
      <c r="BR607" s="1">
        <v>20.482603099999999</v>
      </c>
      <c r="BS607" s="1">
        <v>1.9756525</v>
      </c>
      <c r="BT607" s="1">
        <v>16.4409165</v>
      </c>
      <c r="BU607" s="1">
        <v>14.146555299999999</v>
      </c>
      <c r="BV607" s="1">
        <v>18.157027800000002</v>
      </c>
      <c r="BW607" s="1">
        <v>49.8093857</v>
      </c>
      <c r="BX607" s="1">
        <v>34.733550800000003</v>
      </c>
      <c r="BY607" s="1">
        <v>15.924785</v>
      </c>
      <c r="BZ607" s="1">
        <v>0.67914719999999995</v>
      </c>
      <c r="CA607" s="1">
        <v>0.61493399999999998</v>
      </c>
      <c r="CB607" s="1">
        <v>24.480598499999999</v>
      </c>
      <c r="CC607" s="1">
        <v>19.858312399999999</v>
      </c>
      <c r="CD607" s="1">
        <v>72.797269099999994</v>
      </c>
      <c r="CE607" s="1">
        <v>14.504584599999999</v>
      </c>
      <c r="CF607" s="1">
        <v>37.348581500000002</v>
      </c>
      <c r="CG607" s="1">
        <v>62.357039200000003</v>
      </c>
      <c r="CH607" s="1">
        <v>25.762791499999999</v>
      </c>
      <c r="CI607" s="1">
        <v>49.589939800000003</v>
      </c>
      <c r="CJ607" s="1">
        <v>20.012578699999999</v>
      </c>
      <c r="CK607" s="1">
        <v>2.1186988000000002</v>
      </c>
      <c r="CL607" s="1">
        <v>15.992696799999999</v>
      </c>
      <c r="CM607" s="1">
        <v>13.3682997</v>
      </c>
      <c r="CN607" s="1">
        <v>18.049796000000001</v>
      </c>
      <c r="CO607" s="1">
        <v>50.252663099999999</v>
      </c>
      <c r="CP607" s="1">
        <v>34.727531999999997</v>
      </c>
      <c r="CQ607" s="1">
        <v>15.233256300000001</v>
      </c>
    </row>
    <row r="608" spans="1:95" ht="13.2" x14ac:dyDescent="0.25">
      <c r="A608" s="1">
        <v>605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0.77259529999999998</v>
      </c>
      <c r="AQ608" s="1">
        <v>0.75179790000000002</v>
      </c>
      <c r="AR608" s="1">
        <v>24.724768699999998</v>
      </c>
      <c r="AS608" s="1">
        <v>20.404018199999999</v>
      </c>
      <c r="AT608" s="1">
        <v>72.3563221</v>
      </c>
      <c r="AU608" s="1">
        <v>14.3362195</v>
      </c>
      <c r="AV608" s="1">
        <v>38.535358299999999</v>
      </c>
      <c r="AW608" s="1">
        <v>62.837168300000002</v>
      </c>
      <c r="AX608" s="1">
        <v>26.445068200000001</v>
      </c>
      <c r="AY608" s="1">
        <v>50.306055000000001</v>
      </c>
      <c r="AZ608" s="1">
        <v>20.482603099999999</v>
      </c>
      <c r="BA608" s="1">
        <v>1.9756525</v>
      </c>
      <c r="BB608" s="1">
        <v>16.4409165</v>
      </c>
      <c r="BC608" s="1">
        <v>14.146555299999999</v>
      </c>
      <c r="BD608" s="1">
        <v>18.157027800000002</v>
      </c>
      <c r="BE608" s="1">
        <v>49.8093857</v>
      </c>
      <c r="BF608" s="1">
        <v>34.733550800000003</v>
      </c>
      <c r="BG608" s="1">
        <v>15.924785</v>
      </c>
      <c r="BH608" s="1">
        <v>0.67914719999999995</v>
      </c>
      <c r="BI608" s="1">
        <v>0.61493399999999998</v>
      </c>
      <c r="BJ608" s="1">
        <v>24.480598499999999</v>
      </c>
      <c r="BK608" s="1">
        <v>19.858312399999999</v>
      </c>
      <c r="BL608" s="1">
        <v>72.797269099999994</v>
      </c>
      <c r="BM608" s="1">
        <v>14.504584599999999</v>
      </c>
      <c r="BN608" s="1">
        <v>37.348581500000002</v>
      </c>
      <c r="BO608" s="1">
        <v>62.357039200000003</v>
      </c>
      <c r="BP608" s="1">
        <v>25.762791499999999</v>
      </c>
      <c r="BQ608" s="1">
        <v>49.589939800000003</v>
      </c>
      <c r="BR608" s="1">
        <v>20.012578699999999</v>
      </c>
      <c r="BS608" s="1">
        <v>2.1186988000000002</v>
      </c>
      <c r="BT608" s="1">
        <v>15.992696799999999</v>
      </c>
      <c r="BU608" s="1">
        <v>13.3682997</v>
      </c>
      <c r="BV608" s="1">
        <v>18.049796000000001</v>
      </c>
      <c r="BW608" s="1">
        <v>50.252663099999999</v>
      </c>
      <c r="BX608" s="1">
        <v>34.727531999999997</v>
      </c>
      <c r="BY608" s="1">
        <v>15.233256300000001</v>
      </c>
      <c r="BZ608" s="1">
        <v>0.581067</v>
      </c>
      <c r="CA608" s="1">
        <v>0.51513379999999998</v>
      </c>
      <c r="CB608" s="1">
        <v>24.846493500000001</v>
      </c>
      <c r="CC608" s="1">
        <v>20.169125900000001</v>
      </c>
      <c r="CD608" s="1">
        <v>72.744672699999995</v>
      </c>
      <c r="CE608" s="1">
        <v>14.215031400000001</v>
      </c>
      <c r="CF608" s="1">
        <v>37.426782600000003</v>
      </c>
      <c r="CG608" s="1">
        <v>63.4136381</v>
      </c>
      <c r="CH608" s="1">
        <v>25.925976899999998</v>
      </c>
      <c r="CI608" s="1">
        <v>50.479715499999998</v>
      </c>
      <c r="CJ608" s="1">
        <v>20.373218399999999</v>
      </c>
      <c r="CK608" s="1">
        <v>2.2633852000000001</v>
      </c>
      <c r="CL608" s="1">
        <v>15.7363179</v>
      </c>
      <c r="CM608" s="1">
        <v>13.428750300000001</v>
      </c>
      <c r="CN608" s="1">
        <v>18.601425500000001</v>
      </c>
      <c r="CO608" s="1">
        <v>49.158562699999997</v>
      </c>
      <c r="CP608" s="1">
        <v>35.4466508</v>
      </c>
      <c r="CQ608" s="1">
        <v>13.7785077</v>
      </c>
    </row>
    <row r="609" spans="1:95" ht="13.2" x14ac:dyDescent="0.25">
      <c r="A609" s="1">
        <v>606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1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0.67914719999999995</v>
      </c>
      <c r="AQ609" s="1">
        <v>0.61493399999999998</v>
      </c>
      <c r="AR609" s="1">
        <v>24.480598499999999</v>
      </c>
      <c r="AS609" s="1">
        <v>19.858312399999999</v>
      </c>
      <c r="AT609" s="1">
        <v>72.797269099999994</v>
      </c>
      <c r="AU609" s="1">
        <v>14.504584599999999</v>
      </c>
      <c r="AV609" s="1">
        <v>37.348581500000002</v>
      </c>
      <c r="AW609" s="1">
        <v>62.357039200000003</v>
      </c>
      <c r="AX609" s="1">
        <v>25.762791499999999</v>
      </c>
      <c r="AY609" s="1">
        <v>49.589939800000003</v>
      </c>
      <c r="AZ609" s="1">
        <v>20.012578699999999</v>
      </c>
      <c r="BA609" s="1">
        <v>2.1186988000000002</v>
      </c>
      <c r="BB609" s="1">
        <v>15.992696799999999</v>
      </c>
      <c r="BC609" s="1">
        <v>13.3682997</v>
      </c>
      <c r="BD609" s="1">
        <v>18.049796000000001</v>
      </c>
      <c r="BE609" s="1">
        <v>50.252663099999999</v>
      </c>
      <c r="BF609" s="1">
        <v>34.727531999999997</v>
      </c>
      <c r="BG609" s="1">
        <v>15.233256300000001</v>
      </c>
      <c r="BH609" s="1">
        <v>0.581067</v>
      </c>
      <c r="BI609" s="1">
        <v>0.51513379999999998</v>
      </c>
      <c r="BJ609" s="1">
        <v>24.846493500000001</v>
      </c>
      <c r="BK609" s="1">
        <v>20.169125900000001</v>
      </c>
      <c r="BL609" s="1">
        <v>72.744672699999995</v>
      </c>
      <c r="BM609" s="1">
        <v>14.215031400000001</v>
      </c>
      <c r="BN609" s="1">
        <v>37.426782600000003</v>
      </c>
      <c r="BO609" s="1">
        <v>63.4136381</v>
      </c>
      <c r="BP609" s="1">
        <v>25.925976899999998</v>
      </c>
      <c r="BQ609" s="1">
        <v>50.479715499999998</v>
      </c>
      <c r="BR609" s="1">
        <v>20.373218399999999</v>
      </c>
      <c r="BS609" s="1">
        <v>2.2633852000000001</v>
      </c>
      <c r="BT609" s="1">
        <v>15.7363179</v>
      </c>
      <c r="BU609" s="1">
        <v>13.428750300000001</v>
      </c>
      <c r="BV609" s="1">
        <v>18.601425500000001</v>
      </c>
      <c r="BW609" s="1">
        <v>49.158562699999997</v>
      </c>
      <c r="BX609" s="1">
        <v>35.4466508</v>
      </c>
      <c r="BY609" s="1">
        <v>13.7785077</v>
      </c>
      <c r="BZ609" s="1">
        <v>0.50759670000000001</v>
      </c>
      <c r="CA609" s="1">
        <v>0.44660440000000001</v>
      </c>
      <c r="CB609" s="1">
        <v>25.189503500000001</v>
      </c>
      <c r="CC609" s="1">
        <v>20.552671499999999</v>
      </c>
      <c r="CD609" s="1">
        <v>73.222950999999995</v>
      </c>
      <c r="CE609" s="1">
        <v>13.909906400000001</v>
      </c>
      <c r="CF609" s="1">
        <v>37.259257099999999</v>
      </c>
      <c r="CG609" s="1">
        <v>63.525871600000002</v>
      </c>
      <c r="CH609" s="1">
        <v>25.745468599999999</v>
      </c>
      <c r="CI609" s="1">
        <v>50.248704099999998</v>
      </c>
      <c r="CJ609" s="1">
        <v>20.7471867</v>
      </c>
      <c r="CK609" s="1">
        <v>2.263998</v>
      </c>
      <c r="CL609" s="1">
        <v>15.3361926</v>
      </c>
      <c r="CM609" s="1">
        <v>12.704538299999999</v>
      </c>
      <c r="CN609" s="1">
        <v>18.520167000000001</v>
      </c>
      <c r="CO609" s="1">
        <v>48.51</v>
      </c>
      <c r="CP609" s="1">
        <v>35.502856899999998</v>
      </c>
      <c r="CQ609" s="1">
        <v>18.2203081</v>
      </c>
    </row>
    <row r="610" spans="1:95" ht="13.2" x14ac:dyDescent="0.25">
      <c r="A610" s="1">
        <v>607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0.581067</v>
      </c>
      <c r="AQ610" s="1">
        <v>0.51513379999999998</v>
      </c>
      <c r="AR610" s="1">
        <v>24.846493500000001</v>
      </c>
      <c r="AS610" s="1">
        <v>20.169125900000001</v>
      </c>
      <c r="AT610" s="1">
        <v>72.744672699999995</v>
      </c>
      <c r="AU610" s="1">
        <v>14.215031400000001</v>
      </c>
      <c r="AV610" s="1">
        <v>37.426782600000003</v>
      </c>
      <c r="AW610" s="1">
        <v>63.4136381</v>
      </c>
      <c r="AX610" s="1">
        <v>25.925976899999998</v>
      </c>
      <c r="AY610" s="1">
        <v>50.479715499999998</v>
      </c>
      <c r="AZ610" s="1">
        <v>20.373218399999999</v>
      </c>
      <c r="BA610" s="1">
        <v>2.2633852000000001</v>
      </c>
      <c r="BB610" s="1">
        <v>15.7363179</v>
      </c>
      <c r="BC610" s="1">
        <v>13.428750300000001</v>
      </c>
      <c r="BD610" s="1">
        <v>18.601425500000001</v>
      </c>
      <c r="BE610" s="1">
        <v>49.158562699999997</v>
      </c>
      <c r="BF610" s="1">
        <v>35.4466508</v>
      </c>
      <c r="BG610" s="1">
        <v>13.7785077</v>
      </c>
      <c r="BH610" s="1">
        <v>0.50759670000000001</v>
      </c>
      <c r="BI610" s="1">
        <v>0.44660440000000001</v>
      </c>
      <c r="BJ610" s="1">
        <v>25.189503500000001</v>
      </c>
      <c r="BK610" s="1">
        <v>20.552671499999999</v>
      </c>
      <c r="BL610" s="1">
        <v>73.222950999999995</v>
      </c>
      <c r="BM610" s="1">
        <v>13.909906400000001</v>
      </c>
      <c r="BN610" s="1">
        <v>37.259257099999999</v>
      </c>
      <c r="BO610" s="1">
        <v>63.525871600000002</v>
      </c>
      <c r="BP610" s="1">
        <v>25.745468599999999</v>
      </c>
      <c r="BQ610" s="1">
        <v>50.248704099999998</v>
      </c>
      <c r="BR610" s="1">
        <v>20.7471867</v>
      </c>
      <c r="BS610" s="1">
        <v>2.263998</v>
      </c>
      <c r="BT610" s="1">
        <v>15.3361926</v>
      </c>
      <c r="BU610" s="1">
        <v>12.704538299999999</v>
      </c>
      <c r="BV610" s="1">
        <v>18.520167000000001</v>
      </c>
      <c r="BW610" s="1">
        <v>48.51</v>
      </c>
      <c r="BX610" s="1">
        <v>35.502856899999998</v>
      </c>
      <c r="BY610" s="1">
        <v>18.2203081</v>
      </c>
      <c r="BZ610" s="1">
        <v>0.52955059999999998</v>
      </c>
      <c r="CA610" s="1">
        <v>0.49007810000000002</v>
      </c>
      <c r="CB610" s="1">
        <v>25.985808500000001</v>
      </c>
      <c r="CC610" s="1">
        <v>20.823906999999998</v>
      </c>
      <c r="CD610" s="1">
        <v>73.115706200000005</v>
      </c>
      <c r="CE610" s="1">
        <v>12.7621784</v>
      </c>
      <c r="CF610" s="1">
        <v>38.014246999999997</v>
      </c>
      <c r="CG610" s="1">
        <v>64.124468699999994</v>
      </c>
      <c r="CH610" s="1">
        <v>25.617066099999999</v>
      </c>
      <c r="CI610" s="1">
        <v>50.565188300000003</v>
      </c>
      <c r="CJ610" s="1">
        <v>20.726303000000001</v>
      </c>
      <c r="CK610" s="1">
        <v>2.2970465</v>
      </c>
      <c r="CL610" s="1">
        <v>15.400302999999999</v>
      </c>
      <c r="CM610" s="1">
        <v>12.9582785</v>
      </c>
      <c r="CN610" s="1">
        <v>18.327328999999999</v>
      </c>
      <c r="CO610" s="1">
        <v>48.225602899999998</v>
      </c>
      <c r="CP610" s="1">
        <v>35.537598199999998</v>
      </c>
      <c r="CQ610" s="1">
        <v>20.613890399999999</v>
      </c>
    </row>
    <row r="611" spans="1:95" ht="13.2" x14ac:dyDescent="0.25">
      <c r="A611" s="1">
        <v>608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0.50759670000000001</v>
      </c>
      <c r="AQ611" s="1">
        <v>0.44660440000000001</v>
      </c>
      <c r="AR611" s="1">
        <v>25.189503500000001</v>
      </c>
      <c r="AS611" s="1">
        <v>20.552671499999999</v>
      </c>
      <c r="AT611" s="1">
        <v>73.222950999999995</v>
      </c>
      <c r="AU611" s="1">
        <v>13.909906400000001</v>
      </c>
      <c r="AV611" s="1">
        <v>37.259257099999999</v>
      </c>
      <c r="AW611" s="1">
        <v>63.525871600000002</v>
      </c>
      <c r="AX611" s="1">
        <v>25.745468599999999</v>
      </c>
      <c r="AY611" s="1">
        <v>50.248704099999998</v>
      </c>
      <c r="AZ611" s="1">
        <v>20.7471867</v>
      </c>
      <c r="BA611" s="1">
        <v>2.263998</v>
      </c>
      <c r="BB611" s="1">
        <v>15.3361926</v>
      </c>
      <c r="BC611" s="1">
        <v>12.704538299999999</v>
      </c>
      <c r="BD611" s="1">
        <v>18.520167000000001</v>
      </c>
      <c r="BE611" s="1">
        <v>48.51</v>
      </c>
      <c r="BF611" s="1">
        <v>35.502856899999998</v>
      </c>
      <c r="BG611" s="1">
        <v>18.2203081</v>
      </c>
      <c r="BH611" s="1">
        <v>0.52955059999999998</v>
      </c>
      <c r="BI611" s="1">
        <v>0.49007810000000002</v>
      </c>
      <c r="BJ611" s="1">
        <v>25.985808500000001</v>
      </c>
      <c r="BK611" s="1">
        <v>20.823906999999998</v>
      </c>
      <c r="BL611" s="1">
        <v>73.115706200000005</v>
      </c>
      <c r="BM611" s="1">
        <v>12.7621784</v>
      </c>
      <c r="BN611" s="1">
        <v>38.014246999999997</v>
      </c>
      <c r="BO611" s="1">
        <v>64.124468699999994</v>
      </c>
      <c r="BP611" s="1">
        <v>25.617066099999999</v>
      </c>
      <c r="BQ611" s="1">
        <v>50.565188300000003</v>
      </c>
      <c r="BR611" s="1">
        <v>20.726303000000001</v>
      </c>
      <c r="BS611" s="1">
        <v>2.2970465</v>
      </c>
      <c r="BT611" s="1">
        <v>15.400302999999999</v>
      </c>
      <c r="BU611" s="1">
        <v>12.9582785</v>
      </c>
      <c r="BV611" s="1">
        <v>18.327328999999999</v>
      </c>
      <c r="BW611" s="1">
        <v>48.225602899999998</v>
      </c>
      <c r="BX611" s="1">
        <v>35.537598199999998</v>
      </c>
      <c r="BY611" s="1">
        <v>20.613890399999999</v>
      </c>
      <c r="BZ611" s="1">
        <v>0.5551123</v>
      </c>
      <c r="CA611" s="1">
        <v>0.51450419999999997</v>
      </c>
      <c r="CB611" s="1">
        <v>25.136850299999999</v>
      </c>
      <c r="CC611" s="1">
        <v>20.042676700000001</v>
      </c>
      <c r="CD611" s="1">
        <v>73.238104399999997</v>
      </c>
      <c r="CE611" s="1">
        <v>12.188030100000001</v>
      </c>
      <c r="CF611" s="1">
        <v>38.522626099999997</v>
      </c>
      <c r="CG611" s="1">
        <v>64.116981999999993</v>
      </c>
      <c r="CH611" s="1">
        <v>26.061450600000001</v>
      </c>
      <c r="CI611" s="1">
        <v>50.606464899999999</v>
      </c>
      <c r="CJ611" s="1">
        <v>20.347540599999999</v>
      </c>
      <c r="CK611" s="1">
        <v>2.1681772000000001</v>
      </c>
      <c r="CL611" s="1">
        <v>15.5982369</v>
      </c>
      <c r="CM611" s="1">
        <v>13.328589300000001</v>
      </c>
      <c r="CN611" s="1">
        <v>18.332183100000002</v>
      </c>
      <c r="CO611" s="1">
        <v>48.823898399999997</v>
      </c>
      <c r="CP611" s="1">
        <v>35.748739200000003</v>
      </c>
      <c r="CQ611" s="1">
        <v>21.226200599999999</v>
      </c>
    </row>
    <row r="612" spans="1:95" ht="13.2" x14ac:dyDescent="0.25">
      <c r="A612" s="1">
        <v>609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0.52955059999999998</v>
      </c>
      <c r="AQ612" s="1">
        <v>0.49007810000000002</v>
      </c>
      <c r="AR612" s="1">
        <v>25.985808500000001</v>
      </c>
      <c r="AS612" s="1">
        <v>20.823906999999998</v>
      </c>
      <c r="AT612" s="1">
        <v>73.115706200000005</v>
      </c>
      <c r="AU612" s="1">
        <v>12.7621784</v>
      </c>
      <c r="AV612" s="1">
        <v>38.014246999999997</v>
      </c>
      <c r="AW612" s="1">
        <v>64.124468699999994</v>
      </c>
      <c r="AX612" s="1">
        <v>25.617066099999999</v>
      </c>
      <c r="AY612" s="1">
        <v>50.565188300000003</v>
      </c>
      <c r="AZ612" s="1">
        <v>20.726303000000001</v>
      </c>
      <c r="BA612" s="1">
        <v>2.2970465</v>
      </c>
      <c r="BB612" s="1">
        <v>15.400302999999999</v>
      </c>
      <c r="BC612" s="1">
        <v>12.9582785</v>
      </c>
      <c r="BD612" s="1">
        <v>18.327328999999999</v>
      </c>
      <c r="BE612" s="1">
        <v>48.225602899999998</v>
      </c>
      <c r="BF612" s="1">
        <v>35.537598199999998</v>
      </c>
      <c r="BG612" s="1">
        <v>20.613890399999999</v>
      </c>
      <c r="BH612" s="1">
        <v>0.5551123</v>
      </c>
      <c r="BI612" s="1">
        <v>0.51450419999999997</v>
      </c>
      <c r="BJ612" s="1">
        <v>25.136850299999999</v>
      </c>
      <c r="BK612" s="1">
        <v>20.042676700000001</v>
      </c>
      <c r="BL612" s="1">
        <v>73.238104399999997</v>
      </c>
      <c r="BM612" s="1">
        <v>12.188030100000001</v>
      </c>
      <c r="BN612" s="1">
        <v>38.522626099999997</v>
      </c>
      <c r="BO612" s="1">
        <v>64.116981999999993</v>
      </c>
      <c r="BP612" s="1">
        <v>26.061450600000001</v>
      </c>
      <c r="BQ612" s="1">
        <v>50.606464899999999</v>
      </c>
      <c r="BR612" s="1">
        <v>20.347540599999999</v>
      </c>
      <c r="BS612" s="1">
        <v>2.1681772000000001</v>
      </c>
      <c r="BT612" s="1">
        <v>15.5982369</v>
      </c>
      <c r="BU612" s="1">
        <v>13.328589300000001</v>
      </c>
      <c r="BV612" s="1">
        <v>18.332183100000002</v>
      </c>
      <c r="BW612" s="1">
        <v>48.823898399999997</v>
      </c>
      <c r="BX612" s="1">
        <v>35.748739200000003</v>
      </c>
      <c r="BY612" s="1">
        <v>21.226200599999999</v>
      </c>
      <c r="BZ612" s="1">
        <v>0.68549769999999999</v>
      </c>
      <c r="CA612" s="1">
        <v>0.6022556</v>
      </c>
      <c r="CB612" s="1">
        <v>25.2324102</v>
      </c>
      <c r="CC612" s="1">
        <v>20.170207900000001</v>
      </c>
      <c r="CD612" s="1">
        <v>72.414140200000006</v>
      </c>
      <c r="CE612" s="1">
        <v>11.958153100000001</v>
      </c>
      <c r="CF612" s="1">
        <v>37.636601599999999</v>
      </c>
      <c r="CG612" s="1">
        <v>65.254600199999999</v>
      </c>
      <c r="CH612" s="1">
        <v>25.7995339</v>
      </c>
      <c r="CI612" s="1">
        <v>50.421617400000002</v>
      </c>
      <c r="CJ612" s="1">
        <v>20.855520899999998</v>
      </c>
      <c r="CK612" s="1">
        <v>2.3221853000000001</v>
      </c>
      <c r="CL612" s="1">
        <v>15.2247346</v>
      </c>
      <c r="CM612" s="1">
        <v>12.9688506</v>
      </c>
      <c r="CN612" s="1">
        <v>17.769596</v>
      </c>
      <c r="CO612" s="1">
        <v>48.4187145</v>
      </c>
      <c r="CP612" s="1">
        <v>35.848427399999998</v>
      </c>
      <c r="CQ612" s="1">
        <v>17.741691100000001</v>
      </c>
    </row>
    <row r="613" spans="1:95" ht="13.2" x14ac:dyDescent="0.25">
      <c r="A613" s="1">
        <v>610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0.5551123</v>
      </c>
      <c r="AQ613" s="1">
        <v>0.51450419999999997</v>
      </c>
      <c r="AR613" s="1">
        <v>25.136850299999999</v>
      </c>
      <c r="AS613" s="1">
        <v>20.042676700000001</v>
      </c>
      <c r="AT613" s="1">
        <v>73.238104399999997</v>
      </c>
      <c r="AU613" s="1">
        <v>12.188030100000001</v>
      </c>
      <c r="AV613" s="1">
        <v>38.522626099999997</v>
      </c>
      <c r="AW613" s="1">
        <v>64.116981999999993</v>
      </c>
      <c r="AX613" s="1">
        <v>26.061450600000001</v>
      </c>
      <c r="AY613" s="1">
        <v>50.606464899999999</v>
      </c>
      <c r="AZ613" s="1">
        <v>20.347540599999999</v>
      </c>
      <c r="BA613" s="1">
        <v>2.1681772000000001</v>
      </c>
      <c r="BB613" s="1">
        <v>15.5982369</v>
      </c>
      <c r="BC613" s="1">
        <v>13.328589300000001</v>
      </c>
      <c r="BD613" s="1">
        <v>18.332183100000002</v>
      </c>
      <c r="BE613" s="1">
        <v>48.823898399999997</v>
      </c>
      <c r="BF613" s="1">
        <v>35.748739200000003</v>
      </c>
      <c r="BG613" s="1">
        <v>21.226200599999999</v>
      </c>
      <c r="BH613" s="1">
        <v>0.68549769999999999</v>
      </c>
      <c r="BI613" s="1">
        <v>0.6022556</v>
      </c>
      <c r="BJ613" s="1">
        <v>25.2324102</v>
      </c>
      <c r="BK613" s="1">
        <v>20.170207900000001</v>
      </c>
      <c r="BL613" s="1">
        <v>72.414140200000006</v>
      </c>
      <c r="BM613" s="1">
        <v>11.958153100000001</v>
      </c>
      <c r="BN613" s="1">
        <v>37.636601599999999</v>
      </c>
      <c r="BO613" s="1">
        <v>65.254600199999999</v>
      </c>
      <c r="BP613" s="1">
        <v>25.7995339</v>
      </c>
      <c r="BQ613" s="1">
        <v>50.421617400000002</v>
      </c>
      <c r="BR613" s="1">
        <v>20.855520899999998</v>
      </c>
      <c r="BS613" s="1">
        <v>2.3221853000000001</v>
      </c>
      <c r="BT613" s="1">
        <v>15.2247346</v>
      </c>
      <c r="BU613" s="1">
        <v>12.9688506</v>
      </c>
      <c r="BV613" s="1">
        <v>17.769596</v>
      </c>
      <c r="BW613" s="1">
        <v>48.4187145</v>
      </c>
      <c r="BX613" s="1">
        <v>35.848427399999998</v>
      </c>
      <c r="BY613" s="1">
        <v>17.741691100000001</v>
      </c>
      <c r="BZ613" s="1">
        <v>0.72878149999999997</v>
      </c>
      <c r="CA613" s="1">
        <v>0.66500769999999998</v>
      </c>
      <c r="CB613" s="1">
        <v>24.4751364</v>
      </c>
      <c r="CC613" s="1">
        <v>20.000987500000001</v>
      </c>
      <c r="CD613" s="1">
        <v>72.446831200000005</v>
      </c>
      <c r="CE613" s="1">
        <v>12.4412339</v>
      </c>
      <c r="CF613" s="1">
        <v>37.988829099999997</v>
      </c>
      <c r="CG613" s="1">
        <v>65.073557600000001</v>
      </c>
      <c r="CH613" s="1">
        <v>25.704728500000002</v>
      </c>
      <c r="CI613" s="1">
        <v>50.525066199999998</v>
      </c>
      <c r="CJ613" s="1">
        <v>20.922360699999999</v>
      </c>
      <c r="CK613" s="1">
        <v>2.5422060000000002</v>
      </c>
      <c r="CL613" s="1">
        <v>15.5758861</v>
      </c>
      <c r="CM613" s="1">
        <v>13.130977700000001</v>
      </c>
      <c r="CN613" s="1">
        <v>18.008918699999999</v>
      </c>
      <c r="CO613" s="1">
        <v>49.301362099999999</v>
      </c>
      <c r="CP613" s="1">
        <v>37.1156711</v>
      </c>
      <c r="CQ613" s="1">
        <v>16.9451021</v>
      </c>
    </row>
    <row r="614" spans="1:95" ht="13.2" x14ac:dyDescent="0.25">
      <c r="A614" s="1">
        <v>611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0.68549769999999999</v>
      </c>
      <c r="AQ614" s="1">
        <v>0.6022556</v>
      </c>
      <c r="AR614" s="1">
        <v>25.2324102</v>
      </c>
      <c r="AS614" s="1">
        <v>20.170207900000001</v>
      </c>
      <c r="AT614" s="1">
        <v>72.414140200000006</v>
      </c>
      <c r="AU614" s="1">
        <v>11.958153100000001</v>
      </c>
      <c r="AV614" s="1">
        <v>37.636601599999999</v>
      </c>
      <c r="AW614" s="1">
        <v>65.254600199999999</v>
      </c>
      <c r="AX614" s="1">
        <v>25.7995339</v>
      </c>
      <c r="AY614" s="1">
        <v>50.421617400000002</v>
      </c>
      <c r="AZ614" s="1">
        <v>20.855520899999998</v>
      </c>
      <c r="BA614" s="1">
        <v>2.3221853000000001</v>
      </c>
      <c r="BB614" s="1">
        <v>15.2247346</v>
      </c>
      <c r="BC614" s="1">
        <v>12.9688506</v>
      </c>
      <c r="BD614" s="1">
        <v>17.769596</v>
      </c>
      <c r="BE614" s="1">
        <v>48.4187145</v>
      </c>
      <c r="BF614" s="1">
        <v>35.848427399999998</v>
      </c>
      <c r="BG614" s="1">
        <v>17.741691100000001</v>
      </c>
      <c r="BH614" s="1">
        <v>0.72878149999999997</v>
      </c>
      <c r="BI614" s="1">
        <v>0.66500769999999998</v>
      </c>
      <c r="BJ614" s="1">
        <v>24.4751364</v>
      </c>
      <c r="BK614" s="1">
        <v>20.000987500000001</v>
      </c>
      <c r="BL614" s="1">
        <v>72.446831200000005</v>
      </c>
      <c r="BM614" s="1">
        <v>12.4412339</v>
      </c>
      <c r="BN614" s="1">
        <v>37.988829099999997</v>
      </c>
      <c r="BO614" s="1">
        <v>65.073557600000001</v>
      </c>
      <c r="BP614" s="1">
        <v>25.704728500000002</v>
      </c>
      <c r="BQ614" s="1">
        <v>50.525066199999998</v>
      </c>
      <c r="BR614" s="1">
        <v>20.922360699999999</v>
      </c>
      <c r="BS614" s="1">
        <v>2.5422060000000002</v>
      </c>
      <c r="BT614" s="1">
        <v>15.5758861</v>
      </c>
      <c r="BU614" s="1">
        <v>13.130977700000001</v>
      </c>
      <c r="BV614" s="1">
        <v>18.008918699999999</v>
      </c>
      <c r="BW614" s="1">
        <v>49.301362099999999</v>
      </c>
      <c r="BX614" s="1">
        <v>37.1156711</v>
      </c>
      <c r="BY614" s="1">
        <v>16.9451021</v>
      </c>
      <c r="BZ614" s="1">
        <v>0.70639689999999999</v>
      </c>
      <c r="CA614" s="1">
        <v>0.69299759999999999</v>
      </c>
      <c r="CB614" s="1">
        <v>25.036410799999999</v>
      </c>
      <c r="CC614" s="1">
        <v>20.204637600000002</v>
      </c>
      <c r="CD614" s="1">
        <v>72.389746700000003</v>
      </c>
      <c r="CE614" s="1">
        <v>12.428372899999999</v>
      </c>
      <c r="CF614" s="1">
        <v>38.4624679</v>
      </c>
      <c r="CG614" s="1">
        <v>64.840331800000001</v>
      </c>
      <c r="CH614" s="1">
        <v>26.252777099999999</v>
      </c>
      <c r="CI614" s="1">
        <v>50.370698400000002</v>
      </c>
      <c r="CJ614" s="1">
        <v>21.026714500000001</v>
      </c>
      <c r="CK614" s="1">
        <v>2.6376898999999998</v>
      </c>
      <c r="CL614" s="1">
        <v>15.8301999</v>
      </c>
      <c r="CM614" s="1">
        <v>14.222686100000001</v>
      </c>
      <c r="CN614" s="1">
        <v>18.228208299999999</v>
      </c>
      <c r="CO614" s="1">
        <v>48.861848500000001</v>
      </c>
      <c r="CP614" s="1">
        <v>36.9108394</v>
      </c>
      <c r="CQ614" s="1">
        <v>19.252923500000001</v>
      </c>
    </row>
    <row r="615" spans="1:95" ht="13.2" x14ac:dyDescent="0.25">
      <c r="A615" s="1">
        <v>612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0.72878149999999997</v>
      </c>
      <c r="AQ615" s="1">
        <v>0.66500769999999998</v>
      </c>
      <c r="AR615" s="1">
        <v>24.4751364</v>
      </c>
      <c r="AS615" s="1">
        <v>20.000987500000001</v>
      </c>
      <c r="AT615" s="1">
        <v>72.446831200000005</v>
      </c>
      <c r="AU615" s="1">
        <v>12.4412339</v>
      </c>
      <c r="AV615" s="1">
        <v>37.988829099999997</v>
      </c>
      <c r="AW615" s="1">
        <v>65.073557600000001</v>
      </c>
      <c r="AX615" s="1">
        <v>25.704728500000002</v>
      </c>
      <c r="AY615" s="1">
        <v>50.525066199999998</v>
      </c>
      <c r="AZ615" s="1">
        <v>20.922360699999999</v>
      </c>
      <c r="BA615" s="1">
        <v>2.5422060000000002</v>
      </c>
      <c r="BB615" s="1">
        <v>15.5758861</v>
      </c>
      <c r="BC615" s="1">
        <v>13.130977700000001</v>
      </c>
      <c r="BD615" s="1">
        <v>18.008918699999999</v>
      </c>
      <c r="BE615" s="1">
        <v>49.301362099999999</v>
      </c>
      <c r="BF615" s="1">
        <v>37.1156711</v>
      </c>
      <c r="BG615" s="1">
        <v>16.9451021</v>
      </c>
      <c r="BH615" s="1">
        <v>0.70639689999999999</v>
      </c>
      <c r="BI615" s="1">
        <v>0.69299759999999999</v>
      </c>
      <c r="BJ615" s="1">
        <v>25.036410799999999</v>
      </c>
      <c r="BK615" s="1">
        <v>20.204637600000002</v>
      </c>
      <c r="BL615" s="1">
        <v>72.389746700000003</v>
      </c>
      <c r="BM615" s="1">
        <v>12.428372899999999</v>
      </c>
      <c r="BN615" s="1">
        <v>38.4624679</v>
      </c>
      <c r="BO615" s="1">
        <v>64.840331800000001</v>
      </c>
      <c r="BP615" s="1">
        <v>26.252777099999999</v>
      </c>
      <c r="BQ615" s="1">
        <v>50.370698400000002</v>
      </c>
      <c r="BR615" s="1">
        <v>21.026714500000001</v>
      </c>
      <c r="BS615" s="1">
        <v>2.6376898999999998</v>
      </c>
      <c r="BT615" s="1">
        <v>15.8301999</v>
      </c>
      <c r="BU615" s="1">
        <v>14.222686100000001</v>
      </c>
      <c r="BV615" s="1">
        <v>18.228208299999999</v>
      </c>
      <c r="BW615" s="1">
        <v>48.861848500000001</v>
      </c>
      <c r="BX615" s="1">
        <v>36.9108394</v>
      </c>
      <c r="BY615" s="1">
        <v>19.252923500000001</v>
      </c>
      <c r="BZ615" s="1">
        <v>0.93900740000000005</v>
      </c>
      <c r="CA615" s="1">
        <v>0.92563740000000005</v>
      </c>
      <c r="CB615" s="1">
        <v>25.468498100000001</v>
      </c>
      <c r="CC615" s="1">
        <v>20.509752200000001</v>
      </c>
      <c r="CD615" s="1">
        <v>73.087706299999994</v>
      </c>
      <c r="CE615" s="1">
        <v>12.5783688</v>
      </c>
      <c r="CF615" s="1">
        <v>38.092509399999997</v>
      </c>
      <c r="CG615" s="1">
        <v>63.862383000000001</v>
      </c>
      <c r="CH615" s="1">
        <v>26.146420500000001</v>
      </c>
      <c r="CI615" s="1">
        <v>49.3599234</v>
      </c>
      <c r="CJ615" s="1">
        <v>20.881431899999999</v>
      </c>
      <c r="CK615" s="1">
        <v>2.7323111999999998</v>
      </c>
      <c r="CL615" s="1">
        <v>15.6100762</v>
      </c>
      <c r="CM615" s="1">
        <v>14.341302900000001</v>
      </c>
      <c r="CN615" s="1">
        <v>18.112176699999999</v>
      </c>
      <c r="CO615" s="1">
        <v>49.876920499999997</v>
      </c>
      <c r="CP615" s="1">
        <v>37.450984200000001</v>
      </c>
      <c r="CQ615" s="1">
        <v>19.8536365</v>
      </c>
    </row>
    <row r="616" spans="1:95" ht="13.2" x14ac:dyDescent="0.25">
      <c r="A616" s="1">
        <v>613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1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0.70639689999999999</v>
      </c>
      <c r="AQ616" s="1">
        <v>0.69299759999999999</v>
      </c>
      <c r="AR616" s="1">
        <v>25.036410799999999</v>
      </c>
      <c r="AS616" s="1">
        <v>20.204637600000002</v>
      </c>
      <c r="AT616" s="1">
        <v>72.389746700000003</v>
      </c>
      <c r="AU616" s="1">
        <v>12.428372899999999</v>
      </c>
      <c r="AV616" s="1">
        <v>38.4624679</v>
      </c>
      <c r="AW616" s="1">
        <v>64.840331800000001</v>
      </c>
      <c r="AX616" s="1">
        <v>26.252777099999999</v>
      </c>
      <c r="AY616" s="1">
        <v>50.370698400000002</v>
      </c>
      <c r="AZ616" s="1">
        <v>21.026714500000001</v>
      </c>
      <c r="BA616" s="1">
        <v>2.6376898999999998</v>
      </c>
      <c r="BB616" s="1">
        <v>15.8301999</v>
      </c>
      <c r="BC616" s="1">
        <v>14.222686100000001</v>
      </c>
      <c r="BD616" s="1">
        <v>18.228208299999999</v>
      </c>
      <c r="BE616" s="1">
        <v>48.861848500000001</v>
      </c>
      <c r="BF616" s="1">
        <v>36.9108394</v>
      </c>
      <c r="BG616" s="1">
        <v>19.252923500000001</v>
      </c>
      <c r="BH616" s="1">
        <v>0.93900740000000005</v>
      </c>
      <c r="BI616" s="1">
        <v>0.92563740000000005</v>
      </c>
      <c r="BJ616" s="1">
        <v>25.468498100000001</v>
      </c>
      <c r="BK616" s="1">
        <v>20.509752200000001</v>
      </c>
      <c r="BL616" s="1">
        <v>73.087706299999994</v>
      </c>
      <c r="BM616" s="1">
        <v>12.5783688</v>
      </c>
      <c r="BN616" s="1">
        <v>38.092509399999997</v>
      </c>
      <c r="BO616" s="1">
        <v>63.862383000000001</v>
      </c>
      <c r="BP616" s="1">
        <v>26.146420500000001</v>
      </c>
      <c r="BQ616" s="1">
        <v>49.3599234</v>
      </c>
      <c r="BR616" s="1">
        <v>20.881431899999999</v>
      </c>
      <c r="BS616" s="1">
        <v>2.7323111999999998</v>
      </c>
      <c r="BT616" s="1">
        <v>15.6100762</v>
      </c>
      <c r="BU616" s="1">
        <v>14.341302900000001</v>
      </c>
      <c r="BV616" s="1">
        <v>18.112176699999999</v>
      </c>
      <c r="BW616" s="1">
        <v>49.876920499999997</v>
      </c>
      <c r="BX616" s="1">
        <v>37.450984200000001</v>
      </c>
      <c r="BY616" s="1">
        <v>19.8536365</v>
      </c>
      <c r="BZ616" s="1">
        <v>0.86859120000000001</v>
      </c>
      <c r="CA616" s="1">
        <v>0.92207220000000001</v>
      </c>
      <c r="CB616" s="1">
        <v>25.9832958</v>
      </c>
      <c r="CC616" s="1">
        <v>20.762955399999999</v>
      </c>
      <c r="CD616" s="1">
        <v>72.994001900000001</v>
      </c>
      <c r="CE616" s="1">
        <v>12.845231500000001</v>
      </c>
      <c r="CF616" s="1">
        <v>38.093617500000001</v>
      </c>
      <c r="CG616" s="1">
        <v>63.713562799999998</v>
      </c>
      <c r="CH616" s="1">
        <v>25.896179</v>
      </c>
      <c r="CI616" s="1">
        <v>48.7569509</v>
      </c>
      <c r="CJ616" s="1">
        <v>20.3302792</v>
      </c>
      <c r="CK616" s="1">
        <v>2.6822262000000001</v>
      </c>
      <c r="CL616" s="1">
        <v>16.7739349</v>
      </c>
      <c r="CM616" s="1">
        <v>15.1161773</v>
      </c>
      <c r="CN616" s="1">
        <v>18.896610200000001</v>
      </c>
      <c r="CO616" s="1">
        <v>50.073222299999998</v>
      </c>
      <c r="CP616" s="1">
        <v>38.633556800000001</v>
      </c>
      <c r="CQ616" s="1">
        <v>18.8784223</v>
      </c>
    </row>
    <row r="617" spans="1:95" ht="13.2" x14ac:dyDescent="0.25">
      <c r="A617" s="1">
        <v>614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0.93900740000000005</v>
      </c>
      <c r="AQ617" s="1">
        <v>0.92563740000000005</v>
      </c>
      <c r="AR617" s="1">
        <v>25.468498100000001</v>
      </c>
      <c r="AS617" s="1">
        <v>20.509752200000001</v>
      </c>
      <c r="AT617" s="1">
        <v>73.087706299999994</v>
      </c>
      <c r="AU617" s="1">
        <v>12.5783688</v>
      </c>
      <c r="AV617" s="1">
        <v>38.092509399999997</v>
      </c>
      <c r="AW617" s="1">
        <v>63.862383000000001</v>
      </c>
      <c r="AX617" s="1">
        <v>26.146420500000001</v>
      </c>
      <c r="AY617" s="1">
        <v>49.3599234</v>
      </c>
      <c r="AZ617" s="1">
        <v>20.881431899999999</v>
      </c>
      <c r="BA617" s="1">
        <v>2.7323111999999998</v>
      </c>
      <c r="BB617" s="1">
        <v>15.6100762</v>
      </c>
      <c r="BC617" s="1">
        <v>14.341302900000001</v>
      </c>
      <c r="BD617" s="1">
        <v>18.112176699999999</v>
      </c>
      <c r="BE617" s="1">
        <v>49.876920499999997</v>
      </c>
      <c r="BF617" s="1">
        <v>37.450984200000001</v>
      </c>
      <c r="BG617" s="1">
        <v>19.8536365</v>
      </c>
      <c r="BH617" s="1">
        <v>0.86859120000000001</v>
      </c>
      <c r="BI617" s="1">
        <v>0.92207220000000001</v>
      </c>
      <c r="BJ617" s="1">
        <v>25.9832958</v>
      </c>
      <c r="BK617" s="1">
        <v>20.762955399999999</v>
      </c>
      <c r="BL617" s="1">
        <v>72.994001900000001</v>
      </c>
      <c r="BM617" s="1">
        <v>12.845231500000001</v>
      </c>
      <c r="BN617" s="1">
        <v>38.093617500000001</v>
      </c>
      <c r="BO617" s="1">
        <v>63.713562799999998</v>
      </c>
      <c r="BP617" s="1">
        <v>25.896179</v>
      </c>
      <c r="BQ617" s="1">
        <v>48.7569509</v>
      </c>
      <c r="BR617" s="1">
        <v>20.3302792</v>
      </c>
      <c r="BS617" s="1">
        <v>2.6822262000000001</v>
      </c>
      <c r="BT617" s="1">
        <v>16.7739349</v>
      </c>
      <c r="BU617" s="1">
        <v>15.1161773</v>
      </c>
      <c r="BV617" s="1">
        <v>18.896610200000001</v>
      </c>
      <c r="BW617" s="1">
        <v>50.073222299999998</v>
      </c>
      <c r="BX617" s="1">
        <v>38.633556800000001</v>
      </c>
      <c r="BY617" s="1">
        <v>18.8784223</v>
      </c>
      <c r="BZ617" s="1">
        <v>1.0250630999999999</v>
      </c>
      <c r="CA617" s="1">
        <v>1.0538088000000001</v>
      </c>
      <c r="CB617" s="1">
        <v>26.381122000000001</v>
      </c>
      <c r="CC617" s="1">
        <v>21.3688629</v>
      </c>
      <c r="CD617" s="1">
        <v>73.615181899999996</v>
      </c>
      <c r="CE617" s="1">
        <v>12.966068399999999</v>
      </c>
      <c r="CF617" s="1">
        <v>38.030705699999999</v>
      </c>
      <c r="CG617" s="1">
        <v>63.391811500000003</v>
      </c>
      <c r="CH617" s="1">
        <v>25.792725600000001</v>
      </c>
      <c r="CI617" s="1">
        <v>48.767308700000001</v>
      </c>
      <c r="CJ617" s="1">
        <v>20.4656977</v>
      </c>
      <c r="CK617" s="1">
        <v>3.0685840999999998</v>
      </c>
      <c r="CL617" s="1">
        <v>17.026943500000002</v>
      </c>
      <c r="CM617" s="1">
        <v>14.6805976</v>
      </c>
      <c r="CN617" s="1">
        <v>19.297964799999999</v>
      </c>
      <c r="CO617" s="1">
        <v>50.8826672</v>
      </c>
      <c r="CP617" s="1">
        <v>38.913010399999997</v>
      </c>
      <c r="CQ617" s="1">
        <v>16.130290500000001</v>
      </c>
    </row>
    <row r="618" spans="1:95" ht="13.2" x14ac:dyDescent="0.25">
      <c r="A618" s="1">
        <v>615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1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0.86859120000000001</v>
      </c>
      <c r="AQ618" s="1">
        <v>0.92207220000000001</v>
      </c>
      <c r="AR618" s="1">
        <v>25.9832958</v>
      </c>
      <c r="AS618" s="1">
        <v>20.762955399999999</v>
      </c>
      <c r="AT618" s="1">
        <v>72.994001900000001</v>
      </c>
      <c r="AU618" s="1">
        <v>12.845231500000001</v>
      </c>
      <c r="AV618" s="1">
        <v>38.093617500000001</v>
      </c>
      <c r="AW618" s="1">
        <v>63.713562799999998</v>
      </c>
      <c r="AX618" s="1">
        <v>25.896179</v>
      </c>
      <c r="AY618" s="1">
        <v>48.7569509</v>
      </c>
      <c r="AZ618" s="1">
        <v>20.3302792</v>
      </c>
      <c r="BA618" s="1">
        <v>2.6822262000000001</v>
      </c>
      <c r="BB618" s="1">
        <v>16.7739349</v>
      </c>
      <c r="BC618" s="1">
        <v>15.1161773</v>
      </c>
      <c r="BD618" s="1">
        <v>18.896610200000001</v>
      </c>
      <c r="BE618" s="1">
        <v>50.073222299999998</v>
      </c>
      <c r="BF618" s="1">
        <v>38.633556800000001</v>
      </c>
      <c r="BG618" s="1">
        <v>18.8784223</v>
      </c>
      <c r="BH618" s="1">
        <v>1.0250630999999999</v>
      </c>
      <c r="BI618" s="1">
        <v>1.0538088000000001</v>
      </c>
      <c r="BJ618" s="1">
        <v>26.381122000000001</v>
      </c>
      <c r="BK618" s="1">
        <v>21.3688629</v>
      </c>
      <c r="BL618" s="1">
        <v>73.615181899999996</v>
      </c>
      <c r="BM618" s="1">
        <v>12.966068399999999</v>
      </c>
      <c r="BN618" s="1">
        <v>38.030705699999999</v>
      </c>
      <c r="BO618" s="1">
        <v>63.391811500000003</v>
      </c>
      <c r="BP618" s="1">
        <v>25.792725600000001</v>
      </c>
      <c r="BQ618" s="1">
        <v>48.767308700000001</v>
      </c>
      <c r="BR618" s="1">
        <v>20.4656977</v>
      </c>
      <c r="BS618" s="1">
        <v>3.0685840999999998</v>
      </c>
      <c r="BT618" s="1">
        <v>17.026943500000002</v>
      </c>
      <c r="BU618" s="1">
        <v>14.6805976</v>
      </c>
      <c r="BV618" s="1">
        <v>19.297964799999999</v>
      </c>
      <c r="BW618" s="1">
        <v>50.8826672</v>
      </c>
      <c r="BX618" s="1">
        <v>38.913010399999997</v>
      </c>
      <c r="BY618" s="1">
        <v>16.130290500000001</v>
      </c>
      <c r="BZ618" s="1">
        <v>0.90881389999999995</v>
      </c>
      <c r="CA618" s="1">
        <v>0.93745880000000004</v>
      </c>
      <c r="CB618" s="1">
        <v>27.152916099999999</v>
      </c>
      <c r="CC618" s="1">
        <v>21.857417099999999</v>
      </c>
      <c r="CD618" s="1">
        <v>73.4382856</v>
      </c>
      <c r="CE618" s="1">
        <v>13.2280687</v>
      </c>
      <c r="CF618" s="1">
        <v>38.502531400000002</v>
      </c>
      <c r="CG618" s="1">
        <v>63.874775800000002</v>
      </c>
      <c r="CH618" s="1">
        <v>26.257238099999999</v>
      </c>
      <c r="CI618" s="1">
        <v>48.998614699999997</v>
      </c>
      <c r="CJ618" s="1">
        <v>20.848356299999999</v>
      </c>
      <c r="CK618" s="1">
        <v>3.1588376999999999</v>
      </c>
      <c r="CL618" s="1">
        <v>17.195404199999999</v>
      </c>
      <c r="CM618" s="1">
        <v>14.680732799999999</v>
      </c>
      <c r="CN618" s="1">
        <v>19.524311000000001</v>
      </c>
      <c r="CO618" s="1">
        <v>50.018017800000003</v>
      </c>
      <c r="CP618" s="1">
        <v>38.544691800000003</v>
      </c>
      <c r="CQ618" s="1">
        <v>16.1865931</v>
      </c>
    </row>
    <row r="619" spans="1:95" ht="13.2" x14ac:dyDescent="0.25">
      <c r="A619" s="1">
        <v>616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1.0250630999999999</v>
      </c>
      <c r="AQ619" s="1">
        <v>1.0538088000000001</v>
      </c>
      <c r="AR619" s="1">
        <v>26.381122000000001</v>
      </c>
      <c r="AS619" s="1">
        <v>21.3688629</v>
      </c>
      <c r="AT619" s="1">
        <v>73.615181899999996</v>
      </c>
      <c r="AU619" s="1">
        <v>12.966068399999999</v>
      </c>
      <c r="AV619" s="1">
        <v>38.030705699999999</v>
      </c>
      <c r="AW619" s="1">
        <v>63.391811500000003</v>
      </c>
      <c r="AX619" s="1">
        <v>25.792725600000001</v>
      </c>
      <c r="AY619" s="1">
        <v>48.767308700000001</v>
      </c>
      <c r="AZ619" s="1">
        <v>20.4656977</v>
      </c>
      <c r="BA619" s="1">
        <v>3.0685840999999998</v>
      </c>
      <c r="BB619" s="1">
        <v>17.026943500000002</v>
      </c>
      <c r="BC619" s="1">
        <v>14.6805976</v>
      </c>
      <c r="BD619" s="1">
        <v>19.297964799999999</v>
      </c>
      <c r="BE619" s="1">
        <v>50.8826672</v>
      </c>
      <c r="BF619" s="1">
        <v>38.913010399999997</v>
      </c>
      <c r="BG619" s="1">
        <v>16.130290500000001</v>
      </c>
      <c r="BH619" s="1">
        <v>0.90881389999999995</v>
      </c>
      <c r="BI619" s="1">
        <v>0.93745880000000004</v>
      </c>
      <c r="BJ619" s="1">
        <v>27.152916099999999</v>
      </c>
      <c r="BK619" s="1">
        <v>21.857417099999999</v>
      </c>
      <c r="BL619" s="1">
        <v>73.4382856</v>
      </c>
      <c r="BM619" s="1">
        <v>13.2280687</v>
      </c>
      <c r="BN619" s="1">
        <v>38.502531400000002</v>
      </c>
      <c r="BO619" s="1">
        <v>63.874775800000002</v>
      </c>
      <c r="BP619" s="1">
        <v>26.257238099999999</v>
      </c>
      <c r="BQ619" s="1">
        <v>48.998614699999997</v>
      </c>
      <c r="BR619" s="1">
        <v>20.848356299999999</v>
      </c>
      <c r="BS619" s="1">
        <v>3.1588376999999999</v>
      </c>
      <c r="BT619" s="1">
        <v>17.195404199999999</v>
      </c>
      <c r="BU619" s="1">
        <v>14.680732799999999</v>
      </c>
      <c r="BV619" s="1">
        <v>19.524311000000001</v>
      </c>
      <c r="BW619" s="1">
        <v>50.018017800000003</v>
      </c>
      <c r="BX619" s="1">
        <v>38.544691800000003</v>
      </c>
      <c r="BY619" s="1">
        <v>16.1865931</v>
      </c>
      <c r="BZ619" s="1">
        <v>0.92018580000000005</v>
      </c>
      <c r="CA619" s="1">
        <v>0.98990219999999995</v>
      </c>
      <c r="CB619" s="1">
        <v>27.4238821</v>
      </c>
      <c r="CC619" s="1">
        <v>22.084208199999999</v>
      </c>
      <c r="CD619" s="1">
        <v>73.4919826</v>
      </c>
      <c r="CE619" s="1">
        <v>12.9655048</v>
      </c>
      <c r="CF619" s="1">
        <v>39.6291814</v>
      </c>
      <c r="CG619" s="1">
        <v>63.374582199999999</v>
      </c>
      <c r="CH619" s="1">
        <v>26.863045499999998</v>
      </c>
      <c r="CI619" s="1">
        <v>49.022859099999998</v>
      </c>
      <c r="CJ619" s="1">
        <v>21.240932600000001</v>
      </c>
      <c r="CK619" s="1">
        <v>2.9625469</v>
      </c>
      <c r="CL619" s="1">
        <v>17.197228299999999</v>
      </c>
      <c r="CM619" s="1">
        <v>14.8028438</v>
      </c>
      <c r="CN619" s="1">
        <v>19.907547900000001</v>
      </c>
      <c r="CO619" s="1">
        <v>49.787052500000001</v>
      </c>
      <c r="CP619" s="1">
        <v>39.443266800000004</v>
      </c>
      <c r="CQ619" s="1">
        <v>17.224129000000001</v>
      </c>
    </row>
    <row r="620" spans="1:95" ht="13.2" x14ac:dyDescent="0.25">
      <c r="A620" s="1">
        <v>617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0.90881389999999995</v>
      </c>
      <c r="AQ620" s="1">
        <v>0.93745880000000004</v>
      </c>
      <c r="AR620" s="1">
        <v>27.152916099999999</v>
      </c>
      <c r="AS620" s="1">
        <v>21.857417099999999</v>
      </c>
      <c r="AT620" s="1">
        <v>73.4382856</v>
      </c>
      <c r="AU620" s="1">
        <v>13.2280687</v>
      </c>
      <c r="AV620" s="1">
        <v>38.502531400000002</v>
      </c>
      <c r="AW620" s="1">
        <v>63.874775800000002</v>
      </c>
      <c r="AX620" s="1">
        <v>26.257238099999999</v>
      </c>
      <c r="AY620" s="1">
        <v>48.998614699999997</v>
      </c>
      <c r="AZ620" s="1">
        <v>20.848356299999999</v>
      </c>
      <c r="BA620" s="1">
        <v>3.1588376999999999</v>
      </c>
      <c r="BB620" s="1">
        <v>17.195404199999999</v>
      </c>
      <c r="BC620" s="1">
        <v>14.680732799999999</v>
      </c>
      <c r="BD620" s="1">
        <v>19.524311000000001</v>
      </c>
      <c r="BE620" s="1">
        <v>50.018017800000003</v>
      </c>
      <c r="BF620" s="1">
        <v>38.544691800000003</v>
      </c>
      <c r="BG620" s="1">
        <v>16.1865931</v>
      </c>
      <c r="BH620" s="1">
        <v>0.92018580000000005</v>
      </c>
      <c r="BI620" s="1">
        <v>0.98990219999999995</v>
      </c>
      <c r="BJ620" s="1">
        <v>27.4238821</v>
      </c>
      <c r="BK620" s="1">
        <v>22.084208199999999</v>
      </c>
      <c r="BL620" s="1">
        <v>73.4919826</v>
      </c>
      <c r="BM620" s="1">
        <v>12.9655048</v>
      </c>
      <c r="BN620" s="1">
        <v>39.6291814</v>
      </c>
      <c r="BO620" s="1">
        <v>63.374582199999999</v>
      </c>
      <c r="BP620" s="1">
        <v>26.863045499999998</v>
      </c>
      <c r="BQ620" s="1">
        <v>49.022859099999998</v>
      </c>
      <c r="BR620" s="1">
        <v>21.240932600000001</v>
      </c>
      <c r="BS620" s="1">
        <v>2.9625469</v>
      </c>
      <c r="BT620" s="1">
        <v>17.197228299999999</v>
      </c>
      <c r="BU620" s="1">
        <v>14.8028438</v>
      </c>
      <c r="BV620" s="1">
        <v>19.907547900000001</v>
      </c>
      <c r="BW620" s="1">
        <v>49.787052500000001</v>
      </c>
      <c r="BX620" s="1">
        <v>39.443266800000004</v>
      </c>
      <c r="BY620" s="1">
        <v>17.224129000000001</v>
      </c>
      <c r="BZ620" s="1">
        <v>0.99927730000000003</v>
      </c>
      <c r="CA620" s="1">
        <v>1.0490250000000001</v>
      </c>
      <c r="CB620" s="1">
        <v>28.538548599999999</v>
      </c>
      <c r="CC620" s="1">
        <v>22.641626800000001</v>
      </c>
      <c r="CD620" s="1">
        <v>73.397322299999999</v>
      </c>
      <c r="CE620" s="1">
        <v>13.0527949</v>
      </c>
      <c r="CF620" s="1">
        <v>39.7396891</v>
      </c>
      <c r="CG620" s="1">
        <v>63.0629803</v>
      </c>
      <c r="CH620" s="1">
        <v>26.438278499999999</v>
      </c>
      <c r="CI620" s="1">
        <v>48.675865600000002</v>
      </c>
      <c r="CJ620" s="1">
        <v>20.921264600000001</v>
      </c>
      <c r="CK620" s="1">
        <v>2.9595818999999999</v>
      </c>
      <c r="CL620" s="1">
        <v>16.6726797</v>
      </c>
      <c r="CM620" s="1">
        <v>14.8423386</v>
      </c>
      <c r="CN620" s="1">
        <v>19.428342799999999</v>
      </c>
      <c r="CO620" s="1">
        <v>49.102961100000002</v>
      </c>
      <c r="CP620" s="1">
        <v>38.699625900000001</v>
      </c>
      <c r="CQ620" s="1">
        <v>17.7139411</v>
      </c>
    </row>
    <row r="621" spans="1:95" ht="13.2" x14ac:dyDescent="0.25">
      <c r="A621" s="1">
        <v>618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1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0.92018580000000005</v>
      </c>
      <c r="AQ621" s="1">
        <v>0.98990219999999995</v>
      </c>
      <c r="AR621" s="1">
        <v>27.4238821</v>
      </c>
      <c r="AS621" s="1">
        <v>22.084208199999999</v>
      </c>
      <c r="AT621" s="1">
        <v>73.4919826</v>
      </c>
      <c r="AU621" s="1">
        <v>12.9655048</v>
      </c>
      <c r="AV621" s="1">
        <v>39.6291814</v>
      </c>
      <c r="AW621" s="1">
        <v>63.374582199999999</v>
      </c>
      <c r="AX621" s="1">
        <v>26.863045499999998</v>
      </c>
      <c r="AY621" s="1">
        <v>49.022859099999998</v>
      </c>
      <c r="AZ621" s="1">
        <v>21.240932600000001</v>
      </c>
      <c r="BA621" s="1">
        <v>2.9625469</v>
      </c>
      <c r="BB621" s="1">
        <v>17.197228299999999</v>
      </c>
      <c r="BC621" s="1">
        <v>14.8028438</v>
      </c>
      <c r="BD621" s="1">
        <v>19.907547900000001</v>
      </c>
      <c r="BE621" s="1">
        <v>49.787052500000001</v>
      </c>
      <c r="BF621" s="1">
        <v>39.443266800000004</v>
      </c>
      <c r="BG621" s="1">
        <v>17.224129000000001</v>
      </c>
      <c r="BH621" s="1">
        <v>0.99927730000000003</v>
      </c>
      <c r="BI621" s="1">
        <v>1.0490250000000001</v>
      </c>
      <c r="BJ621" s="1">
        <v>28.538548599999999</v>
      </c>
      <c r="BK621" s="1">
        <v>22.641626800000001</v>
      </c>
      <c r="BL621" s="1">
        <v>73.397322299999999</v>
      </c>
      <c r="BM621" s="1">
        <v>13.0527949</v>
      </c>
      <c r="BN621" s="1">
        <v>39.7396891</v>
      </c>
      <c r="BO621" s="1">
        <v>63.0629803</v>
      </c>
      <c r="BP621" s="1">
        <v>26.438278499999999</v>
      </c>
      <c r="BQ621" s="1">
        <v>48.675865600000002</v>
      </c>
      <c r="BR621" s="1">
        <v>20.921264600000001</v>
      </c>
      <c r="BS621" s="1">
        <v>2.9595818999999999</v>
      </c>
      <c r="BT621" s="1">
        <v>16.6726797</v>
      </c>
      <c r="BU621" s="1">
        <v>14.8423386</v>
      </c>
      <c r="BV621" s="1">
        <v>19.428342799999999</v>
      </c>
      <c r="BW621" s="1">
        <v>49.102961100000002</v>
      </c>
      <c r="BX621" s="1">
        <v>38.699625900000001</v>
      </c>
      <c r="BY621" s="1">
        <v>17.7139411</v>
      </c>
      <c r="BZ621" s="1">
        <v>1.1184643000000001</v>
      </c>
      <c r="CA621" s="1">
        <v>1.2184600000000001</v>
      </c>
      <c r="CB621" s="1">
        <v>29.041577499999999</v>
      </c>
      <c r="CC621" s="1">
        <v>22.9371182</v>
      </c>
      <c r="CD621" s="1">
        <v>73.120730100000003</v>
      </c>
      <c r="CE621" s="1">
        <v>13.129482100000001</v>
      </c>
      <c r="CF621" s="1">
        <v>39.988052400000001</v>
      </c>
      <c r="CG621" s="1">
        <v>62.9785994</v>
      </c>
      <c r="CH621" s="1">
        <v>25.870246600000002</v>
      </c>
      <c r="CI621" s="1">
        <v>48.319534500000003</v>
      </c>
      <c r="CJ621" s="1">
        <v>20.1261291</v>
      </c>
      <c r="CK621" s="1">
        <v>2.9244005</v>
      </c>
      <c r="CL621" s="1">
        <v>16.952031999999999</v>
      </c>
      <c r="CM621" s="1">
        <v>14.271475199999999</v>
      </c>
      <c r="CN621" s="1">
        <v>19.770540700000002</v>
      </c>
      <c r="CO621" s="1">
        <v>49.368206899999997</v>
      </c>
      <c r="CP621" s="1">
        <v>39.691733499999998</v>
      </c>
      <c r="CQ621" s="1">
        <v>16.164271100000001</v>
      </c>
    </row>
    <row r="622" spans="1:95" ht="13.2" x14ac:dyDescent="0.25">
      <c r="A622" s="1">
        <v>619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0.99927730000000003</v>
      </c>
      <c r="AQ622" s="1">
        <v>1.0490250000000001</v>
      </c>
      <c r="AR622" s="1">
        <v>28.538548599999999</v>
      </c>
      <c r="AS622" s="1">
        <v>22.641626800000001</v>
      </c>
      <c r="AT622" s="1">
        <v>73.397322299999999</v>
      </c>
      <c r="AU622" s="1">
        <v>13.0527949</v>
      </c>
      <c r="AV622" s="1">
        <v>39.7396891</v>
      </c>
      <c r="AW622" s="1">
        <v>63.0629803</v>
      </c>
      <c r="AX622" s="1">
        <v>26.438278499999999</v>
      </c>
      <c r="AY622" s="1">
        <v>48.675865600000002</v>
      </c>
      <c r="AZ622" s="1">
        <v>20.921264600000001</v>
      </c>
      <c r="BA622" s="1">
        <v>2.9595818999999999</v>
      </c>
      <c r="BB622" s="1">
        <v>16.6726797</v>
      </c>
      <c r="BC622" s="1">
        <v>14.8423386</v>
      </c>
      <c r="BD622" s="1">
        <v>19.428342799999999</v>
      </c>
      <c r="BE622" s="1">
        <v>49.102961100000002</v>
      </c>
      <c r="BF622" s="1">
        <v>38.699625900000001</v>
      </c>
      <c r="BG622" s="1">
        <v>17.7139411</v>
      </c>
      <c r="BH622" s="1">
        <v>1.1184643000000001</v>
      </c>
      <c r="BI622" s="1">
        <v>1.2184600000000001</v>
      </c>
      <c r="BJ622" s="1">
        <v>29.041577499999999</v>
      </c>
      <c r="BK622" s="1">
        <v>22.9371182</v>
      </c>
      <c r="BL622" s="1">
        <v>73.120730100000003</v>
      </c>
      <c r="BM622" s="1">
        <v>13.129482100000001</v>
      </c>
      <c r="BN622" s="1">
        <v>39.988052400000001</v>
      </c>
      <c r="BO622" s="1">
        <v>62.9785994</v>
      </c>
      <c r="BP622" s="1">
        <v>25.870246600000002</v>
      </c>
      <c r="BQ622" s="1">
        <v>48.319534500000003</v>
      </c>
      <c r="BR622" s="1">
        <v>20.1261291</v>
      </c>
      <c r="BS622" s="1">
        <v>2.9244005</v>
      </c>
      <c r="BT622" s="1">
        <v>16.952031999999999</v>
      </c>
      <c r="BU622" s="1">
        <v>14.271475199999999</v>
      </c>
      <c r="BV622" s="1">
        <v>19.770540700000002</v>
      </c>
      <c r="BW622" s="1">
        <v>49.368206899999997</v>
      </c>
      <c r="BX622" s="1">
        <v>39.691733499999998</v>
      </c>
      <c r="BY622" s="1">
        <v>16.164271100000001</v>
      </c>
      <c r="BZ622" s="1">
        <v>0.98733269999999995</v>
      </c>
      <c r="CA622" s="1">
        <v>1.0871397</v>
      </c>
      <c r="CB622" s="1">
        <v>29.135064400000001</v>
      </c>
      <c r="CC622" s="1">
        <v>23.1879442</v>
      </c>
      <c r="CD622" s="1">
        <v>72.666393600000006</v>
      </c>
      <c r="CE622" s="1">
        <v>13.2684505</v>
      </c>
      <c r="CF622" s="1">
        <v>39.848198400000001</v>
      </c>
      <c r="CG622" s="1">
        <v>62.550733200000003</v>
      </c>
      <c r="CH622" s="1">
        <v>25.9705716</v>
      </c>
      <c r="CI622" s="1">
        <v>49.3307742</v>
      </c>
      <c r="CJ622" s="1">
        <v>19.943301000000002</v>
      </c>
      <c r="CK622" s="1">
        <v>2.7192435000000001</v>
      </c>
      <c r="CL622" s="1">
        <v>17.225670900000001</v>
      </c>
      <c r="CM622" s="1">
        <v>14.0059842</v>
      </c>
      <c r="CN622" s="1">
        <v>19.2373525</v>
      </c>
      <c r="CO622" s="1">
        <v>48.409806199999998</v>
      </c>
      <c r="CP622" s="1">
        <v>38.183807799999997</v>
      </c>
      <c r="CQ622" s="1">
        <v>14.5522171</v>
      </c>
    </row>
    <row r="623" spans="1:95" ht="13.2" x14ac:dyDescent="0.25">
      <c r="A623" s="1">
        <v>620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1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1.1184643000000001</v>
      </c>
      <c r="AQ623" s="1">
        <v>1.2184600000000001</v>
      </c>
      <c r="AR623" s="1">
        <v>29.041577499999999</v>
      </c>
      <c r="AS623" s="1">
        <v>22.9371182</v>
      </c>
      <c r="AT623" s="1">
        <v>73.120730100000003</v>
      </c>
      <c r="AU623" s="1">
        <v>13.129482100000001</v>
      </c>
      <c r="AV623" s="1">
        <v>39.988052400000001</v>
      </c>
      <c r="AW623" s="1">
        <v>62.9785994</v>
      </c>
      <c r="AX623" s="1">
        <v>25.870246600000002</v>
      </c>
      <c r="AY623" s="1">
        <v>48.319534500000003</v>
      </c>
      <c r="AZ623" s="1">
        <v>20.1261291</v>
      </c>
      <c r="BA623" s="1">
        <v>2.9244005</v>
      </c>
      <c r="BB623" s="1">
        <v>16.952031999999999</v>
      </c>
      <c r="BC623" s="1">
        <v>14.271475199999999</v>
      </c>
      <c r="BD623" s="1">
        <v>19.770540700000002</v>
      </c>
      <c r="BE623" s="1">
        <v>49.368206899999997</v>
      </c>
      <c r="BF623" s="1">
        <v>39.691733499999998</v>
      </c>
      <c r="BG623" s="1">
        <v>16.164271100000001</v>
      </c>
      <c r="BH623" s="1">
        <v>0.98733269999999995</v>
      </c>
      <c r="BI623" s="1">
        <v>1.0871397</v>
      </c>
      <c r="BJ623" s="1">
        <v>29.135064400000001</v>
      </c>
      <c r="BK623" s="1">
        <v>23.1879442</v>
      </c>
      <c r="BL623" s="1">
        <v>72.666393600000006</v>
      </c>
      <c r="BM623" s="1">
        <v>13.2684505</v>
      </c>
      <c r="BN623" s="1">
        <v>39.848198400000001</v>
      </c>
      <c r="BO623" s="1">
        <v>62.550733200000003</v>
      </c>
      <c r="BP623" s="1">
        <v>25.9705716</v>
      </c>
      <c r="BQ623" s="1">
        <v>49.3307742</v>
      </c>
      <c r="BR623" s="1">
        <v>19.943301000000002</v>
      </c>
      <c r="BS623" s="1">
        <v>2.7192435000000001</v>
      </c>
      <c r="BT623" s="1">
        <v>17.225670900000001</v>
      </c>
      <c r="BU623" s="1">
        <v>14.0059842</v>
      </c>
      <c r="BV623" s="1">
        <v>19.2373525</v>
      </c>
      <c r="BW623" s="1">
        <v>48.409806199999998</v>
      </c>
      <c r="BX623" s="1">
        <v>38.183807799999997</v>
      </c>
      <c r="BY623" s="1">
        <v>14.5522171</v>
      </c>
      <c r="BZ623" s="1">
        <v>1.0269064000000001</v>
      </c>
      <c r="CA623" s="1">
        <v>1.0269064000000001</v>
      </c>
      <c r="CB623" s="1">
        <v>29.655615099999999</v>
      </c>
      <c r="CC623" s="1">
        <v>23.7916782</v>
      </c>
      <c r="CD623" s="1">
        <v>72.559390399999998</v>
      </c>
      <c r="CE623" s="1">
        <v>13.502186999999999</v>
      </c>
      <c r="CF623" s="1">
        <v>39.482993399999998</v>
      </c>
      <c r="CG623" s="1">
        <v>62.457406200000001</v>
      </c>
      <c r="CH623" s="1">
        <v>26.3907949</v>
      </c>
      <c r="CI623" s="1">
        <v>49.036864199999997</v>
      </c>
      <c r="CJ623" s="1">
        <v>20.2941778</v>
      </c>
      <c r="CK623" s="1">
        <v>2.4960054999999999</v>
      </c>
      <c r="CL623" s="1">
        <v>16.737294200000001</v>
      </c>
      <c r="CM623" s="1">
        <v>13.524483399999999</v>
      </c>
      <c r="CN623" s="1">
        <v>18.318173999999999</v>
      </c>
      <c r="CO623" s="1">
        <v>49.505571500000002</v>
      </c>
      <c r="CP623" s="1">
        <v>37.676776199999999</v>
      </c>
      <c r="CQ623" s="1">
        <v>13.541638499999999</v>
      </c>
    </row>
    <row r="624" spans="1:95" ht="13.2" x14ac:dyDescent="0.25">
      <c r="A624" s="1">
        <v>621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1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0.98733269999999995</v>
      </c>
      <c r="AQ624" s="1">
        <v>1.0871397</v>
      </c>
      <c r="AR624" s="1">
        <v>29.135064400000001</v>
      </c>
      <c r="AS624" s="1">
        <v>23.1879442</v>
      </c>
      <c r="AT624" s="1">
        <v>72.666393600000006</v>
      </c>
      <c r="AU624" s="1">
        <v>13.2684505</v>
      </c>
      <c r="AV624" s="1">
        <v>39.848198400000001</v>
      </c>
      <c r="AW624" s="1">
        <v>62.550733200000003</v>
      </c>
      <c r="AX624" s="1">
        <v>25.9705716</v>
      </c>
      <c r="AY624" s="1">
        <v>49.3307742</v>
      </c>
      <c r="AZ624" s="1">
        <v>19.943301000000002</v>
      </c>
      <c r="BA624" s="1">
        <v>2.7192435000000001</v>
      </c>
      <c r="BB624" s="1">
        <v>17.225670900000001</v>
      </c>
      <c r="BC624" s="1">
        <v>14.0059842</v>
      </c>
      <c r="BD624" s="1">
        <v>19.2373525</v>
      </c>
      <c r="BE624" s="1">
        <v>48.409806199999998</v>
      </c>
      <c r="BF624" s="1">
        <v>38.183807799999997</v>
      </c>
      <c r="BG624" s="1">
        <v>14.5522171</v>
      </c>
      <c r="BH624" s="1">
        <v>1.0269064000000001</v>
      </c>
      <c r="BI624" s="1">
        <v>1.0269064000000001</v>
      </c>
      <c r="BJ624" s="1">
        <v>29.655615099999999</v>
      </c>
      <c r="BK624" s="1">
        <v>23.7916782</v>
      </c>
      <c r="BL624" s="1">
        <v>72.559390399999998</v>
      </c>
      <c r="BM624" s="1">
        <v>13.502186999999999</v>
      </c>
      <c r="BN624" s="1">
        <v>39.482993399999998</v>
      </c>
      <c r="BO624" s="1">
        <v>62.457406200000001</v>
      </c>
      <c r="BP624" s="1">
        <v>26.3907949</v>
      </c>
      <c r="BQ624" s="1">
        <v>49.036864199999997</v>
      </c>
      <c r="BR624" s="1">
        <v>20.2941778</v>
      </c>
      <c r="BS624" s="1">
        <v>2.4960054999999999</v>
      </c>
      <c r="BT624" s="1">
        <v>16.737294200000001</v>
      </c>
      <c r="BU624" s="1">
        <v>13.524483399999999</v>
      </c>
      <c r="BV624" s="1">
        <v>18.318173999999999</v>
      </c>
      <c r="BW624" s="1">
        <v>49.505571500000002</v>
      </c>
      <c r="BX624" s="1">
        <v>37.676776199999999</v>
      </c>
      <c r="BY624" s="1">
        <v>13.541638499999999</v>
      </c>
      <c r="BZ624" s="1">
        <v>0.94651600000000002</v>
      </c>
      <c r="CA624" s="1">
        <v>0.96589709999999995</v>
      </c>
      <c r="CB624" s="1">
        <v>29.3866364</v>
      </c>
      <c r="CC624" s="1">
        <v>23.321651599999999</v>
      </c>
      <c r="CD624" s="1">
        <v>72.425319099999996</v>
      </c>
      <c r="CE624" s="1">
        <v>13.639182</v>
      </c>
      <c r="CF624" s="1">
        <v>39.658823599999998</v>
      </c>
      <c r="CG624" s="1">
        <v>62.186364300000001</v>
      </c>
      <c r="CH624" s="1">
        <v>26.475702200000001</v>
      </c>
      <c r="CI624" s="1">
        <v>49.205787800000003</v>
      </c>
      <c r="CJ624" s="1">
        <v>19.461415800000001</v>
      </c>
      <c r="CK624" s="1">
        <v>2.1073141999999998</v>
      </c>
      <c r="CL624" s="1">
        <v>17.038819</v>
      </c>
      <c r="CM624" s="1">
        <v>13.933602</v>
      </c>
      <c r="CN624" s="1">
        <v>17.6950088</v>
      </c>
      <c r="CO624" s="1">
        <v>49.750210600000003</v>
      </c>
      <c r="CP624" s="1">
        <v>37.494728799999997</v>
      </c>
      <c r="CQ624" s="1">
        <v>14.827555500000001</v>
      </c>
    </row>
    <row r="625" spans="1:95" ht="13.2" x14ac:dyDescent="0.25">
      <c r="A625" s="1">
        <v>622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1.0269064000000001</v>
      </c>
      <c r="AQ625" s="1">
        <v>1.0269064000000001</v>
      </c>
      <c r="AR625" s="1">
        <v>29.655615099999999</v>
      </c>
      <c r="AS625" s="1">
        <v>23.7916782</v>
      </c>
      <c r="AT625" s="1">
        <v>72.559390399999998</v>
      </c>
      <c r="AU625" s="1">
        <v>13.502186999999999</v>
      </c>
      <c r="AV625" s="1">
        <v>39.482993399999998</v>
      </c>
      <c r="AW625" s="1">
        <v>62.457406200000001</v>
      </c>
      <c r="AX625" s="1">
        <v>26.3907949</v>
      </c>
      <c r="AY625" s="1">
        <v>49.036864199999997</v>
      </c>
      <c r="AZ625" s="1">
        <v>20.2941778</v>
      </c>
      <c r="BA625" s="1">
        <v>2.4960054999999999</v>
      </c>
      <c r="BB625" s="1">
        <v>16.737294200000001</v>
      </c>
      <c r="BC625" s="1">
        <v>13.524483399999999</v>
      </c>
      <c r="BD625" s="1">
        <v>18.318173999999999</v>
      </c>
      <c r="BE625" s="1">
        <v>49.505571500000002</v>
      </c>
      <c r="BF625" s="1">
        <v>37.676776199999999</v>
      </c>
      <c r="BG625" s="1">
        <v>13.541638499999999</v>
      </c>
      <c r="BH625" s="1">
        <v>0.94651600000000002</v>
      </c>
      <c r="BI625" s="1">
        <v>0.96589709999999995</v>
      </c>
      <c r="BJ625" s="1">
        <v>29.3866364</v>
      </c>
      <c r="BK625" s="1">
        <v>23.321651599999999</v>
      </c>
      <c r="BL625" s="1">
        <v>72.425319099999996</v>
      </c>
      <c r="BM625" s="1">
        <v>13.639182</v>
      </c>
      <c r="BN625" s="1">
        <v>39.658823599999998</v>
      </c>
      <c r="BO625" s="1">
        <v>62.186364300000001</v>
      </c>
      <c r="BP625" s="1">
        <v>26.475702200000001</v>
      </c>
      <c r="BQ625" s="1">
        <v>49.205787800000003</v>
      </c>
      <c r="BR625" s="1">
        <v>19.461415800000001</v>
      </c>
      <c r="BS625" s="1">
        <v>2.1073141999999998</v>
      </c>
      <c r="BT625" s="1">
        <v>17.038819</v>
      </c>
      <c r="BU625" s="1">
        <v>13.933602</v>
      </c>
      <c r="BV625" s="1">
        <v>17.6950088</v>
      </c>
      <c r="BW625" s="1">
        <v>49.750210600000003</v>
      </c>
      <c r="BX625" s="1">
        <v>37.494728799999997</v>
      </c>
      <c r="BY625" s="1">
        <v>14.827555500000001</v>
      </c>
      <c r="BZ625" s="1">
        <v>1.0492653000000001</v>
      </c>
      <c r="CA625" s="1">
        <v>1.1041597999999999</v>
      </c>
      <c r="CB625" s="1">
        <v>30.154312300000001</v>
      </c>
      <c r="CC625" s="1">
        <v>24.008476999999999</v>
      </c>
      <c r="CD625" s="1">
        <v>73.061970400000007</v>
      </c>
      <c r="CE625" s="1">
        <v>13.787523500000001</v>
      </c>
      <c r="CF625" s="1">
        <v>38.690530099999997</v>
      </c>
      <c r="CG625" s="1">
        <v>61.838749800000002</v>
      </c>
      <c r="CH625" s="1">
        <v>25.224737600000001</v>
      </c>
      <c r="CI625" s="1">
        <v>49.050721199999998</v>
      </c>
      <c r="CJ625" s="1">
        <v>18.839297500000001</v>
      </c>
      <c r="CK625" s="1">
        <v>2.0761265</v>
      </c>
      <c r="CL625" s="1">
        <v>17.299755600000001</v>
      </c>
      <c r="CM625" s="1">
        <v>13.521762300000001</v>
      </c>
      <c r="CN625" s="1">
        <v>17.467719599999999</v>
      </c>
      <c r="CO625" s="1">
        <v>51.518132999999999</v>
      </c>
      <c r="CP625" s="1">
        <v>37.022155400000003</v>
      </c>
      <c r="CQ625" s="1">
        <v>14.4365994</v>
      </c>
    </row>
    <row r="626" spans="1:95" ht="13.2" x14ac:dyDescent="0.25">
      <c r="A626" s="1">
        <v>623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1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0.94651600000000002</v>
      </c>
      <c r="AQ626" s="1">
        <v>0.96589709999999995</v>
      </c>
      <c r="AR626" s="1">
        <v>29.3866364</v>
      </c>
      <c r="AS626" s="1">
        <v>23.321651599999999</v>
      </c>
      <c r="AT626" s="1">
        <v>72.425319099999996</v>
      </c>
      <c r="AU626" s="1">
        <v>13.639182</v>
      </c>
      <c r="AV626" s="1">
        <v>39.658823599999998</v>
      </c>
      <c r="AW626" s="1">
        <v>62.186364300000001</v>
      </c>
      <c r="AX626" s="1">
        <v>26.475702200000001</v>
      </c>
      <c r="AY626" s="1">
        <v>49.205787800000003</v>
      </c>
      <c r="AZ626" s="1">
        <v>19.461415800000001</v>
      </c>
      <c r="BA626" s="1">
        <v>2.1073141999999998</v>
      </c>
      <c r="BB626" s="1">
        <v>17.038819</v>
      </c>
      <c r="BC626" s="1">
        <v>13.933602</v>
      </c>
      <c r="BD626" s="1">
        <v>17.6950088</v>
      </c>
      <c r="BE626" s="1">
        <v>49.750210600000003</v>
      </c>
      <c r="BF626" s="1">
        <v>37.494728799999997</v>
      </c>
      <c r="BG626" s="1">
        <v>14.827555500000001</v>
      </c>
      <c r="BH626" s="1">
        <v>1.0492653000000001</v>
      </c>
      <c r="BI626" s="1">
        <v>1.1041597999999999</v>
      </c>
      <c r="BJ626" s="1">
        <v>30.154312300000001</v>
      </c>
      <c r="BK626" s="1">
        <v>24.008476999999999</v>
      </c>
      <c r="BL626" s="1">
        <v>73.061970400000007</v>
      </c>
      <c r="BM626" s="1">
        <v>13.787523500000001</v>
      </c>
      <c r="BN626" s="1">
        <v>38.690530099999997</v>
      </c>
      <c r="BO626" s="1">
        <v>61.838749800000002</v>
      </c>
      <c r="BP626" s="1">
        <v>25.224737600000001</v>
      </c>
      <c r="BQ626" s="1">
        <v>49.050721199999998</v>
      </c>
      <c r="BR626" s="1">
        <v>18.839297500000001</v>
      </c>
      <c r="BS626" s="1">
        <v>2.0761265</v>
      </c>
      <c r="BT626" s="1">
        <v>17.299755600000001</v>
      </c>
      <c r="BU626" s="1">
        <v>13.521762300000001</v>
      </c>
      <c r="BV626" s="1">
        <v>17.467719599999999</v>
      </c>
      <c r="BW626" s="1">
        <v>51.518132999999999</v>
      </c>
      <c r="BX626" s="1">
        <v>37.022155400000003</v>
      </c>
      <c r="BY626" s="1">
        <v>14.4365994</v>
      </c>
      <c r="BZ626" s="1">
        <v>1.0111056</v>
      </c>
      <c r="CA626" s="1">
        <v>1.1395616</v>
      </c>
      <c r="CB626" s="1">
        <v>31.4629309</v>
      </c>
      <c r="CC626" s="1">
        <v>25.185101</v>
      </c>
      <c r="CD626" s="1">
        <v>72.904866200000001</v>
      </c>
      <c r="CE626" s="1">
        <v>14.079107199999999</v>
      </c>
      <c r="CF626" s="1">
        <v>38.0399624</v>
      </c>
      <c r="CG626" s="1">
        <v>62.715191799999999</v>
      </c>
      <c r="CH626" s="1">
        <v>24.4118125</v>
      </c>
      <c r="CI626" s="1">
        <v>49.275064499999999</v>
      </c>
      <c r="CJ626" s="1">
        <v>18.449139800000001</v>
      </c>
      <c r="CK626" s="1">
        <v>2.0910153</v>
      </c>
      <c r="CL626" s="1">
        <v>17.299735699999999</v>
      </c>
      <c r="CM626" s="1">
        <v>13.1067853</v>
      </c>
      <c r="CN626" s="1">
        <v>16.772887099999998</v>
      </c>
      <c r="CO626" s="1">
        <v>51.894524599999997</v>
      </c>
      <c r="CP626" s="1">
        <v>35.779059500000002</v>
      </c>
      <c r="CQ626" s="1">
        <v>15.7708171</v>
      </c>
    </row>
    <row r="627" spans="1:95" ht="13.2" x14ac:dyDescent="0.25">
      <c r="A627" s="1">
        <v>624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1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1.0492653000000001</v>
      </c>
      <c r="AQ627" s="1">
        <v>1.1041597999999999</v>
      </c>
      <c r="AR627" s="1">
        <v>30.154312300000001</v>
      </c>
      <c r="AS627" s="1">
        <v>24.008476999999999</v>
      </c>
      <c r="AT627" s="1">
        <v>73.061970400000007</v>
      </c>
      <c r="AU627" s="1">
        <v>13.787523500000001</v>
      </c>
      <c r="AV627" s="1">
        <v>38.690530099999997</v>
      </c>
      <c r="AW627" s="1">
        <v>61.838749800000002</v>
      </c>
      <c r="AX627" s="1">
        <v>25.224737600000001</v>
      </c>
      <c r="AY627" s="1">
        <v>49.050721199999998</v>
      </c>
      <c r="AZ627" s="1">
        <v>18.839297500000001</v>
      </c>
      <c r="BA627" s="1">
        <v>2.0761265</v>
      </c>
      <c r="BB627" s="1">
        <v>17.299755600000001</v>
      </c>
      <c r="BC627" s="1">
        <v>13.521762300000001</v>
      </c>
      <c r="BD627" s="1">
        <v>17.467719599999999</v>
      </c>
      <c r="BE627" s="1">
        <v>51.518132999999999</v>
      </c>
      <c r="BF627" s="1">
        <v>37.022155400000003</v>
      </c>
      <c r="BG627" s="1">
        <v>14.4365994</v>
      </c>
      <c r="BH627" s="1">
        <v>1.0111056</v>
      </c>
      <c r="BI627" s="1">
        <v>1.1395616</v>
      </c>
      <c r="BJ627" s="1">
        <v>31.4629309</v>
      </c>
      <c r="BK627" s="1">
        <v>25.185101</v>
      </c>
      <c r="BL627" s="1">
        <v>72.904866200000001</v>
      </c>
      <c r="BM627" s="1">
        <v>14.079107199999999</v>
      </c>
      <c r="BN627" s="1">
        <v>38.0399624</v>
      </c>
      <c r="BO627" s="1">
        <v>62.715191799999999</v>
      </c>
      <c r="BP627" s="1">
        <v>24.4118125</v>
      </c>
      <c r="BQ627" s="1">
        <v>49.275064499999999</v>
      </c>
      <c r="BR627" s="1">
        <v>18.449139800000001</v>
      </c>
      <c r="BS627" s="1">
        <v>2.0910153</v>
      </c>
      <c r="BT627" s="1">
        <v>17.299735699999999</v>
      </c>
      <c r="BU627" s="1">
        <v>13.1067853</v>
      </c>
      <c r="BV627" s="1">
        <v>16.772887099999998</v>
      </c>
      <c r="BW627" s="1">
        <v>51.894524599999997</v>
      </c>
      <c r="BX627" s="1">
        <v>35.779059500000002</v>
      </c>
      <c r="BY627" s="1">
        <v>15.7708171</v>
      </c>
      <c r="BZ627" s="1">
        <v>0.96282679999999998</v>
      </c>
      <c r="CA627" s="1">
        <v>1.0896110000000001</v>
      </c>
      <c r="CB627" s="1">
        <v>31.7183514</v>
      </c>
      <c r="CC627" s="1">
        <v>25.486576199999998</v>
      </c>
      <c r="CD627" s="1">
        <v>72.777060500000005</v>
      </c>
      <c r="CE627" s="1">
        <v>14.3083071</v>
      </c>
      <c r="CF627" s="1">
        <v>38.380619899999999</v>
      </c>
      <c r="CG627" s="1">
        <v>63.662459300000002</v>
      </c>
      <c r="CH627" s="1">
        <v>25.161834200000001</v>
      </c>
      <c r="CI627" s="1">
        <v>50.118228899999998</v>
      </c>
      <c r="CJ627" s="1">
        <v>18.6732674</v>
      </c>
      <c r="CK627" s="1">
        <v>2.3885040000000002</v>
      </c>
      <c r="CL627" s="1">
        <v>17.301712899999998</v>
      </c>
      <c r="CM627" s="1">
        <v>12.630819799999999</v>
      </c>
      <c r="CN627" s="1">
        <v>16.286742400000001</v>
      </c>
      <c r="CO627" s="1">
        <v>51.559357900000002</v>
      </c>
      <c r="CP627" s="1">
        <v>35.975405500000001</v>
      </c>
      <c r="CQ627" s="1">
        <v>13.6354673</v>
      </c>
    </row>
    <row r="628" spans="1:95" ht="13.2" x14ac:dyDescent="0.25">
      <c r="A628" s="1">
        <v>625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1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1.0111056</v>
      </c>
      <c r="AQ628" s="1">
        <v>1.1395616</v>
      </c>
      <c r="AR628" s="1">
        <v>31.4629309</v>
      </c>
      <c r="AS628" s="1">
        <v>25.185101</v>
      </c>
      <c r="AT628" s="1">
        <v>72.904866200000001</v>
      </c>
      <c r="AU628" s="1">
        <v>14.079107199999999</v>
      </c>
      <c r="AV628" s="1">
        <v>38.0399624</v>
      </c>
      <c r="AW628" s="1">
        <v>62.715191799999999</v>
      </c>
      <c r="AX628" s="1">
        <v>24.4118125</v>
      </c>
      <c r="AY628" s="1">
        <v>49.275064499999999</v>
      </c>
      <c r="AZ628" s="1">
        <v>18.449139800000001</v>
      </c>
      <c r="BA628" s="1">
        <v>2.0910153</v>
      </c>
      <c r="BB628" s="1">
        <v>17.299735699999999</v>
      </c>
      <c r="BC628" s="1">
        <v>13.1067853</v>
      </c>
      <c r="BD628" s="1">
        <v>16.772887099999998</v>
      </c>
      <c r="BE628" s="1">
        <v>51.894524599999997</v>
      </c>
      <c r="BF628" s="1">
        <v>35.779059500000002</v>
      </c>
      <c r="BG628" s="1">
        <v>15.7708171</v>
      </c>
      <c r="BH628" s="1">
        <v>0.96282679999999998</v>
      </c>
      <c r="BI628" s="1">
        <v>1.0896110000000001</v>
      </c>
      <c r="BJ628" s="1">
        <v>31.7183514</v>
      </c>
      <c r="BK628" s="1">
        <v>25.486576199999998</v>
      </c>
      <c r="BL628" s="1">
        <v>72.777060500000005</v>
      </c>
      <c r="BM628" s="1">
        <v>14.3083071</v>
      </c>
      <c r="BN628" s="1">
        <v>38.380619899999999</v>
      </c>
      <c r="BO628" s="1">
        <v>63.662459300000002</v>
      </c>
      <c r="BP628" s="1">
        <v>25.161834200000001</v>
      </c>
      <c r="BQ628" s="1">
        <v>50.118228899999998</v>
      </c>
      <c r="BR628" s="1">
        <v>18.6732674</v>
      </c>
      <c r="BS628" s="1">
        <v>2.3885040000000002</v>
      </c>
      <c r="BT628" s="1">
        <v>17.301712899999998</v>
      </c>
      <c r="BU628" s="1">
        <v>12.630819799999999</v>
      </c>
      <c r="BV628" s="1">
        <v>16.286742400000001</v>
      </c>
      <c r="BW628" s="1">
        <v>51.559357900000002</v>
      </c>
      <c r="BX628" s="1">
        <v>35.975405500000001</v>
      </c>
      <c r="BY628" s="1">
        <v>13.6354673</v>
      </c>
      <c r="BZ628" s="1">
        <v>1.0211806999999999</v>
      </c>
      <c r="CA628" s="1">
        <v>1.1014276000000001</v>
      </c>
      <c r="CB628" s="1">
        <v>32.127270099999997</v>
      </c>
      <c r="CC628" s="1">
        <v>26.201592600000001</v>
      </c>
      <c r="CD628" s="1">
        <v>72.998458299999996</v>
      </c>
      <c r="CE628" s="1">
        <v>14.6861947</v>
      </c>
      <c r="CF628" s="1">
        <v>38.124217299999998</v>
      </c>
      <c r="CG628" s="1">
        <v>63.590612999999998</v>
      </c>
      <c r="CH628" s="1">
        <v>25.716510499999998</v>
      </c>
      <c r="CI628" s="1">
        <v>49.793731200000003</v>
      </c>
      <c r="CJ628" s="1">
        <v>19.055238800000001</v>
      </c>
      <c r="CK628" s="1">
        <v>2.3377775000000001</v>
      </c>
      <c r="CL628" s="1">
        <v>17.126313700000001</v>
      </c>
      <c r="CM628" s="1">
        <v>12.5716568</v>
      </c>
      <c r="CN628" s="1">
        <v>16.9479313</v>
      </c>
      <c r="CO628" s="1">
        <v>52.381879499999997</v>
      </c>
      <c r="CP628" s="1">
        <v>36.3249931</v>
      </c>
      <c r="CQ628" s="1">
        <v>16.775289399999998</v>
      </c>
    </row>
    <row r="629" spans="1:95" ht="13.2" x14ac:dyDescent="0.25">
      <c r="A629" s="1">
        <v>626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1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0.96282679999999998</v>
      </c>
      <c r="AQ629" s="1">
        <v>1.0896110000000001</v>
      </c>
      <c r="AR629" s="1">
        <v>31.7183514</v>
      </c>
      <c r="AS629" s="1">
        <v>25.486576199999998</v>
      </c>
      <c r="AT629" s="1">
        <v>72.777060500000005</v>
      </c>
      <c r="AU629" s="1">
        <v>14.3083071</v>
      </c>
      <c r="AV629" s="1">
        <v>38.380619899999999</v>
      </c>
      <c r="AW629" s="1">
        <v>63.662459300000002</v>
      </c>
      <c r="AX629" s="1">
        <v>25.161834200000001</v>
      </c>
      <c r="AY629" s="1">
        <v>50.118228899999998</v>
      </c>
      <c r="AZ629" s="1">
        <v>18.6732674</v>
      </c>
      <c r="BA629" s="1">
        <v>2.3885040000000002</v>
      </c>
      <c r="BB629" s="1">
        <v>17.301712899999998</v>
      </c>
      <c r="BC629" s="1">
        <v>12.630819799999999</v>
      </c>
      <c r="BD629" s="1">
        <v>16.286742400000001</v>
      </c>
      <c r="BE629" s="1">
        <v>51.559357900000002</v>
      </c>
      <c r="BF629" s="1">
        <v>35.975405500000001</v>
      </c>
      <c r="BG629" s="1">
        <v>13.6354673</v>
      </c>
      <c r="BH629" s="1">
        <v>1.0211806999999999</v>
      </c>
      <c r="BI629" s="1">
        <v>1.1014276000000001</v>
      </c>
      <c r="BJ629" s="1">
        <v>32.127270099999997</v>
      </c>
      <c r="BK629" s="1">
        <v>26.201592600000001</v>
      </c>
      <c r="BL629" s="1">
        <v>72.998458299999996</v>
      </c>
      <c r="BM629" s="1">
        <v>14.6861947</v>
      </c>
      <c r="BN629" s="1">
        <v>38.124217299999998</v>
      </c>
      <c r="BO629" s="1">
        <v>63.590612999999998</v>
      </c>
      <c r="BP629" s="1">
        <v>25.716510499999998</v>
      </c>
      <c r="BQ629" s="1">
        <v>49.793731200000003</v>
      </c>
      <c r="BR629" s="1">
        <v>19.055238800000001</v>
      </c>
      <c r="BS629" s="1">
        <v>2.3377775000000001</v>
      </c>
      <c r="BT629" s="1">
        <v>17.126313700000001</v>
      </c>
      <c r="BU629" s="1">
        <v>12.5716568</v>
      </c>
      <c r="BV629" s="1">
        <v>16.9479313</v>
      </c>
      <c r="BW629" s="1">
        <v>52.381879499999997</v>
      </c>
      <c r="BX629" s="1">
        <v>36.3249931</v>
      </c>
      <c r="BY629" s="1">
        <v>16.775289399999998</v>
      </c>
      <c r="BZ629" s="1">
        <v>1.1614598</v>
      </c>
      <c r="CA629" s="1">
        <v>1.2363955</v>
      </c>
      <c r="CB629" s="1">
        <v>32.9972463</v>
      </c>
      <c r="CC629" s="1">
        <v>26.948123800000001</v>
      </c>
      <c r="CD629" s="1">
        <v>73.532963199999998</v>
      </c>
      <c r="CE629" s="1">
        <v>14.265435</v>
      </c>
      <c r="CF629" s="1">
        <v>38.382599800000001</v>
      </c>
      <c r="CG629" s="1">
        <v>64.054861099999997</v>
      </c>
      <c r="CH629" s="1">
        <v>25.695966500000001</v>
      </c>
      <c r="CI629" s="1">
        <v>49.5033733</v>
      </c>
      <c r="CJ629" s="1">
        <v>18.660801899999999</v>
      </c>
      <c r="CK629" s="1">
        <v>2.5391772000000001</v>
      </c>
      <c r="CL629" s="1">
        <v>17.799363100000001</v>
      </c>
      <c r="CM629" s="1">
        <v>13.109466400000001</v>
      </c>
      <c r="CN629" s="1">
        <v>17.7993497</v>
      </c>
      <c r="CO629" s="1">
        <v>53.344070700000003</v>
      </c>
      <c r="CP629" s="1">
        <v>36.927840199999999</v>
      </c>
      <c r="CQ629" s="1">
        <v>17.961489199999999</v>
      </c>
    </row>
    <row r="630" spans="1:95" ht="13.2" x14ac:dyDescent="0.25">
      <c r="A630" s="1">
        <v>627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1.0211806999999999</v>
      </c>
      <c r="AQ630" s="1">
        <v>1.1014276000000001</v>
      </c>
      <c r="AR630" s="1">
        <v>32.127270099999997</v>
      </c>
      <c r="AS630" s="1">
        <v>26.201592600000001</v>
      </c>
      <c r="AT630" s="1">
        <v>72.998458299999996</v>
      </c>
      <c r="AU630" s="1">
        <v>14.6861947</v>
      </c>
      <c r="AV630" s="1">
        <v>38.124217299999998</v>
      </c>
      <c r="AW630" s="1">
        <v>63.590612999999998</v>
      </c>
      <c r="AX630" s="1">
        <v>25.716510499999998</v>
      </c>
      <c r="AY630" s="1">
        <v>49.793731200000003</v>
      </c>
      <c r="AZ630" s="1">
        <v>19.055238800000001</v>
      </c>
      <c r="BA630" s="1">
        <v>2.3377775000000001</v>
      </c>
      <c r="BB630" s="1">
        <v>17.126313700000001</v>
      </c>
      <c r="BC630" s="1">
        <v>12.5716568</v>
      </c>
      <c r="BD630" s="1">
        <v>16.9479313</v>
      </c>
      <c r="BE630" s="1">
        <v>52.381879499999997</v>
      </c>
      <c r="BF630" s="1">
        <v>36.3249931</v>
      </c>
      <c r="BG630" s="1">
        <v>16.775289399999998</v>
      </c>
      <c r="BH630" s="1">
        <v>1.1614598</v>
      </c>
      <c r="BI630" s="1">
        <v>1.2363955</v>
      </c>
      <c r="BJ630" s="1">
        <v>32.9972463</v>
      </c>
      <c r="BK630" s="1">
        <v>26.948123800000001</v>
      </c>
      <c r="BL630" s="1">
        <v>73.532963199999998</v>
      </c>
      <c r="BM630" s="1">
        <v>14.265435</v>
      </c>
      <c r="BN630" s="1">
        <v>38.382599800000001</v>
      </c>
      <c r="BO630" s="1">
        <v>64.054861099999997</v>
      </c>
      <c r="BP630" s="1">
        <v>25.695966500000001</v>
      </c>
      <c r="BQ630" s="1">
        <v>49.5033733</v>
      </c>
      <c r="BR630" s="1">
        <v>18.660801899999999</v>
      </c>
      <c r="BS630" s="1">
        <v>2.5391772000000001</v>
      </c>
      <c r="BT630" s="1">
        <v>17.799363100000001</v>
      </c>
      <c r="BU630" s="1">
        <v>13.109466400000001</v>
      </c>
      <c r="BV630" s="1">
        <v>17.7993497</v>
      </c>
      <c r="BW630" s="1">
        <v>53.344070700000003</v>
      </c>
      <c r="BX630" s="1">
        <v>36.927840199999999</v>
      </c>
      <c r="BY630" s="1">
        <v>17.961489199999999</v>
      </c>
      <c r="BZ630" s="1">
        <v>1.3524297000000001</v>
      </c>
      <c r="CA630" s="1">
        <v>1.478288</v>
      </c>
      <c r="CB630" s="1">
        <v>33.464856099999999</v>
      </c>
      <c r="CC630" s="1">
        <v>27.598080700000001</v>
      </c>
      <c r="CD630" s="1">
        <v>73.680144200000001</v>
      </c>
      <c r="CE630" s="1">
        <v>14.5920693</v>
      </c>
      <c r="CF630" s="1">
        <v>38.494233999999999</v>
      </c>
      <c r="CG630" s="1">
        <v>63.776871999999997</v>
      </c>
      <c r="CH630" s="1">
        <v>25.355918899999999</v>
      </c>
      <c r="CI630" s="1">
        <v>49.5872399</v>
      </c>
      <c r="CJ630" s="1">
        <v>18.455795800000001</v>
      </c>
      <c r="CK630" s="1">
        <v>2.5813293000000002</v>
      </c>
      <c r="CL630" s="1">
        <v>17.565126299999999</v>
      </c>
      <c r="CM630" s="1">
        <v>12.836456800000001</v>
      </c>
      <c r="CN630" s="1">
        <v>17.735100500000001</v>
      </c>
      <c r="CO630" s="1">
        <v>52.437291100000003</v>
      </c>
      <c r="CP630" s="1">
        <v>37.199068699999998</v>
      </c>
      <c r="CQ630" s="1">
        <v>19.780829600000001</v>
      </c>
    </row>
    <row r="631" spans="1:95" ht="13.2" x14ac:dyDescent="0.25">
      <c r="A631" s="1">
        <v>628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1.1614598</v>
      </c>
      <c r="AQ631" s="1">
        <v>1.2363955</v>
      </c>
      <c r="AR631" s="1">
        <v>32.9972463</v>
      </c>
      <c r="AS631" s="1">
        <v>26.948123800000001</v>
      </c>
      <c r="AT631" s="1">
        <v>73.532963199999998</v>
      </c>
      <c r="AU631" s="1">
        <v>14.265435</v>
      </c>
      <c r="AV631" s="1">
        <v>38.382599800000001</v>
      </c>
      <c r="AW631" s="1">
        <v>64.054861099999997</v>
      </c>
      <c r="AX631" s="1">
        <v>25.695966500000001</v>
      </c>
      <c r="AY631" s="1">
        <v>49.5033733</v>
      </c>
      <c r="AZ631" s="1">
        <v>18.660801899999999</v>
      </c>
      <c r="BA631" s="1">
        <v>2.5391772000000001</v>
      </c>
      <c r="BB631" s="1">
        <v>17.799363100000001</v>
      </c>
      <c r="BC631" s="1">
        <v>13.109466400000001</v>
      </c>
      <c r="BD631" s="1">
        <v>17.7993497</v>
      </c>
      <c r="BE631" s="1">
        <v>53.344070700000003</v>
      </c>
      <c r="BF631" s="1">
        <v>36.927840199999999</v>
      </c>
      <c r="BG631" s="1">
        <v>17.961489199999999</v>
      </c>
      <c r="BH631" s="1">
        <v>1.3524297000000001</v>
      </c>
      <c r="BI631" s="1">
        <v>1.478288</v>
      </c>
      <c r="BJ631" s="1">
        <v>33.464856099999999</v>
      </c>
      <c r="BK631" s="1">
        <v>27.598080700000001</v>
      </c>
      <c r="BL631" s="1">
        <v>73.680144200000001</v>
      </c>
      <c r="BM631" s="1">
        <v>14.5920693</v>
      </c>
      <c r="BN631" s="1">
        <v>38.494233999999999</v>
      </c>
      <c r="BO631" s="1">
        <v>63.776871999999997</v>
      </c>
      <c r="BP631" s="1">
        <v>25.355918899999999</v>
      </c>
      <c r="BQ631" s="1">
        <v>49.5872399</v>
      </c>
      <c r="BR631" s="1">
        <v>18.455795800000001</v>
      </c>
      <c r="BS631" s="1">
        <v>2.5813293000000002</v>
      </c>
      <c r="BT631" s="1">
        <v>17.565126299999999</v>
      </c>
      <c r="BU631" s="1">
        <v>12.836456800000001</v>
      </c>
      <c r="BV631" s="1">
        <v>17.735100500000001</v>
      </c>
      <c r="BW631" s="1">
        <v>52.437291100000003</v>
      </c>
      <c r="BX631" s="1">
        <v>37.199068699999998</v>
      </c>
      <c r="BY631" s="1">
        <v>19.780829600000001</v>
      </c>
      <c r="BZ631" s="1">
        <v>1.3146164</v>
      </c>
      <c r="CA631" s="1">
        <v>1.4191535</v>
      </c>
      <c r="CB631" s="1">
        <v>33.909433100000001</v>
      </c>
      <c r="CC631" s="1">
        <v>28.089368700000001</v>
      </c>
      <c r="CD631" s="1">
        <v>73.874203399999999</v>
      </c>
      <c r="CE631" s="1">
        <v>14.2163693</v>
      </c>
      <c r="CF631" s="1">
        <v>37.433087399999998</v>
      </c>
      <c r="CG631" s="1">
        <v>63.277739199999999</v>
      </c>
      <c r="CH631" s="1">
        <v>24.875189599999999</v>
      </c>
      <c r="CI631" s="1">
        <v>47.750284700000002</v>
      </c>
      <c r="CJ631" s="1">
        <v>18.058556599999999</v>
      </c>
      <c r="CK631" s="1">
        <v>2.6270633999999999</v>
      </c>
      <c r="CL631" s="1">
        <v>17.6468253</v>
      </c>
      <c r="CM631" s="1">
        <v>12.456932500000001</v>
      </c>
      <c r="CN631" s="1">
        <v>17.975779299999999</v>
      </c>
      <c r="CO631" s="1">
        <v>52.236917300000002</v>
      </c>
      <c r="CP631" s="1">
        <v>37.164056600000002</v>
      </c>
      <c r="CQ631" s="1">
        <v>19.6574366</v>
      </c>
    </row>
    <row r="632" spans="1:95" ht="13.2" x14ac:dyDescent="0.25">
      <c r="A632" s="1">
        <v>629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1.3524297000000001</v>
      </c>
      <c r="AQ632" s="1">
        <v>1.478288</v>
      </c>
      <c r="AR632" s="1">
        <v>33.464856099999999</v>
      </c>
      <c r="AS632" s="1">
        <v>27.598080700000001</v>
      </c>
      <c r="AT632" s="1">
        <v>73.680144200000001</v>
      </c>
      <c r="AU632" s="1">
        <v>14.5920693</v>
      </c>
      <c r="AV632" s="1">
        <v>38.494233999999999</v>
      </c>
      <c r="AW632" s="1">
        <v>63.776871999999997</v>
      </c>
      <c r="AX632" s="1">
        <v>25.355918899999999</v>
      </c>
      <c r="AY632" s="1">
        <v>49.5872399</v>
      </c>
      <c r="AZ632" s="1">
        <v>18.455795800000001</v>
      </c>
      <c r="BA632" s="1">
        <v>2.5813293000000002</v>
      </c>
      <c r="BB632" s="1">
        <v>17.565126299999999</v>
      </c>
      <c r="BC632" s="1">
        <v>12.836456800000001</v>
      </c>
      <c r="BD632" s="1">
        <v>17.735100500000001</v>
      </c>
      <c r="BE632" s="1">
        <v>52.437291100000003</v>
      </c>
      <c r="BF632" s="1">
        <v>37.199068699999998</v>
      </c>
      <c r="BG632" s="1">
        <v>19.780829600000001</v>
      </c>
      <c r="BH632" s="1">
        <v>1.3146164</v>
      </c>
      <c r="BI632" s="1">
        <v>1.4191535</v>
      </c>
      <c r="BJ632" s="1">
        <v>33.909433100000001</v>
      </c>
      <c r="BK632" s="1">
        <v>28.089368700000001</v>
      </c>
      <c r="BL632" s="1">
        <v>73.874203399999999</v>
      </c>
      <c r="BM632" s="1">
        <v>14.2163693</v>
      </c>
      <c r="BN632" s="1">
        <v>37.433087399999998</v>
      </c>
      <c r="BO632" s="1">
        <v>63.277739199999999</v>
      </c>
      <c r="BP632" s="1">
        <v>24.875189599999999</v>
      </c>
      <c r="BQ632" s="1">
        <v>47.750284700000002</v>
      </c>
      <c r="BR632" s="1">
        <v>18.058556599999999</v>
      </c>
      <c r="BS632" s="1">
        <v>2.6270633999999999</v>
      </c>
      <c r="BT632" s="1">
        <v>17.6468253</v>
      </c>
      <c r="BU632" s="1">
        <v>12.456932500000001</v>
      </c>
      <c r="BV632" s="1">
        <v>17.975779299999999</v>
      </c>
      <c r="BW632" s="1">
        <v>52.236917300000002</v>
      </c>
      <c r="BX632" s="1">
        <v>37.164056600000002</v>
      </c>
      <c r="BY632" s="1">
        <v>19.6574366</v>
      </c>
      <c r="BZ632" s="1">
        <v>1.4803299000000001</v>
      </c>
      <c r="CA632" s="1">
        <v>1.5973723</v>
      </c>
      <c r="CB632" s="1">
        <v>34.227572600000002</v>
      </c>
      <c r="CC632" s="1">
        <v>28.736538700000001</v>
      </c>
      <c r="CD632" s="1">
        <v>73.800725200000002</v>
      </c>
      <c r="CE632" s="1">
        <v>14.3943785</v>
      </c>
      <c r="CF632" s="1">
        <v>38.027473399999998</v>
      </c>
      <c r="CG632" s="1">
        <v>63.6394904</v>
      </c>
      <c r="CH632" s="1">
        <v>25.588676299999999</v>
      </c>
      <c r="CI632" s="1">
        <v>48.118054000000001</v>
      </c>
      <c r="CJ632" s="1">
        <v>18.828281499999999</v>
      </c>
      <c r="CK632" s="1">
        <v>2.9753232000000001</v>
      </c>
      <c r="CL632" s="1">
        <v>17.4723972</v>
      </c>
      <c r="CM632" s="1">
        <v>12.804385999999999</v>
      </c>
      <c r="CN632" s="1">
        <v>18.316417399999999</v>
      </c>
      <c r="CO632" s="1">
        <v>53.035483499999998</v>
      </c>
      <c r="CP632" s="1">
        <v>37.438897799999999</v>
      </c>
      <c r="CQ632" s="1">
        <v>23.338015599999999</v>
      </c>
    </row>
    <row r="633" spans="1:95" ht="13.2" x14ac:dyDescent="0.25">
      <c r="A633" s="1">
        <v>630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1.3146164</v>
      </c>
      <c r="AQ633" s="1">
        <v>1.4191535</v>
      </c>
      <c r="AR633" s="1">
        <v>33.909433100000001</v>
      </c>
      <c r="AS633" s="1">
        <v>28.089368700000001</v>
      </c>
      <c r="AT633" s="1">
        <v>73.874203399999999</v>
      </c>
      <c r="AU633" s="1">
        <v>14.2163693</v>
      </c>
      <c r="AV633" s="1">
        <v>37.433087399999998</v>
      </c>
      <c r="AW633" s="1">
        <v>63.277739199999999</v>
      </c>
      <c r="AX633" s="1">
        <v>24.875189599999999</v>
      </c>
      <c r="AY633" s="1">
        <v>47.750284700000002</v>
      </c>
      <c r="AZ633" s="1">
        <v>18.058556599999999</v>
      </c>
      <c r="BA633" s="1">
        <v>2.6270633999999999</v>
      </c>
      <c r="BB633" s="1">
        <v>17.6468253</v>
      </c>
      <c r="BC633" s="1">
        <v>12.456932500000001</v>
      </c>
      <c r="BD633" s="1">
        <v>17.975779299999999</v>
      </c>
      <c r="BE633" s="1">
        <v>52.236917300000002</v>
      </c>
      <c r="BF633" s="1">
        <v>37.164056600000002</v>
      </c>
      <c r="BG633" s="1">
        <v>19.6574366</v>
      </c>
      <c r="BH633" s="1">
        <v>1.4803299000000001</v>
      </c>
      <c r="BI633" s="1">
        <v>1.5973723</v>
      </c>
      <c r="BJ633" s="1">
        <v>34.227572600000002</v>
      </c>
      <c r="BK633" s="1">
        <v>28.736538700000001</v>
      </c>
      <c r="BL633" s="1">
        <v>73.800725200000002</v>
      </c>
      <c r="BM633" s="1">
        <v>14.3943785</v>
      </c>
      <c r="BN633" s="1">
        <v>38.027473399999998</v>
      </c>
      <c r="BO633" s="1">
        <v>63.6394904</v>
      </c>
      <c r="BP633" s="1">
        <v>25.588676299999999</v>
      </c>
      <c r="BQ633" s="1">
        <v>48.118054000000001</v>
      </c>
      <c r="BR633" s="1">
        <v>18.828281499999999</v>
      </c>
      <c r="BS633" s="1">
        <v>2.9753232000000001</v>
      </c>
      <c r="BT633" s="1">
        <v>17.4723972</v>
      </c>
      <c r="BU633" s="1">
        <v>12.804385999999999</v>
      </c>
      <c r="BV633" s="1">
        <v>18.316417399999999</v>
      </c>
      <c r="BW633" s="1">
        <v>53.035483499999998</v>
      </c>
      <c r="BX633" s="1">
        <v>37.438897799999999</v>
      </c>
      <c r="BY633" s="1">
        <v>23.338015599999999</v>
      </c>
      <c r="BZ633" s="1">
        <v>1.8511316</v>
      </c>
      <c r="CA633" s="1">
        <v>1.8693746</v>
      </c>
      <c r="CB633" s="1">
        <v>34.342051400000003</v>
      </c>
      <c r="CC633" s="1">
        <v>28.719750300000001</v>
      </c>
      <c r="CD633" s="1">
        <v>74.1531272</v>
      </c>
      <c r="CE633" s="1">
        <v>14.540143799999999</v>
      </c>
      <c r="CF633" s="1">
        <v>38.223426500000002</v>
      </c>
      <c r="CG633" s="1">
        <v>62.544543300000001</v>
      </c>
      <c r="CH633" s="1">
        <v>25.854220600000001</v>
      </c>
      <c r="CI633" s="1">
        <v>47.608736899999997</v>
      </c>
      <c r="CJ633" s="1">
        <v>18.362874399999999</v>
      </c>
      <c r="CK633" s="1">
        <v>2.9914885</v>
      </c>
      <c r="CL633" s="1">
        <v>17.6160836</v>
      </c>
      <c r="CM633" s="1">
        <v>12.858658</v>
      </c>
      <c r="CN633" s="1">
        <v>18.7671572</v>
      </c>
      <c r="CO633" s="1">
        <v>53.811957</v>
      </c>
      <c r="CP633" s="1">
        <v>38.097534899999999</v>
      </c>
      <c r="CQ633" s="1">
        <v>24.666453499999999</v>
      </c>
    </row>
    <row r="634" spans="1:95" ht="13.2" x14ac:dyDescent="0.25">
      <c r="A634" s="1">
        <v>631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1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1.4803299000000001</v>
      </c>
      <c r="AQ634" s="1">
        <v>1.5973723</v>
      </c>
      <c r="AR634" s="1">
        <v>34.227572600000002</v>
      </c>
      <c r="AS634" s="1">
        <v>28.736538700000001</v>
      </c>
      <c r="AT634" s="1">
        <v>73.800725200000002</v>
      </c>
      <c r="AU634" s="1">
        <v>14.3943785</v>
      </c>
      <c r="AV634" s="1">
        <v>38.027473399999998</v>
      </c>
      <c r="AW634" s="1">
        <v>63.6394904</v>
      </c>
      <c r="AX634" s="1">
        <v>25.588676299999999</v>
      </c>
      <c r="AY634" s="1">
        <v>48.118054000000001</v>
      </c>
      <c r="AZ634" s="1">
        <v>18.828281499999999</v>
      </c>
      <c r="BA634" s="1">
        <v>2.9753232000000001</v>
      </c>
      <c r="BB634" s="1">
        <v>17.4723972</v>
      </c>
      <c r="BC634" s="1">
        <v>12.804385999999999</v>
      </c>
      <c r="BD634" s="1">
        <v>18.316417399999999</v>
      </c>
      <c r="BE634" s="1">
        <v>53.035483499999998</v>
      </c>
      <c r="BF634" s="1">
        <v>37.438897799999999</v>
      </c>
      <c r="BG634" s="1">
        <v>23.338015599999999</v>
      </c>
      <c r="BH634" s="1">
        <v>1.8511316</v>
      </c>
      <c r="BI634" s="1">
        <v>1.8693746</v>
      </c>
      <c r="BJ634" s="1">
        <v>34.342051400000003</v>
      </c>
      <c r="BK634" s="1">
        <v>28.719750300000001</v>
      </c>
      <c r="BL634" s="1">
        <v>74.1531272</v>
      </c>
      <c r="BM634" s="1">
        <v>14.540143799999999</v>
      </c>
      <c r="BN634" s="1">
        <v>38.223426500000002</v>
      </c>
      <c r="BO634" s="1">
        <v>62.544543300000001</v>
      </c>
      <c r="BP634" s="1">
        <v>25.854220600000001</v>
      </c>
      <c r="BQ634" s="1">
        <v>47.608736899999997</v>
      </c>
      <c r="BR634" s="1">
        <v>18.362874399999999</v>
      </c>
      <c r="BS634" s="1">
        <v>2.9914885</v>
      </c>
      <c r="BT634" s="1">
        <v>17.6160836</v>
      </c>
      <c r="BU634" s="1">
        <v>12.858658</v>
      </c>
      <c r="BV634" s="1">
        <v>18.7671572</v>
      </c>
      <c r="BW634" s="1">
        <v>53.811957</v>
      </c>
      <c r="BX634" s="1">
        <v>38.097534899999999</v>
      </c>
      <c r="BY634" s="1">
        <v>24.666453499999999</v>
      </c>
      <c r="BZ634" s="1">
        <v>1.9603455000000001</v>
      </c>
      <c r="CA634" s="1">
        <v>1.9873643999999999</v>
      </c>
      <c r="CB634" s="1">
        <v>34.872713699999998</v>
      </c>
      <c r="CC634" s="1">
        <v>29.1471938</v>
      </c>
      <c r="CD634" s="1">
        <v>74.670959600000003</v>
      </c>
      <c r="CE634" s="1">
        <v>14.3575138</v>
      </c>
      <c r="CF634" s="1">
        <v>37.508015299999997</v>
      </c>
      <c r="CG634" s="1">
        <v>62.132363599999998</v>
      </c>
      <c r="CH634" s="1">
        <v>25.474513000000002</v>
      </c>
      <c r="CI634" s="1">
        <v>46.383696700000002</v>
      </c>
      <c r="CJ634" s="1">
        <v>17.544593299999999</v>
      </c>
      <c r="CK634" s="1">
        <v>2.4687318</v>
      </c>
      <c r="CL634" s="1">
        <v>17.286773700000001</v>
      </c>
      <c r="CM634" s="1">
        <v>12.98649</v>
      </c>
      <c r="CN634" s="1">
        <v>19.2877774</v>
      </c>
      <c r="CO634" s="1">
        <v>55.489003400000001</v>
      </c>
      <c r="CP634" s="1">
        <v>36.9327477</v>
      </c>
      <c r="CQ634" s="1">
        <v>28.4875595</v>
      </c>
    </row>
    <row r="635" spans="1:95" ht="13.2" x14ac:dyDescent="0.25">
      <c r="A635" s="1">
        <v>632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1.8511316</v>
      </c>
      <c r="AQ635" s="1">
        <v>1.8693746</v>
      </c>
      <c r="AR635" s="1">
        <v>34.342051400000003</v>
      </c>
      <c r="AS635" s="1">
        <v>28.719750300000001</v>
      </c>
      <c r="AT635" s="1">
        <v>74.1531272</v>
      </c>
      <c r="AU635" s="1">
        <v>14.540143799999999</v>
      </c>
      <c r="AV635" s="1">
        <v>38.223426500000002</v>
      </c>
      <c r="AW635" s="1">
        <v>62.544543300000001</v>
      </c>
      <c r="AX635" s="1">
        <v>25.854220600000001</v>
      </c>
      <c r="AY635" s="1">
        <v>47.608736899999997</v>
      </c>
      <c r="AZ635" s="1">
        <v>18.362874399999999</v>
      </c>
      <c r="BA635" s="1">
        <v>2.9914885</v>
      </c>
      <c r="BB635" s="1">
        <v>17.6160836</v>
      </c>
      <c r="BC635" s="1">
        <v>12.858658</v>
      </c>
      <c r="BD635" s="1">
        <v>18.7671572</v>
      </c>
      <c r="BE635" s="1">
        <v>53.811957</v>
      </c>
      <c r="BF635" s="1">
        <v>38.097534899999999</v>
      </c>
      <c r="BG635" s="1">
        <v>24.666453499999999</v>
      </c>
      <c r="BH635" s="1">
        <v>1.9603455000000001</v>
      </c>
      <c r="BI635" s="1">
        <v>1.9873643999999999</v>
      </c>
      <c r="BJ635" s="1">
        <v>34.872713699999998</v>
      </c>
      <c r="BK635" s="1">
        <v>29.1471938</v>
      </c>
      <c r="BL635" s="1">
        <v>74.670959600000003</v>
      </c>
      <c r="BM635" s="1">
        <v>14.3575138</v>
      </c>
      <c r="BN635" s="1">
        <v>37.508015299999997</v>
      </c>
      <c r="BO635" s="1">
        <v>62.132363599999998</v>
      </c>
      <c r="BP635" s="1">
        <v>25.474513000000002</v>
      </c>
      <c r="BQ635" s="1">
        <v>46.383696700000002</v>
      </c>
      <c r="BR635" s="1">
        <v>17.544593299999999</v>
      </c>
      <c r="BS635" s="1">
        <v>2.4687318</v>
      </c>
      <c r="BT635" s="1">
        <v>17.286773700000001</v>
      </c>
      <c r="BU635" s="1">
        <v>12.98649</v>
      </c>
      <c r="BV635" s="1">
        <v>19.2877774</v>
      </c>
      <c r="BW635" s="1">
        <v>55.489003400000001</v>
      </c>
      <c r="BX635" s="1">
        <v>36.9327477</v>
      </c>
      <c r="BY635" s="1">
        <v>28.4875595</v>
      </c>
      <c r="BZ635" s="1">
        <v>1.8472526</v>
      </c>
      <c r="CA635" s="1">
        <v>1.8996591</v>
      </c>
      <c r="CB635" s="1">
        <v>34.873508299999997</v>
      </c>
      <c r="CC635" s="1">
        <v>29.2910851</v>
      </c>
      <c r="CD635" s="1">
        <v>75.285066900000004</v>
      </c>
      <c r="CE635" s="1">
        <v>14.066981</v>
      </c>
      <c r="CF635" s="1">
        <v>37.627726799999998</v>
      </c>
      <c r="CG635" s="1">
        <v>61.708232899999999</v>
      </c>
      <c r="CH635" s="1">
        <v>24.233770199999999</v>
      </c>
      <c r="CI635" s="1">
        <v>46.277559400000001</v>
      </c>
      <c r="CJ635" s="1">
        <v>17.040806400000001</v>
      </c>
      <c r="CK635" s="1">
        <v>2.2886544999999998</v>
      </c>
      <c r="CL635" s="1">
        <v>17.1877353</v>
      </c>
      <c r="CM635" s="1">
        <v>13.081745</v>
      </c>
      <c r="CN635" s="1">
        <v>17.967710400000001</v>
      </c>
      <c r="CO635" s="1">
        <v>55.4881715</v>
      </c>
      <c r="CP635" s="1">
        <v>36.970803400000001</v>
      </c>
      <c r="CQ635" s="1">
        <v>25.259296800000001</v>
      </c>
    </row>
    <row r="636" spans="1:95" ht="13.2" x14ac:dyDescent="0.25">
      <c r="A636" s="1">
        <v>633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1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1.9603455000000001</v>
      </c>
      <c r="AQ636" s="1">
        <v>1.9873643999999999</v>
      </c>
      <c r="AR636" s="1">
        <v>34.872713699999998</v>
      </c>
      <c r="AS636" s="1">
        <v>29.1471938</v>
      </c>
      <c r="AT636" s="1">
        <v>74.670959600000003</v>
      </c>
      <c r="AU636" s="1">
        <v>14.3575138</v>
      </c>
      <c r="AV636" s="1">
        <v>37.508015299999997</v>
      </c>
      <c r="AW636" s="1">
        <v>62.132363599999998</v>
      </c>
      <c r="AX636" s="1">
        <v>25.474513000000002</v>
      </c>
      <c r="AY636" s="1">
        <v>46.383696700000002</v>
      </c>
      <c r="AZ636" s="1">
        <v>17.544593299999999</v>
      </c>
      <c r="BA636" s="1">
        <v>2.4687318</v>
      </c>
      <c r="BB636" s="1">
        <v>17.286773700000001</v>
      </c>
      <c r="BC636" s="1">
        <v>12.98649</v>
      </c>
      <c r="BD636" s="1">
        <v>19.2877774</v>
      </c>
      <c r="BE636" s="1">
        <v>55.489003400000001</v>
      </c>
      <c r="BF636" s="1">
        <v>36.9327477</v>
      </c>
      <c r="BG636" s="1">
        <v>28.4875595</v>
      </c>
      <c r="BH636" s="1">
        <v>1.8472526</v>
      </c>
      <c r="BI636" s="1">
        <v>1.8996591</v>
      </c>
      <c r="BJ636" s="1">
        <v>34.873508299999997</v>
      </c>
      <c r="BK636" s="1">
        <v>29.2910851</v>
      </c>
      <c r="BL636" s="1">
        <v>75.285066900000004</v>
      </c>
      <c r="BM636" s="1">
        <v>14.066981</v>
      </c>
      <c r="BN636" s="1">
        <v>37.627726799999998</v>
      </c>
      <c r="BO636" s="1">
        <v>61.708232899999999</v>
      </c>
      <c r="BP636" s="1">
        <v>24.233770199999999</v>
      </c>
      <c r="BQ636" s="1">
        <v>46.277559400000001</v>
      </c>
      <c r="BR636" s="1">
        <v>17.040806400000001</v>
      </c>
      <c r="BS636" s="1">
        <v>2.2886544999999998</v>
      </c>
      <c r="BT636" s="1">
        <v>17.1877353</v>
      </c>
      <c r="BU636" s="1">
        <v>13.081745</v>
      </c>
      <c r="BV636" s="1">
        <v>17.967710400000001</v>
      </c>
      <c r="BW636" s="1">
        <v>55.4881715</v>
      </c>
      <c r="BX636" s="1">
        <v>36.970803400000001</v>
      </c>
      <c r="BY636" s="1">
        <v>25.259296800000001</v>
      </c>
      <c r="BZ636" s="1">
        <v>1.6854731000000001</v>
      </c>
      <c r="CA636" s="1">
        <v>1.7279407</v>
      </c>
      <c r="CB636" s="1">
        <v>34.361641800000001</v>
      </c>
      <c r="CC636" s="1">
        <v>28.805393899999999</v>
      </c>
      <c r="CD636" s="1">
        <v>75.039168500000002</v>
      </c>
      <c r="CE636" s="1">
        <v>14.1618052</v>
      </c>
      <c r="CF636" s="1">
        <v>38.047868299999998</v>
      </c>
      <c r="CG636" s="1">
        <v>62.183584799999998</v>
      </c>
      <c r="CH636" s="1">
        <v>24.3423324</v>
      </c>
      <c r="CI636" s="1">
        <v>45.2946502</v>
      </c>
      <c r="CJ636" s="1">
        <v>17.871829600000002</v>
      </c>
      <c r="CK636" s="1">
        <v>2.2162570000000001</v>
      </c>
      <c r="CL636" s="1">
        <v>16.640418499999999</v>
      </c>
      <c r="CM636" s="1">
        <v>12.6311464</v>
      </c>
      <c r="CN636" s="1">
        <v>17.450596600000001</v>
      </c>
      <c r="CO636" s="1">
        <v>55.413751699999999</v>
      </c>
      <c r="CP636" s="1">
        <v>37.336640099999997</v>
      </c>
      <c r="CQ636" s="1">
        <v>24.848930800000002</v>
      </c>
    </row>
    <row r="637" spans="1:95" ht="13.2" x14ac:dyDescent="0.25">
      <c r="A637" s="1">
        <v>634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1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1.8472526</v>
      </c>
      <c r="AQ637" s="1">
        <v>1.8996591</v>
      </c>
      <c r="AR637" s="1">
        <v>34.873508299999997</v>
      </c>
      <c r="AS637" s="1">
        <v>29.2910851</v>
      </c>
      <c r="AT637" s="1">
        <v>75.285066900000004</v>
      </c>
      <c r="AU637" s="1">
        <v>14.066981</v>
      </c>
      <c r="AV637" s="1">
        <v>37.627726799999998</v>
      </c>
      <c r="AW637" s="1">
        <v>61.708232899999999</v>
      </c>
      <c r="AX637" s="1">
        <v>24.233770199999999</v>
      </c>
      <c r="AY637" s="1">
        <v>46.277559400000001</v>
      </c>
      <c r="AZ637" s="1">
        <v>17.040806400000001</v>
      </c>
      <c r="BA637" s="1">
        <v>2.2886544999999998</v>
      </c>
      <c r="BB637" s="1">
        <v>17.1877353</v>
      </c>
      <c r="BC637" s="1">
        <v>13.081745</v>
      </c>
      <c r="BD637" s="1">
        <v>17.967710400000001</v>
      </c>
      <c r="BE637" s="1">
        <v>55.4881715</v>
      </c>
      <c r="BF637" s="1">
        <v>36.970803400000001</v>
      </c>
      <c r="BG637" s="1">
        <v>25.259296800000001</v>
      </c>
      <c r="BH637" s="1">
        <v>1.6854731000000001</v>
      </c>
      <c r="BI637" s="1">
        <v>1.7279407</v>
      </c>
      <c r="BJ637" s="1">
        <v>34.361641800000001</v>
      </c>
      <c r="BK637" s="1">
        <v>28.805393899999999</v>
      </c>
      <c r="BL637" s="1">
        <v>75.039168500000002</v>
      </c>
      <c r="BM637" s="1">
        <v>14.1618052</v>
      </c>
      <c r="BN637" s="1">
        <v>38.047868299999998</v>
      </c>
      <c r="BO637" s="1">
        <v>62.183584799999998</v>
      </c>
      <c r="BP637" s="1">
        <v>24.3423324</v>
      </c>
      <c r="BQ637" s="1">
        <v>45.2946502</v>
      </c>
      <c r="BR637" s="1">
        <v>17.871829600000002</v>
      </c>
      <c r="BS637" s="1">
        <v>2.2162570000000001</v>
      </c>
      <c r="BT637" s="1">
        <v>16.640418499999999</v>
      </c>
      <c r="BU637" s="1">
        <v>12.6311464</v>
      </c>
      <c r="BV637" s="1">
        <v>17.450596600000001</v>
      </c>
      <c r="BW637" s="1">
        <v>55.413751699999999</v>
      </c>
      <c r="BX637" s="1">
        <v>37.336640099999997</v>
      </c>
      <c r="BY637" s="1">
        <v>24.848930800000002</v>
      </c>
      <c r="BZ637" s="1">
        <v>1.6804524999999999</v>
      </c>
      <c r="CA637" s="1">
        <v>1.6720562000000001</v>
      </c>
      <c r="CB637" s="1">
        <v>34.912531899999998</v>
      </c>
      <c r="CC637" s="1">
        <v>29.1449417</v>
      </c>
      <c r="CD637" s="1">
        <v>75.419913699999995</v>
      </c>
      <c r="CE637" s="1">
        <v>13.978288299999999</v>
      </c>
      <c r="CF637" s="1">
        <v>37.813115199999999</v>
      </c>
      <c r="CG637" s="1">
        <v>62.578698600000003</v>
      </c>
      <c r="CH637" s="1">
        <v>24.667604699999998</v>
      </c>
      <c r="CI637" s="1">
        <v>45.518887599999999</v>
      </c>
      <c r="CJ637" s="1">
        <v>18.069856099999999</v>
      </c>
      <c r="CK637" s="1">
        <v>2.1908504</v>
      </c>
      <c r="CL637" s="1">
        <v>16.360281700000002</v>
      </c>
      <c r="CM637" s="1">
        <v>12.903893699999999</v>
      </c>
      <c r="CN637" s="1">
        <v>17.810247799999999</v>
      </c>
      <c r="CO637" s="1">
        <v>56.910216200000001</v>
      </c>
      <c r="CP637" s="1">
        <v>37.182049499999998</v>
      </c>
      <c r="CQ637" s="1">
        <v>25.296263199999999</v>
      </c>
    </row>
    <row r="638" spans="1:95" ht="13.2" x14ac:dyDescent="0.25">
      <c r="A638" s="1">
        <v>635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1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1.6854731000000001</v>
      </c>
      <c r="AQ638" s="1">
        <v>1.7279407</v>
      </c>
      <c r="AR638" s="1">
        <v>34.361641800000001</v>
      </c>
      <c r="AS638" s="1">
        <v>28.805393899999999</v>
      </c>
      <c r="AT638" s="1">
        <v>75.039168500000002</v>
      </c>
      <c r="AU638" s="1">
        <v>14.1618052</v>
      </c>
      <c r="AV638" s="1">
        <v>38.047868299999998</v>
      </c>
      <c r="AW638" s="1">
        <v>62.183584799999998</v>
      </c>
      <c r="AX638" s="1">
        <v>24.3423324</v>
      </c>
      <c r="AY638" s="1">
        <v>45.2946502</v>
      </c>
      <c r="AZ638" s="1">
        <v>17.871829600000002</v>
      </c>
      <c r="BA638" s="1">
        <v>2.2162570000000001</v>
      </c>
      <c r="BB638" s="1">
        <v>16.640418499999999</v>
      </c>
      <c r="BC638" s="1">
        <v>12.6311464</v>
      </c>
      <c r="BD638" s="1">
        <v>17.450596600000001</v>
      </c>
      <c r="BE638" s="1">
        <v>55.413751699999999</v>
      </c>
      <c r="BF638" s="1">
        <v>37.336640099999997</v>
      </c>
      <c r="BG638" s="1">
        <v>24.848930800000002</v>
      </c>
      <c r="BH638" s="1">
        <v>1.6804524999999999</v>
      </c>
      <c r="BI638" s="1">
        <v>1.6720562000000001</v>
      </c>
      <c r="BJ638" s="1">
        <v>34.912531899999998</v>
      </c>
      <c r="BK638" s="1">
        <v>29.1449417</v>
      </c>
      <c r="BL638" s="1">
        <v>75.419913699999995</v>
      </c>
      <c r="BM638" s="1">
        <v>13.978288299999999</v>
      </c>
      <c r="BN638" s="1">
        <v>37.813115199999999</v>
      </c>
      <c r="BO638" s="1">
        <v>62.578698600000003</v>
      </c>
      <c r="BP638" s="1">
        <v>24.667604699999998</v>
      </c>
      <c r="BQ638" s="1">
        <v>45.518887599999999</v>
      </c>
      <c r="BR638" s="1">
        <v>18.069856099999999</v>
      </c>
      <c r="BS638" s="1">
        <v>2.1908504</v>
      </c>
      <c r="BT638" s="1">
        <v>16.360281700000002</v>
      </c>
      <c r="BU638" s="1">
        <v>12.903893699999999</v>
      </c>
      <c r="BV638" s="1">
        <v>17.810247799999999</v>
      </c>
      <c r="BW638" s="1">
        <v>56.910216200000001</v>
      </c>
      <c r="BX638" s="1">
        <v>37.182049499999998</v>
      </c>
      <c r="BY638" s="1">
        <v>25.296263199999999</v>
      </c>
      <c r="BZ638" s="1">
        <v>1.8402286999999999</v>
      </c>
      <c r="CA638" s="1">
        <v>1.8316735</v>
      </c>
      <c r="CB638" s="1">
        <v>35.368750800000001</v>
      </c>
      <c r="CC638" s="1">
        <v>29.787761100000001</v>
      </c>
      <c r="CD638" s="1">
        <v>75.093823</v>
      </c>
      <c r="CE638" s="1">
        <v>14.373828700000001</v>
      </c>
      <c r="CF638" s="1">
        <v>39.403220900000001</v>
      </c>
      <c r="CG638" s="1">
        <v>63.202825199999999</v>
      </c>
      <c r="CH638" s="1">
        <v>24.879179600000001</v>
      </c>
      <c r="CI638" s="1">
        <v>46.691658500000003</v>
      </c>
      <c r="CJ638" s="1">
        <v>19.028639399999999</v>
      </c>
      <c r="CK638" s="1">
        <v>2.2837556999999999</v>
      </c>
      <c r="CL638" s="1">
        <v>15.932190200000001</v>
      </c>
      <c r="CM638" s="1">
        <v>13.809878700000001</v>
      </c>
      <c r="CN638" s="1">
        <v>18.199981600000001</v>
      </c>
      <c r="CO638" s="1">
        <v>56.987592900000003</v>
      </c>
      <c r="CP638" s="1">
        <v>37.682364999999997</v>
      </c>
      <c r="CQ638" s="1">
        <v>27.2439918</v>
      </c>
    </row>
    <row r="639" spans="1:95" ht="13.2" x14ac:dyDescent="0.25">
      <c r="A639" s="1">
        <v>636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1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1.6804524999999999</v>
      </c>
      <c r="AQ639" s="1">
        <v>1.6720562000000001</v>
      </c>
      <c r="AR639" s="1">
        <v>34.912531899999998</v>
      </c>
      <c r="AS639" s="1">
        <v>29.1449417</v>
      </c>
      <c r="AT639" s="1">
        <v>75.419913699999995</v>
      </c>
      <c r="AU639" s="1">
        <v>13.978288299999999</v>
      </c>
      <c r="AV639" s="1">
        <v>37.813115199999999</v>
      </c>
      <c r="AW639" s="1">
        <v>62.578698600000003</v>
      </c>
      <c r="AX639" s="1">
        <v>24.667604699999998</v>
      </c>
      <c r="AY639" s="1">
        <v>45.518887599999999</v>
      </c>
      <c r="AZ639" s="1">
        <v>18.069856099999999</v>
      </c>
      <c r="BA639" s="1">
        <v>2.1908504</v>
      </c>
      <c r="BB639" s="1">
        <v>16.360281700000002</v>
      </c>
      <c r="BC639" s="1">
        <v>12.903893699999999</v>
      </c>
      <c r="BD639" s="1">
        <v>17.810247799999999</v>
      </c>
      <c r="BE639" s="1">
        <v>56.910216200000001</v>
      </c>
      <c r="BF639" s="1">
        <v>37.182049499999998</v>
      </c>
      <c r="BG639" s="1">
        <v>25.296263199999999</v>
      </c>
      <c r="BH639" s="1">
        <v>1.8402286999999999</v>
      </c>
      <c r="BI639" s="1">
        <v>1.8316735</v>
      </c>
      <c r="BJ639" s="1">
        <v>35.368750800000001</v>
      </c>
      <c r="BK639" s="1">
        <v>29.787761100000001</v>
      </c>
      <c r="BL639" s="1">
        <v>75.093823</v>
      </c>
      <c r="BM639" s="1">
        <v>14.373828700000001</v>
      </c>
      <c r="BN639" s="1">
        <v>39.403220900000001</v>
      </c>
      <c r="BO639" s="1">
        <v>63.202825199999999</v>
      </c>
      <c r="BP639" s="1">
        <v>24.879179600000001</v>
      </c>
      <c r="BQ639" s="1">
        <v>46.691658500000003</v>
      </c>
      <c r="BR639" s="1">
        <v>19.028639399999999</v>
      </c>
      <c r="BS639" s="1">
        <v>2.2837556999999999</v>
      </c>
      <c r="BT639" s="1">
        <v>15.932190200000001</v>
      </c>
      <c r="BU639" s="1">
        <v>13.809878700000001</v>
      </c>
      <c r="BV639" s="1">
        <v>18.199981600000001</v>
      </c>
      <c r="BW639" s="1">
        <v>56.987592900000003</v>
      </c>
      <c r="BX639" s="1">
        <v>37.682364999999997</v>
      </c>
      <c r="BY639" s="1">
        <v>27.2439918</v>
      </c>
      <c r="BZ639" s="1">
        <v>1.5826396</v>
      </c>
      <c r="CA639" s="1">
        <v>1.5669778000000001</v>
      </c>
      <c r="CB639" s="1">
        <v>35.593804200000001</v>
      </c>
      <c r="CC639" s="1">
        <v>29.988899499999999</v>
      </c>
      <c r="CD639" s="1">
        <v>74.848106000000001</v>
      </c>
      <c r="CE639" s="1">
        <v>14.0300291</v>
      </c>
      <c r="CF639" s="1">
        <v>39.293663799999997</v>
      </c>
      <c r="CG639" s="1">
        <v>62.768955699999999</v>
      </c>
      <c r="CH639" s="1">
        <v>24.678187399999999</v>
      </c>
      <c r="CI639" s="1">
        <v>45.401661799999999</v>
      </c>
      <c r="CJ639" s="1">
        <v>18.309666</v>
      </c>
      <c r="CK639" s="1">
        <v>1.7485895</v>
      </c>
      <c r="CL639" s="1">
        <v>15.709776099999999</v>
      </c>
      <c r="CM639" s="1">
        <v>13.320822700000001</v>
      </c>
      <c r="CN639" s="1">
        <v>17.596971</v>
      </c>
      <c r="CO639" s="1">
        <v>56.083521400000002</v>
      </c>
      <c r="CP639" s="1">
        <v>38.299168999999999</v>
      </c>
      <c r="CQ639" s="1">
        <v>24.998588300000002</v>
      </c>
    </row>
    <row r="640" spans="1:95" ht="13.2" x14ac:dyDescent="0.25">
      <c r="A640" s="1">
        <v>637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1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1.8402286999999999</v>
      </c>
      <c r="AQ640" s="1">
        <v>1.8316735</v>
      </c>
      <c r="AR640" s="1">
        <v>35.368750800000001</v>
      </c>
      <c r="AS640" s="1">
        <v>29.787761100000001</v>
      </c>
      <c r="AT640" s="1">
        <v>75.093823</v>
      </c>
      <c r="AU640" s="1">
        <v>14.373828700000001</v>
      </c>
      <c r="AV640" s="1">
        <v>39.403220900000001</v>
      </c>
      <c r="AW640" s="1">
        <v>63.202825199999999</v>
      </c>
      <c r="AX640" s="1">
        <v>24.879179600000001</v>
      </c>
      <c r="AY640" s="1">
        <v>46.691658500000003</v>
      </c>
      <c r="AZ640" s="1">
        <v>19.028639399999999</v>
      </c>
      <c r="BA640" s="1">
        <v>2.2837556999999999</v>
      </c>
      <c r="BB640" s="1">
        <v>15.932190200000001</v>
      </c>
      <c r="BC640" s="1">
        <v>13.809878700000001</v>
      </c>
      <c r="BD640" s="1">
        <v>18.199981600000001</v>
      </c>
      <c r="BE640" s="1">
        <v>56.987592900000003</v>
      </c>
      <c r="BF640" s="1">
        <v>37.682364999999997</v>
      </c>
      <c r="BG640" s="1">
        <v>27.2439918</v>
      </c>
      <c r="BH640" s="1">
        <v>1.5826396</v>
      </c>
      <c r="BI640" s="1">
        <v>1.5669778000000001</v>
      </c>
      <c r="BJ640" s="1">
        <v>35.593804200000001</v>
      </c>
      <c r="BK640" s="1">
        <v>29.988899499999999</v>
      </c>
      <c r="BL640" s="1">
        <v>74.848106000000001</v>
      </c>
      <c r="BM640" s="1">
        <v>14.0300291</v>
      </c>
      <c r="BN640" s="1">
        <v>39.293663799999997</v>
      </c>
      <c r="BO640" s="1">
        <v>62.768955699999999</v>
      </c>
      <c r="BP640" s="1">
        <v>24.678187399999999</v>
      </c>
      <c r="BQ640" s="1">
        <v>45.401661799999999</v>
      </c>
      <c r="BR640" s="1">
        <v>18.309666</v>
      </c>
      <c r="BS640" s="1">
        <v>1.7485895</v>
      </c>
      <c r="BT640" s="1">
        <v>15.709776099999999</v>
      </c>
      <c r="BU640" s="1">
        <v>13.320822700000001</v>
      </c>
      <c r="BV640" s="1">
        <v>17.596971</v>
      </c>
      <c r="BW640" s="1">
        <v>56.083521400000002</v>
      </c>
      <c r="BX640" s="1">
        <v>38.299168999999999</v>
      </c>
      <c r="BY640" s="1">
        <v>24.998588300000002</v>
      </c>
      <c r="BZ640" s="1">
        <v>1.2755926</v>
      </c>
      <c r="CA640" s="1">
        <v>1.2991740000000001</v>
      </c>
      <c r="CB640" s="1">
        <v>35.9243083</v>
      </c>
      <c r="CC640" s="1">
        <v>30.134765099999999</v>
      </c>
      <c r="CD640" s="1">
        <v>74.873823200000004</v>
      </c>
      <c r="CE640" s="1">
        <v>13.616149399999999</v>
      </c>
      <c r="CF640" s="1">
        <v>39.285658099999999</v>
      </c>
      <c r="CG640" s="1">
        <v>63.583683399999998</v>
      </c>
      <c r="CH640" s="1">
        <v>24.876344899999999</v>
      </c>
      <c r="CI640" s="1">
        <v>45.783483099999998</v>
      </c>
      <c r="CJ640" s="1">
        <v>18.955241699999998</v>
      </c>
      <c r="CK640" s="1">
        <v>1.8076034000000001</v>
      </c>
      <c r="CL640" s="1">
        <v>15.928574599999999</v>
      </c>
      <c r="CM640" s="1">
        <v>13.5373508</v>
      </c>
      <c r="CN640" s="1">
        <v>17.9242998</v>
      </c>
      <c r="CO640" s="1">
        <v>56.129027399999998</v>
      </c>
      <c r="CP640" s="1">
        <v>39.001827599999999</v>
      </c>
      <c r="CQ640" s="1">
        <v>24.3948261</v>
      </c>
    </row>
    <row r="641" spans="1:95" ht="13.2" x14ac:dyDescent="0.25">
      <c r="A641" s="1">
        <v>638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1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1.5826396</v>
      </c>
      <c r="AQ641" s="1">
        <v>1.5669778000000001</v>
      </c>
      <c r="AR641" s="1">
        <v>35.593804200000001</v>
      </c>
      <c r="AS641" s="1">
        <v>29.988899499999999</v>
      </c>
      <c r="AT641" s="1">
        <v>74.848106000000001</v>
      </c>
      <c r="AU641" s="1">
        <v>14.0300291</v>
      </c>
      <c r="AV641" s="1">
        <v>39.293663799999997</v>
      </c>
      <c r="AW641" s="1">
        <v>62.768955699999999</v>
      </c>
      <c r="AX641" s="1">
        <v>24.678187399999999</v>
      </c>
      <c r="AY641" s="1">
        <v>45.401661799999999</v>
      </c>
      <c r="AZ641" s="1">
        <v>18.309666</v>
      </c>
      <c r="BA641" s="1">
        <v>1.7485895</v>
      </c>
      <c r="BB641" s="1">
        <v>15.709776099999999</v>
      </c>
      <c r="BC641" s="1">
        <v>13.320822700000001</v>
      </c>
      <c r="BD641" s="1">
        <v>17.596971</v>
      </c>
      <c r="BE641" s="1">
        <v>56.083521400000002</v>
      </c>
      <c r="BF641" s="1">
        <v>38.299168999999999</v>
      </c>
      <c r="BG641" s="1">
        <v>24.998588300000002</v>
      </c>
      <c r="BH641" s="1">
        <v>1.2755926</v>
      </c>
      <c r="BI641" s="1">
        <v>1.2991740000000001</v>
      </c>
      <c r="BJ641" s="1">
        <v>35.9243083</v>
      </c>
      <c r="BK641" s="1">
        <v>30.134765099999999</v>
      </c>
      <c r="BL641" s="1">
        <v>74.873823200000004</v>
      </c>
      <c r="BM641" s="1">
        <v>13.616149399999999</v>
      </c>
      <c r="BN641" s="1">
        <v>39.285658099999999</v>
      </c>
      <c r="BO641" s="1">
        <v>63.583683399999998</v>
      </c>
      <c r="BP641" s="1">
        <v>24.876344899999999</v>
      </c>
      <c r="BQ641" s="1">
        <v>45.783483099999998</v>
      </c>
      <c r="BR641" s="1">
        <v>18.955241699999998</v>
      </c>
      <c r="BS641" s="1">
        <v>1.8076034000000001</v>
      </c>
      <c r="BT641" s="1">
        <v>15.928574599999999</v>
      </c>
      <c r="BU641" s="1">
        <v>13.5373508</v>
      </c>
      <c r="BV641" s="1">
        <v>17.9242998</v>
      </c>
      <c r="BW641" s="1">
        <v>56.129027399999998</v>
      </c>
      <c r="BX641" s="1">
        <v>39.001827599999999</v>
      </c>
      <c r="BY641" s="1">
        <v>24.3948261</v>
      </c>
      <c r="BZ641" s="1">
        <v>1.191516</v>
      </c>
      <c r="CA641" s="1">
        <v>1.2062474000000001</v>
      </c>
      <c r="CB641" s="1">
        <v>36.574538199999999</v>
      </c>
      <c r="CC641" s="1">
        <v>30.887200100000001</v>
      </c>
      <c r="CD641" s="1">
        <v>75.037313699999999</v>
      </c>
      <c r="CE641" s="1">
        <v>13.649659099999999</v>
      </c>
      <c r="CF641" s="1">
        <v>40.524972499999997</v>
      </c>
      <c r="CG641" s="1">
        <v>63.205724400000001</v>
      </c>
      <c r="CH641" s="1">
        <v>24.460589899999999</v>
      </c>
      <c r="CI641" s="1">
        <v>46.243832900000001</v>
      </c>
      <c r="CJ641" s="1">
        <v>19.365026799999999</v>
      </c>
      <c r="CK641" s="1">
        <v>1.8974701</v>
      </c>
      <c r="CL641" s="1">
        <v>17.169470199999999</v>
      </c>
      <c r="CM641" s="1">
        <v>13.7067879</v>
      </c>
      <c r="CN641" s="1">
        <v>17.773521500000001</v>
      </c>
      <c r="CO641" s="1">
        <v>55.3873502</v>
      </c>
      <c r="CP641" s="1">
        <v>40.265231100000001</v>
      </c>
      <c r="CQ641" s="1">
        <v>21.927419499999999</v>
      </c>
    </row>
    <row r="642" spans="1:95" ht="13.2" x14ac:dyDescent="0.25">
      <c r="A642" s="1">
        <v>639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1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1.2755926</v>
      </c>
      <c r="AQ642" s="1">
        <v>1.2991740000000001</v>
      </c>
      <c r="AR642" s="1">
        <v>35.9243083</v>
      </c>
      <c r="AS642" s="1">
        <v>30.134765099999999</v>
      </c>
      <c r="AT642" s="1">
        <v>74.873823200000004</v>
      </c>
      <c r="AU642" s="1">
        <v>13.616149399999999</v>
      </c>
      <c r="AV642" s="1">
        <v>39.285658099999999</v>
      </c>
      <c r="AW642" s="1">
        <v>63.583683399999998</v>
      </c>
      <c r="AX642" s="1">
        <v>24.876344899999999</v>
      </c>
      <c r="AY642" s="1">
        <v>45.783483099999998</v>
      </c>
      <c r="AZ642" s="1">
        <v>18.955241699999998</v>
      </c>
      <c r="BA642" s="1">
        <v>1.8076034000000001</v>
      </c>
      <c r="BB642" s="1">
        <v>15.928574599999999</v>
      </c>
      <c r="BC642" s="1">
        <v>13.5373508</v>
      </c>
      <c r="BD642" s="1">
        <v>17.9242998</v>
      </c>
      <c r="BE642" s="1">
        <v>56.129027399999998</v>
      </c>
      <c r="BF642" s="1">
        <v>39.001827599999999</v>
      </c>
      <c r="BG642" s="1">
        <v>24.3948261</v>
      </c>
      <c r="BH642" s="1">
        <v>1.191516</v>
      </c>
      <c r="BI642" s="1">
        <v>1.2062474000000001</v>
      </c>
      <c r="BJ642" s="1">
        <v>36.574538199999999</v>
      </c>
      <c r="BK642" s="1">
        <v>30.887200100000001</v>
      </c>
      <c r="BL642" s="1">
        <v>75.037313699999999</v>
      </c>
      <c r="BM642" s="1">
        <v>13.649659099999999</v>
      </c>
      <c r="BN642" s="1">
        <v>40.524972499999997</v>
      </c>
      <c r="BO642" s="1">
        <v>63.205724400000001</v>
      </c>
      <c r="BP642" s="1">
        <v>24.460589899999999</v>
      </c>
      <c r="BQ642" s="1">
        <v>46.243832900000001</v>
      </c>
      <c r="BR642" s="1">
        <v>19.365026799999999</v>
      </c>
      <c r="BS642" s="1">
        <v>1.8974701</v>
      </c>
      <c r="BT642" s="1">
        <v>17.169470199999999</v>
      </c>
      <c r="BU642" s="1">
        <v>13.7067879</v>
      </c>
      <c r="BV642" s="1">
        <v>17.773521500000001</v>
      </c>
      <c r="BW642" s="1">
        <v>55.3873502</v>
      </c>
      <c r="BX642" s="1">
        <v>40.265231100000001</v>
      </c>
      <c r="BY642" s="1">
        <v>21.927419499999999</v>
      </c>
      <c r="BZ642" s="1">
        <v>1.2504317</v>
      </c>
      <c r="CA642" s="1">
        <v>1.2389842</v>
      </c>
      <c r="CB642" s="1">
        <v>36.678474999999999</v>
      </c>
      <c r="CC642" s="1">
        <v>30.875528500000001</v>
      </c>
      <c r="CD642" s="1">
        <v>74.505657099999993</v>
      </c>
      <c r="CE642" s="1">
        <v>13.6582951</v>
      </c>
      <c r="CF642" s="1">
        <v>39.914413799999998</v>
      </c>
      <c r="CG642" s="1">
        <v>63.702975299999999</v>
      </c>
      <c r="CH642" s="1">
        <v>25.227450099999999</v>
      </c>
      <c r="CI642" s="1">
        <v>46.201608100000001</v>
      </c>
      <c r="CJ642" s="1">
        <v>20.049174300000001</v>
      </c>
      <c r="CK642" s="1">
        <v>2.0339285</v>
      </c>
      <c r="CL642" s="1">
        <v>16.891752499999999</v>
      </c>
      <c r="CM642" s="1">
        <v>13.4205893</v>
      </c>
      <c r="CN642" s="1">
        <v>17.832922400000001</v>
      </c>
      <c r="CO642" s="1">
        <v>54.671081200000003</v>
      </c>
      <c r="CP642" s="1">
        <v>39.250384500000003</v>
      </c>
      <c r="CQ642" s="1">
        <v>24.1090275</v>
      </c>
    </row>
    <row r="643" spans="1:95" ht="13.2" x14ac:dyDescent="0.25">
      <c r="A643" s="1">
        <v>640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1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1.191516</v>
      </c>
      <c r="AQ643" s="1">
        <v>1.2062474000000001</v>
      </c>
      <c r="AR643" s="1">
        <v>36.574538199999999</v>
      </c>
      <c r="AS643" s="1">
        <v>30.887200100000001</v>
      </c>
      <c r="AT643" s="1">
        <v>75.037313699999999</v>
      </c>
      <c r="AU643" s="1">
        <v>13.649659099999999</v>
      </c>
      <c r="AV643" s="1">
        <v>40.524972499999997</v>
      </c>
      <c r="AW643" s="1">
        <v>63.205724400000001</v>
      </c>
      <c r="AX643" s="1">
        <v>24.460589899999999</v>
      </c>
      <c r="AY643" s="1">
        <v>46.243832900000001</v>
      </c>
      <c r="AZ643" s="1">
        <v>19.365026799999999</v>
      </c>
      <c r="BA643" s="1">
        <v>1.8974701</v>
      </c>
      <c r="BB643" s="1">
        <v>17.169470199999999</v>
      </c>
      <c r="BC643" s="1">
        <v>13.7067879</v>
      </c>
      <c r="BD643" s="1">
        <v>17.773521500000001</v>
      </c>
      <c r="BE643" s="1">
        <v>55.3873502</v>
      </c>
      <c r="BF643" s="1">
        <v>40.265231100000001</v>
      </c>
      <c r="BG643" s="1">
        <v>21.927419499999999</v>
      </c>
      <c r="BH643" s="1">
        <v>1.2504317</v>
      </c>
      <c r="BI643" s="1">
        <v>1.2389842</v>
      </c>
      <c r="BJ643" s="1">
        <v>36.678474999999999</v>
      </c>
      <c r="BK643" s="1">
        <v>30.875528500000001</v>
      </c>
      <c r="BL643" s="1">
        <v>74.505657099999993</v>
      </c>
      <c r="BM643" s="1">
        <v>13.6582951</v>
      </c>
      <c r="BN643" s="1">
        <v>39.914413799999998</v>
      </c>
      <c r="BO643" s="1">
        <v>63.702975299999999</v>
      </c>
      <c r="BP643" s="1">
        <v>25.227450099999999</v>
      </c>
      <c r="BQ643" s="1">
        <v>46.201608100000001</v>
      </c>
      <c r="BR643" s="1">
        <v>20.049174300000001</v>
      </c>
      <c r="BS643" s="1">
        <v>2.0339285</v>
      </c>
      <c r="BT643" s="1">
        <v>16.891752499999999</v>
      </c>
      <c r="BU643" s="1">
        <v>13.4205893</v>
      </c>
      <c r="BV643" s="1">
        <v>17.832922400000001</v>
      </c>
      <c r="BW643" s="1">
        <v>54.671081200000003</v>
      </c>
      <c r="BX643" s="1">
        <v>39.250384500000003</v>
      </c>
      <c r="BY643" s="1">
        <v>24.1090275</v>
      </c>
      <c r="BZ643" s="1">
        <v>1.3663615</v>
      </c>
      <c r="CA643" s="1">
        <v>1.3903283</v>
      </c>
      <c r="CB643" s="1">
        <v>37.941808700000003</v>
      </c>
      <c r="CC643" s="1">
        <v>31.696653999999999</v>
      </c>
      <c r="CD643" s="1">
        <v>74.223390800000004</v>
      </c>
      <c r="CE643" s="1">
        <v>13.507449899999999</v>
      </c>
      <c r="CF643" s="1">
        <v>40.3925391</v>
      </c>
      <c r="CG643" s="1">
        <v>62.561041699999997</v>
      </c>
      <c r="CH643" s="1">
        <v>25.002481499999998</v>
      </c>
      <c r="CI643" s="1">
        <v>46.304434800000003</v>
      </c>
      <c r="CJ643" s="1">
        <v>19.516583700000002</v>
      </c>
      <c r="CK643" s="1">
        <v>1.7839212</v>
      </c>
      <c r="CL643" s="1">
        <v>17.303355</v>
      </c>
      <c r="CM643" s="1">
        <v>13.937562700000001</v>
      </c>
      <c r="CN643" s="1">
        <v>18.482967899999998</v>
      </c>
      <c r="CO643" s="1">
        <v>55.003048700000001</v>
      </c>
      <c r="CP643" s="1">
        <v>39.216469099999998</v>
      </c>
      <c r="CQ643" s="1">
        <v>25.55893</v>
      </c>
    </row>
    <row r="644" spans="1:95" ht="13.2" x14ac:dyDescent="0.25">
      <c r="A644" s="1">
        <v>641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1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1.2504317</v>
      </c>
      <c r="AQ644" s="1">
        <v>1.2389842</v>
      </c>
      <c r="AR644" s="1">
        <v>36.678474999999999</v>
      </c>
      <c r="AS644" s="1">
        <v>30.875528500000001</v>
      </c>
      <c r="AT644" s="1">
        <v>74.505657099999993</v>
      </c>
      <c r="AU644" s="1">
        <v>13.6582951</v>
      </c>
      <c r="AV644" s="1">
        <v>39.914413799999998</v>
      </c>
      <c r="AW644" s="1">
        <v>63.702975299999999</v>
      </c>
      <c r="AX644" s="1">
        <v>25.227450099999999</v>
      </c>
      <c r="AY644" s="1">
        <v>46.201608100000001</v>
      </c>
      <c r="AZ644" s="1">
        <v>20.049174300000001</v>
      </c>
      <c r="BA644" s="1">
        <v>2.0339285</v>
      </c>
      <c r="BB644" s="1">
        <v>16.891752499999999</v>
      </c>
      <c r="BC644" s="1">
        <v>13.4205893</v>
      </c>
      <c r="BD644" s="1">
        <v>17.832922400000001</v>
      </c>
      <c r="BE644" s="1">
        <v>54.671081200000003</v>
      </c>
      <c r="BF644" s="1">
        <v>39.250384500000003</v>
      </c>
      <c r="BG644" s="1">
        <v>24.1090275</v>
      </c>
      <c r="BH644" s="1">
        <v>1.3663615</v>
      </c>
      <c r="BI644" s="1">
        <v>1.3903283</v>
      </c>
      <c r="BJ644" s="1">
        <v>37.941808700000003</v>
      </c>
      <c r="BK644" s="1">
        <v>31.696653999999999</v>
      </c>
      <c r="BL644" s="1">
        <v>74.223390800000004</v>
      </c>
      <c r="BM644" s="1">
        <v>13.507449899999999</v>
      </c>
      <c r="BN644" s="1">
        <v>40.3925391</v>
      </c>
      <c r="BO644" s="1">
        <v>62.561041699999997</v>
      </c>
      <c r="BP644" s="1">
        <v>25.002481499999998</v>
      </c>
      <c r="BQ644" s="1">
        <v>46.304434800000003</v>
      </c>
      <c r="BR644" s="1">
        <v>19.516583700000002</v>
      </c>
      <c r="BS644" s="1">
        <v>1.7839212</v>
      </c>
      <c r="BT644" s="1">
        <v>17.303355</v>
      </c>
      <c r="BU644" s="1">
        <v>13.937562700000001</v>
      </c>
      <c r="BV644" s="1">
        <v>18.482967899999998</v>
      </c>
      <c r="BW644" s="1">
        <v>55.003048700000001</v>
      </c>
      <c r="BX644" s="1">
        <v>39.216469099999998</v>
      </c>
      <c r="BY644" s="1">
        <v>25.55893</v>
      </c>
      <c r="BZ644" s="1">
        <v>1.1568187999999999</v>
      </c>
      <c r="CA644" s="1">
        <v>1.2710106000000001</v>
      </c>
      <c r="CB644" s="1">
        <v>36.768068700000001</v>
      </c>
      <c r="CC644" s="1">
        <v>31.013089600000001</v>
      </c>
      <c r="CD644" s="1">
        <v>74.109160700000004</v>
      </c>
      <c r="CE644" s="1">
        <v>12.987341300000001</v>
      </c>
      <c r="CF644" s="1">
        <v>40.267976900000001</v>
      </c>
      <c r="CG644" s="1">
        <v>61.968690000000002</v>
      </c>
      <c r="CH644" s="1">
        <v>24.1398498</v>
      </c>
      <c r="CI644" s="1">
        <v>46.094556400000002</v>
      </c>
      <c r="CJ644" s="1">
        <v>19.175811499999998</v>
      </c>
      <c r="CK644" s="1">
        <v>1.9688270000000001</v>
      </c>
      <c r="CL644" s="1">
        <v>17.2974487</v>
      </c>
      <c r="CM644" s="1">
        <v>13.422116900000001</v>
      </c>
      <c r="CN644" s="1">
        <v>18.5953701</v>
      </c>
      <c r="CO644" s="1">
        <v>54.172873600000003</v>
      </c>
      <c r="CP644" s="1">
        <v>38.839787700000002</v>
      </c>
      <c r="CQ644" s="1">
        <v>24.798721799999999</v>
      </c>
    </row>
    <row r="645" spans="1:95" ht="13.2" x14ac:dyDescent="0.25">
      <c r="A645" s="1">
        <v>642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1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1.3663615</v>
      </c>
      <c r="AQ645" s="1">
        <v>1.3903283</v>
      </c>
      <c r="AR645" s="1">
        <v>37.941808700000003</v>
      </c>
      <c r="AS645" s="1">
        <v>31.696653999999999</v>
      </c>
      <c r="AT645" s="1">
        <v>74.223390800000004</v>
      </c>
      <c r="AU645" s="1">
        <v>13.507449899999999</v>
      </c>
      <c r="AV645" s="1">
        <v>40.3925391</v>
      </c>
      <c r="AW645" s="1">
        <v>62.561041699999997</v>
      </c>
      <c r="AX645" s="1">
        <v>25.002481499999998</v>
      </c>
      <c r="AY645" s="1">
        <v>46.304434800000003</v>
      </c>
      <c r="AZ645" s="1">
        <v>19.516583700000002</v>
      </c>
      <c r="BA645" s="1">
        <v>1.7839212</v>
      </c>
      <c r="BB645" s="1">
        <v>17.303355</v>
      </c>
      <c r="BC645" s="1">
        <v>13.937562700000001</v>
      </c>
      <c r="BD645" s="1">
        <v>18.482967899999998</v>
      </c>
      <c r="BE645" s="1">
        <v>55.003048700000001</v>
      </c>
      <c r="BF645" s="1">
        <v>39.216469099999998</v>
      </c>
      <c r="BG645" s="1">
        <v>25.55893</v>
      </c>
      <c r="BH645" s="1">
        <v>1.1568187999999999</v>
      </c>
      <c r="BI645" s="1">
        <v>1.2710106000000001</v>
      </c>
      <c r="BJ645" s="1">
        <v>36.768068700000001</v>
      </c>
      <c r="BK645" s="1">
        <v>31.013089600000001</v>
      </c>
      <c r="BL645" s="1">
        <v>74.109160700000004</v>
      </c>
      <c r="BM645" s="1">
        <v>12.987341300000001</v>
      </c>
      <c r="BN645" s="1">
        <v>40.267976900000001</v>
      </c>
      <c r="BO645" s="1">
        <v>61.968690000000002</v>
      </c>
      <c r="BP645" s="1">
        <v>24.1398498</v>
      </c>
      <c r="BQ645" s="1">
        <v>46.094556400000002</v>
      </c>
      <c r="BR645" s="1">
        <v>19.175811499999998</v>
      </c>
      <c r="BS645" s="1">
        <v>1.9688270000000001</v>
      </c>
      <c r="BT645" s="1">
        <v>17.2974487</v>
      </c>
      <c r="BU645" s="1">
        <v>13.422116900000001</v>
      </c>
      <c r="BV645" s="1">
        <v>18.5953701</v>
      </c>
      <c r="BW645" s="1">
        <v>54.172873600000003</v>
      </c>
      <c r="BX645" s="1">
        <v>38.839787700000002</v>
      </c>
      <c r="BY645" s="1">
        <v>24.798721799999999</v>
      </c>
      <c r="BZ645" s="1">
        <v>1.0880977000000001</v>
      </c>
      <c r="CA645" s="1">
        <v>1.2170247000000001</v>
      </c>
      <c r="CB645" s="1">
        <v>36.4384899</v>
      </c>
      <c r="CC645" s="1">
        <v>30.705979299999999</v>
      </c>
      <c r="CD645" s="1">
        <v>75.105223600000002</v>
      </c>
      <c r="CE645" s="1">
        <v>12.8348446</v>
      </c>
      <c r="CF645" s="1">
        <v>39.083478200000002</v>
      </c>
      <c r="CG645" s="1">
        <v>62.139677599999999</v>
      </c>
      <c r="CH645" s="1">
        <v>23.940646699999999</v>
      </c>
      <c r="CI645" s="1">
        <v>45.510339299999998</v>
      </c>
      <c r="CJ645" s="1">
        <v>18.219885900000001</v>
      </c>
      <c r="CK645" s="1">
        <v>2.0970525000000002</v>
      </c>
      <c r="CL645" s="1">
        <v>16.8278246</v>
      </c>
      <c r="CM645" s="1">
        <v>12.6551746</v>
      </c>
      <c r="CN645" s="1">
        <v>18.242124700000002</v>
      </c>
      <c r="CO645" s="1">
        <v>54.295909399999999</v>
      </c>
      <c r="CP645" s="1">
        <v>38.712784800000001</v>
      </c>
      <c r="CQ645" s="1">
        <v>24.502196999999999</v>
      </c>
    </row>
    <row r="646" spans="1:95" ht="13.2" x14ac:dyDescent="0.25">
      <c r="A646" s="1">
        <v>643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1.1568187999999999</v>
      </c>
      <c r="AQ646" s="1">
        <v>1.2710106000000001</v>
      </c>
      <c r="AR646" s="1">
        <v>36.768068700000001</v>
      </c>
      <c r="AS646" s="1">
        <v>31.013089600000001</v>
      </c>
      <c r="AT646" s="1">
        <v>74.109160700000004</v>
      </c>
      <c r="AU646" s="1">
        <v>12.987341300000001</v>
      </c>
      <c r="AV646" s="1">
        <v>40.267976900000001</v>
      </c>
      <c r="AW646" s="1">
        <v>61.968690000000002</v>
      </c>
      <c r="AX646" s="1">
        <v>24.1398498</v>
      </c>
      <c r="AY646" s="1">
        <v>46.094556400000002</v>
      </c>
      <c r="AZ646" s="1">
        <v>19.175811499999998</v>
      </c>
      <c r="BA646" s="1">
        <v>1.9688270000000001</v>
      </c>
      <c r="BB646" s="1">
        <v>17.2974487</v>
      </c>
      <c r="BC646" s="1">
        <v>13.422116900000001</v>
      </c>
      <c r="BD646" s="1">
        <v>18.5953701</v>
      </c>
      <c r="BE646" s="1">
        <v>54.172873600000003</v>
      </c>
      <c r="BF646" s="1">
        <v>38.839787700000002</v>
      </c>
      <c r="BG646" s="1">
        <v>24.798721799999999</v>
      </c>
      <c r="BH646" s="1">
        <v>1.0880977000000001</v>
      </c>
      <c r="BI646" s="1">
        <v>1.2170247000000001</v>
      </c>
      <c r="BJ646" s="1">
        <v>36.4384899</v>
      </c>
      <c r="BK646" s="1">
        <v>30.705979299999999</v>
      </c>
      <c r="BL646" s="1">
        <v>75.105223600000002</v>
      </c>
      <c r="BM646" s="1">
        <v>12.8348446</v>
      </c>
      <c r="BN646" s="1">
        <v>39.083478200000002</v>
      </c>
      <c r="BO646" s="1">
        <v>62.139677599999999</v>
      </c>
      <c r="BP646" s="1">
        <v>23.940646699999999</v>
      </c>
      <c r="BQ646" s="1">
        <v>45.510339299999998</v>
      </c>
      <c r="BR646" s="1">
        <v>18.219885900000001</v>
      </c>
      <c r="BS646" s="1">
        <v>2.0970525000000002</v>
      </c>
      <c r="BT646" s="1">
        <v>16.8278246</v>
      </c>
      <c r="BU646" s="1">
        <v>12.6551746</v>
      </c>
      <c r="BV646" s="1">
        <v>18.242124700000002</v>
      </c>
      <c r="BW646" s="1">
        <v>54.295909399999999</v>
      </c>
      <c r="BX646" s="1">
        <v>38.712784800000001</v>
      </c>
      <c r="BY646" s="1">
        <v>24.502196999999999</v>
      </c>
      <c r="BZ646" s="1">
        <v>1.2512673999999999</v>
      </c>
      <c r="CA646" s="1">
        <v>1.3612344000000001</v>
      </c>
      <c r="CB646" s="1">
        <v>36.581338299999999</v>
      </c>
      <c r="CC646" s="1">
        <v>30.888242699999999</v>
      </c>
      <c r="CD646" s="1">
        <v>75.4292643</v>
      </c>
      <c r="CE646" s="1">
        <v>12.895030800000001</v>
      </c>
      <c r="CF646" s="1">
        <v>39.457601099999998</v>
      </c>
      <c r="CG646" s="1">
        <v>62.6765762</v>
      </c>
      <c r="CH646" s="1">
        <v>23.896639700000001</v>
      </c>
      <c r="CI646" s="1">
        <v>46.219929899999997</v>
      </c>
      <c r="CJ646" s="1">
        <v>18.562348400000001</v>
      </c>
      <c r="CK646" s="1">
        <v>2.3917240999999998</v>
      </c>
      <c r="CL646" s="1">
        <v>17.337721999999999</v>
      </c>
      <c r="CM646" s="1">
        <v>13.8217567</v>
      </c>
      <c r="CN646" s="1">
        <v>18.8237518</v>
      </c>
      <c r="CO646" s="1">
        <v>54.151466200000002</v>
      </c>
      <c r="CP646" s="1">
        <v>39.044556399999998</v>
      </c>
      <c r="CQ646" s="1">
        <v>23.394921199999999</v>
      </c>
    </row>
    <row r="647" spans="1:95" ht="13.2" x14ac:dyDescent="0.25">
      <c r="A647" s="1">
        <v>644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1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1.0880977000000001</v>
      </c>
      <c r="AQ647" s="1">
        <v>1.2170247000000001</v>
      </c>
      <c r="AR647" s="1">
        <v>36.4384899</v>
      </c>
      <c r="AS647" s="1">
        <v>30.705979299999999</v>
      </c>
      <c r="AT647" s="1">
        <v>75.105223600000002</v>
      </c>
      <c r="AU647" s="1">
        <v>12.8348446</v>
      </c>
      <c r="AV647" s="1">
        <v>39.083478200000002</v>
      </c>
      <c r="AW647" s="1">
        <v>62.139677599999999</v>
      </c>
      <c r="AX647" s="1">
        <v>23.940646699999999</v>
      </c>
      <c r="AY647" s="1">
        <v>45.510339299999998</v>
      </c>
      <c r="AZ647" s="1">
        <v>18.219885900000001</v>
      </c>
      <c r="BA647" s="1">
        <v>2.0970525000000002</v>
      </c>
      <c r="BB647" s="1">
        <v>16.8278246</v>
      </c>
      <c r="BC647" s="1">
        <v>12.6551746</v>
      </c>
      <c r="BD647" s="1">
        <v>18.242124700000002</v>
      </c>
      <c r="BE647" s="1">
        <v>54.295909399999999</v>
      </c>
      <c r="BF647" s="1">
        <v>38.712784800000001</v>
      </c>
      <c r="BG647" s="1">
        <v>24.502196999999999</v>
      </c>
      <c r="BH647" s="1">
        <v>1.2512673999999999</v>
      </c>
      <c r="BI647" s="1">
        <v>1.3612344000000001</v>
      </c>
      <c r="BJ647" s="1">
        <v>36.581338299999999</v>
      </c>
      <c r="BK647" s="1">
        <v>30.888242699999999</v>
      </c>
      <c r="BL647" s="1">
        <v>75.4292643</v>
      </c>
      <c r="BM647" s="1">
        <v>12.895030800000001</v>
      </c>
      <c r="BN647" s="1">
        <v>39.457601099999998</v>
      </c>
      <c r="BO647" s="1">
        <v>62.6765762</v>
      </c>
      <c r="BP647" s="1">
        <v>23.896639700000001</v>
      </c>
      <c r="BQ647" s="1">
        <v>46.219929899999997</v>
      </c>
      <c r="BR647" s="1">
        <v>18.562348400000001</v>
      </c>
      <c r="BS647" s="1">
        <v>2.3917240999999998</v>
      </c>
      <c r="BT647" s="1">
        <v>17.337721999999999</v>
      </c>
      <c r="BU647" s="1">
        <v>13.8217567</v>
      </c>
      <c r="BV647" s="1">
        <v>18.8237518</v>
      </c>
      <c r="BW647" s="1">
        <v>54.151466200000002</v>
      </c>
      <c r="BX647" s="1">
        <v>39.044556399999998</v>
      </c>
      <c r="BY647" s="1">
        <v>23.394921199999999</v>
      </c>
      <c r="BZ647" s="1">
        <v>1.3164403</v>
      </c>
      <c r="CA647" s="1">
        <v>1.4162942000000001</v>
      </c>
      <c r="CB647" s="1">
        <v>36.467627399999998</v>
      </c>
      <c r="CC647" s="1">
        <v>30.850103799999999</v>
      </c>
      <c r="CD647" s="1">
        <v>75.60848</v>
      </c>
      <c r="CE647" s="1">
        <v>12.832060200000001</v>
      </c>
      <c r="CF647" s="1">
        <v>38.832259999999998</v>
      </c>
      <c r="CG647" s="1">
        <v>61.784226099999998</v>
      </c>
      <c r="CH647" s="1">
        <v>24.1120302</v>
      </c>
      <c r="CI647" s="1">
        <v>45.506985999999998</v>
      </c>
      <c r="CJ647" s="1">
        <v>18.348640100000001</v>
      </c>
      <c r="CK647" s="1">
        <v>2.4247462999999998</v>
      </c>
      <c r="CL647" s="1">
        <v>17.502602599999999</v>
      </c>
      <c r="CM647" s="1">
        <v>14.3956997</v>
      </c>
      <c r="CN647" s="1">
        <v>18.741676600000002</v>
      </c>
      <c r="CO647" s="1">
        <v>54.443643100000003</v>
      </c>
      <c r="CP647" s="1">
        <v>38.930203599999999</v>
      </c>
      <c r="CQ647" s="1">
        <v>27.3100539</v>
      </c>
    </row>
    <row r="648" spans="1:95" ht="13.2" x14ac:dyDescent="0.25">
      <c r="A648" s="1">
        <v>645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1.2512673999999999</v>
      </c>
      <c r="AQ648" s="1">
        <v>1.3612344000000001</v>
      </c>
      <c r="AR648" s="1">
        <v>36.581338299999999</v>
      </c>
      <c r="AS648" s="1">
        <v>30.888242699999999</v>
      </c>
      <c r="AT648" s="1">
        <v>75.4292643</v>
      </c>
      <c r="AU648" s="1">
        <v>12.895030800000001</v>
      </c>
      <c r="AV648" s="1">
        <v>39.457601099999998</v>
      </c>
      <c r="AW648" s="1">
        <v>62.6765762</v>
      </c>
      <c r="AX648" s="1">
        <v>23.896639700000001</v>
      </c>
      <c r="AY648" s="1">
        <v>46.219929899999997</v>
      </c>
      <c r="AZ648" s="1">
        <v>18.562348400000001</v>
      </c>
      <c r="BA648" s="1">
        <v>2.3917240999999998</v>
      </c>
      <c r="BB648" s="1">
        <v>17.337721999999999</v>
      </c>
      <c r="BC648" s="1">
        <v>13.8217567</v>
      </c>
      <c r="BD648" s="1">
        <v>18.8237518</v>
      </c>
      <c r="BE648" s="1">
        <v>54.151466200000002</v>
      </c>
      <c r="BF648" s="1">
        <v>39.044556399999998</v>
      </c>
      <c r="BG648" s="1">
        <v>23.394921199999999</v>
      </c>
      <c r="BH648" s="1">
        <v>1.3164403</v>
      </c>
      <c r="BI648" s="1">
        <v>1.4162942000000001</v>
      </c>
      <c r="BJ648" s="1">
        <v>36.467627399999998</v>
      </c>
      <c r="BK648" s="1">
        <v>30.850103799999999</v>
      </c>
      <c r="BL648" s="1">
        <v>75.60848</v>
      </c>
      <c r="BM648" s="1">
        <v>12.832060200000001</v>
      </c>
      <c r="BN648" s="1">
        <v>38.832259999999998</v>
      </c>
      <c r="BO648" s="1">
        <v>61.784226099999998</v>
      </c>
      <c r="BP648" s="1">
        <v>24.1120302</v>
      </c>
      <c r="BQ648" s="1">
        <v>45.506985999999998</v>
      </c>
      <c r="BR648" s="1">
        <v>18.348640100000001</v>
      </c>
      <c r="BS648" s="1">
        <v>2.4247462999999998</v>
      </c>
      <c r="BT648" s="1">
        <v>17.502602599999999</v>
      </c>
      <c r="BU648" s="1">
        <v>14.3956997</v>
      </c>
      <c r="BV648" s="1">
        <v>18.741676600000002</v>
      </c>
      <c r="BW648" s="1">
        <v>54.443643100000003</v>
      </c>
      <c r="BX648" s="1">
        <v>38.930203599999999</v>
      </c>
      <c r="BY648" s="1">
        <v>27.3100539</v>
      </c>
      <c r="BZ648" s="1">
        <v>1.2853321</v>
      </c>
      <c r="CA648" s="1">
        <v>1.3890448</v>
      </c>
      <c r="CB648" s="1">
        <v>35.950543099999997</v>
      </c>
      <c r="CC648" s="1">
        <v>30.858397</v>
      </c>
      <c r="CD648" s="1">
        <v>76.284869799999996</v>
      </c>
      <c r="CE648" s="1">
        <v>12.3070957</v>
      </c>
      <c r="CF648" s="1">
        <v>37.309144199999999</v>
      </c>
      <c r="CG648" s="1">
        <v>61.724898099999997</v>
      </c>
      <c r="CH648" s="1">
        <v>24.0944495</v>
      </c>
      <c r="CI648" s="1">
        <v>44.0644007</v>
      </c>
      <c r="CJ648" s="1">
        <v>18.227560700000002</v>
      </c>
      <c r="CK648" s="1">
        <v>2.3998667999999999</v>
      </c>
      <c r="CL648" s="1">
        <v>16.896593299999999</v>
      </c>
      <c r="CM648" s="1">
        <v>14.3534994</v>
      </c>
      <c r="CN648" s="1">
        <v>19.7042039</v>
      </c>
      <c r="CO648" s="1">
        <v>54.706767200000002</v>
      </c>
      <c r="CP648" s="1">
        <v>37.763761199999998</v>
      </c>
      <c r="CQ648" s="1">
        <v>30.276393500000001</v>
      </c>
    </row>
    <row r="649" spans="1:95" ht="13.2" x14ac:dyDescent="0.25">
      <c r="A649" s="1">
        <v>646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1.3164403</v>
      </c>
      <c r="AQ649" s="1">
        <v>1.4162942000000001</v>
      </c>
      <c r="AR649" s="1">
        <v>36.467627399999998</v>
      </c>
      <c r="AS649" s="1">
        <v>30.850103799999999</v>
      </c>
      <c r="AT649" s="1">
        <v>75.60848</v>
      </c>
      <c r="AU649" s="1">
        <v>12.832060200000001</v>
      </c>
      <c r="AV649" s="1">
        <v>38.832259999999998</v>
      </c>
      <c r="AW649" s="1">
        <v>61.784226099999998</v>
      </c>
      <c r="AX649" s="1">
        <v>24.1120302</v>
      </c>
      <c r="AY649" s="1">
        <v>45.506985999999998</v>
      </c>
      <c r="AZ649" s="1">
        <v>18.348640100000001</v>
      </c>
      <c r="BA649" s="1">
        <v>2.4247462999999998</v>
      </c>
      <c r="BB649" s="1">
        <v>17.502602599999999</v>
      </c>
      <c r="BC649" s="1">
        <v>14.3956997</v>
      </c>
      <c r="BD649" s="1">
        <v>18.741676600000002</v>
      </c>
      <c r="BE649" s="1">
        <v>54.443643100000003</v>
      </c>
      <c r="BF649" s="1">
        <v>38.930203599999999</v>
      </c>
      <c r="BG649" s="1">
        <v>27.3100539</v>
      </c>
      <c r="BH649" s="1">
        <v>1.2853321</v>
      </c>
      <c r="BI649" s="1">
        <v>1.3890448</v>
      </c>
      <c r="BJ649" s="1">
        <v>35.950543099999997</v>
      </c>
      <c r="BK649" s="1">
        <v>30.858397</v>
      </c>
      <c r="BL649" s="1">
        <v>76.284869799999996</v>
      </c>
      <c r="BM649" s="1">
        <v>12.3070957</v>
      </c>
      <c r="BN649" s="1">
        <v>37.309144199999999</v>
      </c>
      <c r="BO649" s="1">
        <v>61.724898099999997</v>
      </c>
      <c r="BP649" s="1">
        <v>24.0944495</v>
      </c>
      <c r="BQ649" s="1">
        <v>44.0644007</v>
      </c>
      <c r="BR649" s="1">
        <v>18.227560700000002</v>
      </c>
      <c r="BS649" s="1">
        <v>2.3998667999999999</v>
      </c>
      <c r="BT649" s="1">
        <v>16.896593299999999</v>
      </c>
      <c r="BU649" s="1">
        <v>14.3534994</v>
      </c>
      <c r="BV649" s="1">
        <v>19.7042039</v>
      </c>
      <c r="BW649" s="1">
        <v>54.706767200000002</v>
      </c>
      <c r="BX649" s="1">
        <v>37.763761199999998</v>
      </c>
      <c r="BY649" s="1">
        <v>30.276393500000001</v>
      </c>
      <c r="BZ649" s="1">
        <v>1.3949168999999999</v>
      </c>
      <c r="CA649" s="1">
        <v>1.5025853</v>
      </c>
      <c r="CB649" s="1">
        <v>37.038047300000002</v>
      </c>
      <c r="CC649" s="1">
        <v>31.931386400000001</v>
      </c>
      <c r="CD649" s="1">
        <v>76.834219500000003</v>
      </c>
      <c r="CE649" s="1">
        <v>12.5468134</v>
      </c>
      <c r="CF649" s="1">
        <v>37.949560699999999</v>
      </c>
      <c r="CG649" s="1">
        <v>62.066605600000003</v>
      </c>
      <c r="CH649" s="1">
        <v>23.475945500000002</v>
      </c>
      <c r="CI649" s="1">
        <v>43.899807899999999</v>
      </c>
      <c r="CJ649" s="1">
        <v>18.1235152</v>
      </c>
      <c r="CK649" s="1">
        <v>2.3068371999999999</v>
      </c>
      <c r="CL649" s="1">
        <v>17.192846899999999</v>
      </c>
      <c r="CM649" s="1">
        <v>14.4147398</v>
      </c>
      <c r="CN649" s="1">
        <v>19.962772900000001</v>
      </c>
      <c r="CO649" s="1">
        <v>55.934288500000001</v>
      </c>
      <c r="CP649" s="1">
        <v>37.309583600000003</v>
      </c>
      <c r="CQ649" s="1">
        <v>31.9831541</v>
      </c>
    </row>
    <row r="650" spans="1:95" ht="13.2" x14ac:dyDescent="0.25">
      <c r="A650" s="1">
        <v>647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1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1.2853321</v>
      </c>
      <c r="AQ650" s="1">
        <v>1.3890448</v>
      </c>
      <c r="AR650" s="1">
        <v>35.950543099999997</v>
      </c>
      <c r="AS650" s="1">
        <v>30.858397</v>
      </c>
      <c r="AT650" s="1">
        <v>76.284869799999996</v>
      </c>
      <c r="AU650" s="1">
        <v>12.3070957</v>
      </c>
      <c r="AV650" s="1">
        <v>37.309144199999999</v>
      </c>
      <c r="AW650" s="1">
        <v>61.724898099999997</v>
      </c>
      <c r="AX650" s="1">
        <v>24.0944495</v>
      </c>
      <c r="AY650" s="1">
        <v>44.0644007</v>
      </c>
      <c r="AZ650" s="1">
        <v>18.227560700000002</v>
      </c>
      <c r="BA650" s="1">
        <v>2.3998667999999999</v>
      </c>
      <c r="BB650" s="1">
        <v>16.896593299999999</v>
      </c>
      <c r="BC650" s="1">
        <v>14.3534994</v>
      </c>
      <c r="BD650" s="1">
        <v>19.7042039</v>
      </c>
      <c r="BE650" s="1">
        <v>54.706767200000002</v>
      </c>
      <c r="BF650" s="1">
        <v>37.763761199999998</v>
      </c>
      <c r="BG650" s="1">
        <v>30.276393500000001</v>
      </c>
      <c r="BH650" s="1">
        <v>1.3949168999999999</v>
      </c>
      <c r="BI650" s="1">
        <v>1.5025853</v>
      </c>
      <c r="BJ650" s="1">
        <v>37.038047300000002</v>
      </c>
      <c r="BK650" s="1">
        <v>31.931386400000001</v>
      </c>
      <c r="BL650" s="1">
        <v>76.834219500000003</v>
      </c>
      <c r="BM650" s="1">
        <v>12.5468134</v>
      </c>
      <c r="BN650" s="1">
        <v>37.949560699999999</v>
      </c>
      <c r="BO650" s="1">
        <v>62.066605600000003</v>
      </c>
      <c r="BP650" s="1">
        <v>23.475945500000002</v>
      </c>
      <c r="BQ650" s="1">
        <v>43.899807899999999</v>
      </c>
      <c r="BR650" s="1">
        <v>18.1235152</v>
      </c>
      <c r="BS650" s="1">
        <v>2.3068371999999999</v>
      </c>
      <c r="BT650" s="1">
        <v>17.192846899999999</v>
      </c>
      <c r="BU650" s="1">
        <v>14.4147398</v>
      </c>
      <c r="BV650" s="1">
        <v>19.962772900000001</v>
      </c>
      <c r="BW650" s="1">
        <v>55.934288500000001</v>
      </c>
      <c r="BX650" s="1">
        <v>37.309583600000003</v>
      </c>
      <c r="BY650" s="1">
        <v>31.9831541</v>
      </c>
      <c r="BZ650" s="1">
        <v>1.3671911000000001</v>
      </c>
      <c r="CA650" s="1">
        <v>1.4580986</v>
      </c>
      <c r="CB650" s="1">
        <v>36.414537099999997</v>
      </c>
      <c r="CC650" s="1">
        <v>31.7842676</v>
      </c>
      <c r="CD650" s="1">
        <v>77.510391100000007</v>
      </c>
      <c r="CE650" s="1">
        <v>12.2925868</v>
      </c>
      <c r="CF650" s="1">
        <v>36.629541400000001</v>
      </c>
      <c r="CG650" s="1">
        <v>63.065934900000002</v>
      </c>
      <c r="CH650" s="1">
        <v>23.6510441</v>
      </c>
      <c r="CI650" s="1">
        <v>44.888117399999999</v>
      </c>
      <c r="CJ650" s="1">
        <v>18.4534819</v>
      </c>
      <c r="CK650" s="1">
        <v>2.6626430000000001</v>
      </c>
      <c r="CL650" s="1">
        <v>16.637698</v>
      </c>
      <c r="CM650" s="1">
        <v>13.890139899999999</v>
      </c>
      <c r="CN650" s="1">
        <v>19.394213100000002</v>
      </c>
      <c r="CO650" s="1">
        <v>55.766975199999997</v>
      </c>
      <c r="CP650" s="1">
        <v>36.907463</v>
      </c>
      <c r="CQ650" s="1">
        <v>32.440494600000001</v>
      </c>
    </row>
    <row r="651" spans="1:95" ht="13.2" x14ac:dyDescent="0.25">
      <c r="A651" s="1">
        <v>648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1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1.3949168999999999</v>
      </c>
      <c r="AQ651" s="1">
        <v>1.5025853</v>
      </c>
      <c r="AR651" s="1">
        <v>37.038047300000002</v>
      </c>
      <c r="AS651" s="1">
        <v>31.931386400000001</v>
      </c>
      <c r="AT651" s="1">
        <v>76.834219500000003</v>
      </c>
      <c r="AU651" s="1">
        <v>12.5468134</v>
      </c>
      <c r="AV651" s="1">
        <v>37.949560699999999</v>
      </c>
      <c r="AW651" s="1">
        <v>62.066605600000003</v>
      </c>
      <c r="AX651" s="1">
        <v>23.475945500000002</v>
      </c>
      <c r="AY651" s="1">
        <v>43.899807899999999</v>
      </c>
      <c r="AZ651" s="1">
        <v>18.1235152</v>
      </c>
      <c r="BA651" s="1">
        <v>2.3068371999999999</v>
      </c>
      <c r="BB651" s="1">
        <v>17.192846899999999</v>
      </c>
      <c r="BC651" s="1">
        <v>14.4147398</v>
      </c>
      <c r="BD651" s="1">
        <v>19.962772900000001</v>
      </c>
      <c r="BE651" s="1">
        <v>55.934288500000001</v>
      </c>
      <c r="BF651" s="1">
        <v>37.309583600000003</v>
      </c>
      <c r="BG651" s="1">
        <v>31.9831541</v>
      </c>
      <c r="BH651" s="1">
        <v>1.3671911000000001</v>
      </c>
      <c r="BI651" s="1">
        <v>1.4580986</v>
      </c>
      <c r="BJ651" s="1">
        <v>36.414537099999997</v>
      </c>
      <c r="BK651" s="1">
        <v>31.7842676</v>
      </c>
      <c r="BL651" s="1">
        <v>77.510391100000007</v>
      </c>
      <c r="BM651" s="1">
        <v>12.2925868</v>
      </c>
      <c r="BN651" s="1">
        <v>36.629541400000001</v>
      </c>
      <c r="BO651" s="1">
        <v>63.065934900000002</v>
      </c>
      <c r="BP651" s="1">
        <v>23.6510441</v>
      </c>
      <c r="BQ651" s="1">
        <v>44.888117399999999</v>
      </c>
      <c r="BR651" s="1">
        <v>18.4534819</v>
      </c>
      <c r="BS651" s="1">
        <v>2.6626430000000001</v>
      </c>
      <c r="BT651" s="1">
        <v>16.637698</v>
      </c>
      <c r="BU651" s="1">
        <v>13.890139899999999</v>
      </c>
      <c r="BV651" s="1">
        <v>19.394213100000002</v>
      </c>
      <c r="BW651" s="1">
        <v>55.766975199999997</v>
      </c>
      <c r="BX651" s="1">
        <v>36.907463</v>
      </c>
      <c r="BY651" s="1">
        <v>32.440494600000001</v>
      </c>
      <c r="BZ651" s="1">
        <v>1.6542114999999999</v>
      </c>
      <c r="CA651" s="1">
        <v>1.6228334</v>
      </c>
      <c r="CB651" s="1">
        <v>37.570585800000003</v>
      </c>
      <c r="CC651" s="1">
        <v>32.400238199999997</v>
      </c>
      <c r="CD651" s="1">
        <v>75.953613300000001</v>
      </c>
      <c r="CE651" s="1">
        <v>13.1203453</v>
      </c>
      <c r="CF651" s="1">
        <v>37.331455599999998</v>
      </c>
      <c r="CG651" s="1">
        <v>63.061570799999998</v>
      </c>
      <c r="CH651" s="1">
        <v>24.072129199999999</v>
      </c>
      <c r="CI651" s="1">
        <v>45.220327400000002</v>
      </c>
      <c r="CJ651" s="1">
        <v>19.052074300000001</v>
      </c>
      <c r="CK651" s="1">
        <v>2.6041471999999999</v>
      </c>
      <c r="CL651" s="1">
        <v>17.359822300000001</v>
      </c>
      <c r="CM651" s="1">
        <v>14.3773181</v>
      </c>
      <c r="CN651" s="1">
        <v>19.661203799999999</v>
      </c>
      <c r="CO651" s="1">
        <v>56.0322751</v>
      </c>
      <c r="CP651" s="1">
        <v>36.925507600000003</v>
      </c>
      <c r="CQ651" s="1">
        <v>33.901996500000003</v>
      </c>
    </row>
    <row r="652" spans="1:95" ht="13.2" x14ac:dyDescent="0.25">
      <c r="A652" s="1">
        <v>649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1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1.3671911000000001</v>
      </c>
      <c r="AQ652" s="1">
        <v>1.4580986</v>
      </c>
      <c r="AR652" s="1">
        <v>36.414537099999997</v>
      </c>
      <c r="AS652" s="1">
        <v>31.7842676</v>
      </c>
      <c r="AT652" s="1">
        <v>77.510391100000007</v>
      </c>
      <c r="AU652" s="1">
        <v>12.2925868</v>
      </c>
      <c r="AV652" s="1">
        <v>36.629541400000001</v>
      </c>
      <c r="AW652" s="1">
        <v>63.065934900000002</v>
      </c>
      <c r="AX652" s="1">
        <v>23.6510441</v>
      </c>
      <c r="AY652" s="1">
        <v>44.888117399999999</v>
      </c>
      <c r="AZ652" s="1">
        <v>18.4534819</v>
      </c>
      <c r="BA652" s="1">
        <v>2.6626430000000001</v>
      </c>
      <c r="BB652" s="1">
        <v>16.637698</v>
      </c>
      <c r="BC652" s="1">
        <v>13.890139899999999</v>
      </c>
      <c r="BD652" s="1">
        <v>19.394213100000002</v>
      </c>
      <c r="BE652" s="1">
        <v>55.766975199999997</v>
      </c>
      <c r="BF652" s="1">
        <v>36.907463</v>
      </c>
      <c r="BG652" s="1">
        <v>32.440494600000001</v>
      </c>
      <c r="BH652" s="1">
        <v>1.6542114999999999</v>
      </c>
      <c r="BI652" s="1">
        <v>1.6228334</v>
      </c>
      <c r="BJ652" s="1">
        <v>37.570585800000003</v>
      </c>
      <c r="BK652" s="1">
        <v>32.400238199999997</v>
      </c>
      <c r="BL652" s="1">
        <v>75.953613300000001</v>
      </c>
      <c r="BM652" s="1">
        <v>13.1203453</v>
      </c>
      <c r="BN652" s="1">
        <v>37.331455599999998</v>
      </c>
      <c r="BO652" s="1">
        <v>63.061570799999998</v>
      </c>
      <c r="BP652" s="1">
        <v>24.072129199999999</v>
      </c>
      <c r="BQ652" s="1">
        <v>45.220327400000002</v>
      </c>
      <c r="BR652" s="1">
        <v>19.052074300000001</v>
      </c>
      <c r="BS652" s="1">
        <v>2.6041471999999999</v>
      </c>
      <c r="BT652" s="1">
        <v>17.359822300000001</v>
      </c>
      <c r="BU652" s="1">
        <v>14.3773181</v>
      </c>
      <c r="BV652" s="1">
        <v>19.661203799999999</v>
      </c>
      <c r="BW652" s="1">
        <v>56.0322751</v>
      </c>
      <c r="BX652" s="1">
        <v>36.925507600000003</v>
      </c>
      <c r="BY652" s="1">
        <v>33.901996500000003</v>
      </c>
      <c r="BZ652" s="1">
        <v>1.6938294</v>
      </c>
      <c r="CA652" s="1">
        <v>1.5847648000000001</v>
      </c>
      <c r="CB652" s="1">
        <v>38.400438700000002</v>
      </c>
      <c r="CC652" s="1">
        <v>33.062778299999998</v>
      </c>
      <c r="CD652" s="1">
        <v>75.267692299999993</v>
      </c>
      <c r="CE652" s="1">
        <v>12.3812897</v>
      </c>
      <c r="CF652" s="1">
        <v>37.883036599999997</v>
      </c>
      <c r="CG652" s="1">
        <v>63.373624599999999</v>
      </c>
      <c r="CH652" s="1">
        <v>23.407253399999998</v>
      </c>
      <c r="CI652" s="1">
        <v>46.528677100000003</v>
      </c>
      <c r="CJ652" s="1">
        <v>20.111047800000001</v>
      </c>
      <c r="CK652" s="1">
        <v>2.1499329</v>
      </c>
      <c r="CL652" s="1">
        <v>18.395023999999999</v>
      </c>
      <c r="CM652" s="1">
        <v>14.984359299999999</v>
      </c>
      <c r="CN652" s="1">
        <v>19.265363099999998</v>
      </c>
      <c r="CO652" s="1">
        <v>55.587395700000002</v>
      </c>
      <c r="CP652" s="1">
        <v>36.759237400000004</v>
      </c>
      <c r="CQ652" s="1">
        <v>33.450680900000002</v>
      </c>
    </row>
    <row r="653" spans="1:95" ht="13.2" x14ac:dyDescent="0.25">
      <c r="A653" s="1">
        <v>650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1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1.6542114999999999</v>
      </c>
      <c r="AQ653" s="1">
        <v>1.6228334</v>
      </c>
      <c r="AR653" s="1">
        <v>37.570585800000003</v>
      </c>
      <c r="AS653" s="1">
        <v>32.400238199999997</v>
      </c>
      <c r="AT653" s="1">
        <v>75.953613300000001</v>
      </c>
      <c r="AU653" s="1">
        <v>13.1203453</v>
      </c>
      <c r="AV653" s="1">
        <v>37.331455599999998</v>
      </c>
      <c r="AW653" s="1">
        <v>63.061570799999998</v>
      </c>
      <c r="AX653" s="1">
        <v>24.072129199999999</v>
      </c>
      <c r="AY653" s="1">
        <v>45.220327400000002</v>
      </c>
      <c r="AZ653" s="1">
        <v>19.052074300000001</v>
      </c>
      <c r="BA653" s="1">
        <v>2.6041471999999999</v>
      </c>
      <c r="BB653" s="1">
        <v>17.359822300000001</v>
      </c>
      <c r="BC653" s="1">
        <v>14.3773181</v>
      </c>
      <c r="BD653" s="1">
        <v>19.661203799999999</v>
      </c>
      <c r="BE653" s="1">
        <v>56.0322751</v>
      </c>
      <c r="BF653" s="1">
        <v>36.925507600000003</v>
      </c>
      <c r="BG653" s="1">
        <v>33.901996500000003</v>
      </c>
      <c r="BH653" s="1">
        <v>1.6938294</v>
      </c>
      <c r="BI653" s="1">
        <v>1.5847648000000001</v>
      </c>
      <c r="BJ653" s="1">
        <v>38.400438700000002</v>
      </c>
      <c r="BK653" s="1">
        <v>33.062778299999998</v>
      </c>
      <c r="BL653" s="1">
        <v>75.267692299999993</v>
      </c>
      <c r="BM653" s="1">
        <v>12.3812897</v>
      </c>
      <c r="BN653" s="1">
        <v>37.883036599999997</v>
      </c>
      <c r="BO653" s="1">
        <v>63.373624599999999</v>
      </c>
      <c r="BP653" s="1">
        <v>23.407253399999998</v>
      </c>
      <c r="BQ653" s="1">
        <v>46.528677100000003</v>
      </c>
      <c r="BR653" s="1">
        <v>20.111047800000001</v>
      </c>
      <c r="BS653" s="1">
        <v>2.1499329</v>
      </c>
      <c r="BT653" s="1">
        <v>18.395023999999999</v>
      </c>
      <c r="BU653" s="1">
        <v>14.984359299999999</v>
      </c>
      <c r="BV653" s="1">
        <v>19.265363099999998</v>
      </c>
      <c r="BW653" s="1">
        <v>55.587395700000002</v>
      </c>
      <c r="BX653" s="1">
        <v>36.759237400000004</v>
      </c>
      <c r="BY653" s="1">
        <v>33.450680900000002</v>
      </c>
      <c r="BZ653" s="1">
        <v>1.6428052</v>
      </c>
      <c r="CA653" s="1">
        <v>1.5057225999999999</v>
      </c>
      <c r="CB653" s="1">
        <v>38.954836800000002</v>
      </c>
      <c r="CC653" s="1">
        <v>33.672669399999997</v>
      </c>
      <c r="CD653" s="1">
        <v>74.896485200000001</v>
      </c>
      <c r="CE653" s="1">
        <v>13.1165638</v>
      </c>
      <c r="CF653" s="1">
        <v>38.060994999999998</v>
      </c>
      <c r="CG653" s="1">
        <v>62.674265699999999</v>
      </c>
      <c r="CH653" s="1">
        <v>24.032872900000001</v>
      </c>
      <c r="CI653" s="1">
        <v>47.242825799999999</v>
      </c>
      <c r="CJ653" s="1">
        <v>20.3233943</v>
      </c>
      <c r="CK653" s="1">
        <v>2.2844196000000001</v>
      </c>
      <c r="CL653" s="1">
        <v>19.492813399999999</v>
      </c>
      <c r="CM653" s="1">
        <v>13.9581056</v>
      </c>
      <c r="CN653" s="1">
        <v>19.481248300000001</v>
      </c>
      <c r="CO653" s="1">
        <v>55.211176500000001</v>
      </c>
      <c r="CP653" s="1">
        <v>35.265802600000001</v>
      </c>
      <c r="CQ653" s="1">
        <v>31.290278300000001</v>
      </c>
    </row>
    <row r="654" spans="1:95" ht="13.2" x14ac:dyDescent="0.25">
      <c r="A654" s="1">
        <v>651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1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1.6938294</v>
      </c>
      <c r="AQ654" s="1">
        <v>1.5847648000000001</v>
      </c>
      <c r="AR654" s="1">
        <v>38.400438700000002</v>
      </c>
      <c r="AS654" s="1">
        <v>33.062778299999998</v>
      </c>
      <c r="AT654" s="1">
        <v>75.267692299999993</v>
      </c>
      <c r="AU654" s="1">
        <v>12.3812897</v>
      </c>
      <c r="AV654" s="1">
        <v>37.883036599999997</v>
      </c>
      <c r="AW654" s="1">
        <v>63.373624599999999</v>
      </c>
      <c r="AX654" s="1">
        <v>23.407253399999998</v>
      </c>
      <c r="AY654" s="1">
        <v>46.528677100000003</v>
      </c>
      <c r="AZ654" s="1">
        <v>20.111047800000001</v>
      </c>
      <c r="BA654" s="1">
        <v>2.1499329</v>
      </c>
      <c r="BB654" s="1">
        <v>18.395023999999999</v>
      </c>
      <c r="BC654" s="1">
        <v>14.984359299999999</v>
      </c>
      <c r="BD654" s="1">
        <v>19.265363099999998</v>
      </c>
      <c r="BE654" s="1">
        <v>55.587395700000002</v>
      </c>
      <c r="BF654" s="1">
        <v>36.759237400000004</v>
      </c>
      <c r="BG654" s="1">
        <v>33.450680900000002</v>
      </c>
      <c r="BH654" s="1">
        <v>1.6428052</v>
      </c>
      <c r="BI654" s="1">
        <v>1.5057225999999999</v>
      </c>
      <c r="BJ654" s="1">
        <v>38.954836800000002</v>
      </c>
      <c r="BK654" s="1">
        <v>33.672669399999997</v>
      </c>
      <c r="BL654" s="1">
        <v>74.896485200000001</v>
      </c>
      <c r="BM654" s="1">
        <v>13.1165638</v>
      </c>
      <c r="BN654" s="1">
        <v>38.060994999999998</v>
      </c>
      <c r="BO654" s="1">
        <v>62.674265699999999</v>
      </c>
      <c r="BP654" s="1">
        <v>24.032872900000001</v>
      </c>
      <c r="BQ654" s="1">
        <v>47.242825799999999</v>
      </c>
      <c r="BR654" s="1">
        <v>20.3233943</v>
      </c>
      <c r="BS654" s="1">
        <v>2.2844196000000001</v>
      </c>
      <c r="BT654" s="1">
        <v>19.492813399999999</v>
      </c>
      <c r="BU654" s="1">
        <v>13.9581056</v>
      </c>
      <c r="BV654" s="1">
        <v>19.481248300000001</v>
      </c>
      <c r="BW654" s="1">
        <v>55.211176500000001</v>
      </c>
      <c r="BX654" s="1">
        <v>35.265802600000001</v>
      </c>
      <c r="BY654" s="1">
        <v>31.290278300000001</v>
      </c>
      <c r="BZ654" s="1">
        <v>1.5578131</v>
      </c>
      <c r="CA654" s="1">
        <v>1.4215035</v>
      </c>
      <c r="CB654" s="1">
        <v>38.901438900000002</v>
      </c>
      <c r="CC654" s="1">
        <v>34.284990399999998</v>
      </c>
      <c r="CD654" s="1">
        <v>74.599565400000003</v>
      </c>
      <c r="CE654" s="1">
        <v>12.862845999999999</v>
      </c>
      <c r="CF654" s="1">
        <v>38.876982599999998</v>
      </c>
      <c r="CG654" s="1">
        <v>63.230841300000002</v>
      </c>
      <c r="CH654" s="1">
        <v>23.5950092</v>
      </c>
      <c r="CI654" s="1">
        <v>47.280335200000003</v>
      </c>
      <c r="CJ654" s="1">
        <v>20.330402299999999</v>
      </c>
      <c r="CK654" s="1">
        <v>2.2715936999999999</v>
      </c>
      <c r="CL654" s="1">
        <v>19.357985299999999</v>
      </c>
      <c r="CM654" s="1">
        <v>13.781629799999999</v>
      </c>
      <c r="CN654" s="1">
        <v>19.6325699</v>
      </c>
      <c r="CO654" s="1">
        <v>54.818369400000002</v>
      </c>
      <c r="CP654" s="1">
        <v>34.603231700000002</v>
      </c>
      <c r="CQ654" s="1">
        <v>28.475762599999999</v>
      </c>
    </row>
    <row r="655" spans="1:95" ht="13.2" x14ac:dyDescent="0.25">
      <c r="A655" s="1">
        <v>652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1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1.6428052</v>
      </c>
      <c r="AQ655" s="1">
        <v>1.5057225999999999</v>
      </c>
      <c r="AR655" s="1">
        <v>38.954836800000002</v>
      </c>
      <c r="AS655" s="1">
        <v>33.672669399999997</v>
      </c>
      <c r="AT655" s="1">
        <v>74.896485200000001</v>
      </c>
      <c r="AU655" s="1">
        <v>13.1165638</v>
      </c>
      <c r="AV655" s="1">
        <v>38.060994999999998</v>
      </c>
      <c r="AW655" s="1">
        <v>62.674265699999999</v>
      </c>
      <c r="AX655" s="1">
        <v>24.032872900000001</v>
      </c>
      <c r="AY655" s="1">
        <v>47.242825799999999</v>
      </c>
      <c r="AZ655" s="1">
        <v>20.3233943</v>
      </c>
      <c r="BA655" s="1">
        <v>2.2844196000000001</v>
      </c>
      <c r="BB655" s="1">
        <v>19.492813399999999</v>
      </c>
      <c r="BC655" s="1">
        <v>13.9581056</v>
      </c>
      <c r="BD655" s="1">
        <v>19.481248300000001</v>
      </c>
      <c r="BE655" s="1">
        <v>55.211176500000001</v>
      </c>
      <c r="BF655" s="1">
        <v>35.265802600000001</v>
      </c>
      <c r="BG655" s="1">
        <v>31.290278300000001</v>
      </c>
      <c r="BH655" s="1">
        <v>1.5578131</v>
      </c>
      <c r="BI655" s="1">
        <v>1.4215035</v>
      </c>
      <c r="BJ655" s="1">
        <v>38.901438900000002</v>
      </c>
      <c r="BK655" s="1">
        <v>34.284990399999998</v>
      </c>
      <c r="BL655" s="1">
        <v>74.599565400000003</v>
      </c>
      <c r="BM655" s="1">
        <v>12.862845999999999</v>
      </c>
      <c r="BN655" s="1">
        <v>38.876982599999998</v>
      </c>
      <c r="BO655" s="1">
        <v>63.230841300000002</v>
      </c>
      <c r="BP655" s="1">
        <v>23.5950092</v>
      </c>
      <c r="BQ655" s="1">
        <v>47.280335200000003</v>
      </c>
      <c r="BR655" s="1">
        <v>20.330402299999999</v>
      </c>
      <c r="BS655" s="1">
        <v>2.2715936999999999</v>
      </c>
      <c r="BT655" s="1">
        <v>19.357985299999999</v>
      </c>
      <c r="BU655" s="1">
        <v>13.781629799999999</v>
      </c>
      <c r="BV655" s="1">
        <v>19.6325699</v>
      </c>
      <c r="BW655" s="1">
        <v>54.818369400000002</v>
      </c>
      <c r="BX655" s="1">
        <v>34.603231700000002</v>
      </c>
      <c r="BY655" s="1">
        <v>28.475762599999999</v>
      </c>
      <c r="BZ655" s="1">
        <v>1.7296891999999999</v>
      </c>
      <c r="CA655" s="1">
        <v>1.5840059</v>
      </c>
      <c r="CB655" s="1">
        <v>39.213413000000003</v>
      </c>
      <c r="CC655" s="1">
        <v>33.872968200000003</v>
      </c>
      <c r="CD655" s="1">
        <v>73.291685900000004</v>
      </c>
      <c r="CE655" s="1">
        <v>13.306009299999999</v>
      </c>
      <c r="CF655" s="1">
        <v>39.346607900000002</v>
      </c>
      <c r="CG655" s="1">
        <v>63.495517200000002</v>
      </c>
      <c r="CH655" s="1">
        <v>23.856406799999998</v>
      </c>
      <c r="CI655" s="1">
        <v>48.391957599999998</v>
      </c>
      <c r="CJ655" s="1">
        <v>20.626481399999999</v>
      </c>
      <c r="CK655" s="1">
        <v>2.4923765000000002</v>
      </c>
      <c r="CL655" s="1">
        <v>20.045631799999999</v>
      </c>
      <c r="CM655" s="1">
        <v>13.8715721</v>
      </c>
      <c r="CN655" s="1">
        <v>19.0109776</v>
      </c>
      <c r="CO655" s="1">
        <v>54.668567400000001</v>
      </c>
      <c r="CP655" s="1">
        <v>35.773580799999998</v>
      </c>
      <c r="CQ655" s="1">
        <v>27.3710995</v>
      </c>
    </row>
    <row r="656" spans="1:95" ht="13.2" x14ac:dyDescent="0.25">
      <c r="A656" s="1">
        <v>653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1.5578131</v>
      </c>
      <c r="AQ656" s="1">
        <v>1.4215035</v>
      </c>
      <c r="AR656" s="1">
        <v>38.901438900000002</v>
      </c>
      <c r="AS656" s="1">
        <v>34.284990399999998</v>
      </c>
      <c r="AT656" s="1">
        <v>74.599565400000003</v>
      </c>
      <c r="AU656" s="1">
        <v>12.862845999999999</v>
      </c>
      <c r="AV656" s="1">
        <v>38.876982599999998</v>
      </c>
      <c r="AW656" s="1">
        <v>63.230841300000002</v>
      </c>
      <c r="AX656" s="1">
        <v>23.5950092</v>
      </c>
      <c r="AY656" s="1">
        <v>47.280335200000003</v>
      </c>
      <c r="AZ656" s="1">
        <v>20.330402299999999</v>
      </c>
      <c r="BA656" s="1">
        <v>2.2715936999999999</v>
      </c>
      <c r="BB656" s="1">
        <v>19.357985299999999</v>
      </c>
      <c r="BC656" s="1">
        <v>13.781629799999999</v>
      </c>
      <c r="BD656" s="1">
        <v>19.6325699</v>
      </c>
      <c r="BE656" s="1">
        <v>54.818369400000002</v>
      </c>
      <c r="BF656" s="1">
        <v>34.603231700000002</v>
      </c>
      <c r="BG656" s="1">
        <v>28.475762599999999</v>
      </c>
      <c r="BH656" s="1">
        <v>1.7296891999999999</v>
      </c>
      <c r="BI656" s="1">
        <v>1.5840059</v>
      </c>
      <c r="BJ656" s="1">
        <v>39.213413000000003</v>
      </c>
      <c r="BK656" s="1">
        <v>33.872968200000003</v>
      </c>
      <c r="BL656" s="1">
        <v>73.291685900000004</v>
      </c>
      <c r="BM656" s="1">
        <v>13.306009299999999</v>
      </c>
      <c r="BN656" s="1">
        <v>39.346607900000002</v>
      </c>
      <c r="BO656" s="1">
        <v>63.495517200000002</v>
      </c>
      <c r="BP656" s="1">
        <v>23.856406799999998</v>
      </c>
      <c r="BQ656" s="1">
        <v>48.391957599999998</v>
      </c>
      <c r="BR656" s="1">
        <v>20.626481399999999</v>
      </c>
      <c r="BS656" s="1">
        <v>2.4923765000000002</v>
      </c>
      <c r="BT656" s="1">
        <v>20.045631799999999</v>
      </c>
      <c r="BU656" s="1">
        <v>13.8715721</v>
      </c>
      <c r="BV656" s="1">
        <v>19.0109776</v>
      </c>
      <c r="BW656" s="1">
        <v>54.668567400000001</v>
      </c>
      <c r="BX656" s="1">
        <v>35.773580799999998</v>
      </c>
      <c r="BY656" s="1">
        <v>27.3710995</v>
      </c>
      <c r="BZ656" s="1">
        <v>1.7000382000000001</v>
      </c>
      <c r="CA656" s="1">
        <v>1.5596585000000001</v>
      </c>
      <c r="CB656" s="1">
        <v>39.412816999999997</v>
      </c>
      <c r="CC656" s="1">
        <v>34.143135399999998</v>
      </c>
      <c r="CD656" s="1">
        <v>72.868928999999994</v>
      </c>
      <c r="CE656" s="1">
        <v>12.855130900000001</v>
      </c>
      <c r="CF656" s="1">
        <v>39.241523999999998</v>
      </c>
      <c r="CG656" s="1">
        <v>62.888621800000003</v>
      </c>
      <c r="CH656" s="1">
        <v>23.948961000000001</v>
      </c>
      <c r="CI656" s="1">
        <v>48.9421082</v>
      </c>
      <c r="CJ656" s="1">
        <v>20.183668300000001</v>
      </c>
      <c r="CK656" s="1">
        <v>2.5262392</v>
      </c>
      <c r="CL656" s="1">
        <v>21.3936995</v>
      </c>
      <c r="CM656" s="1">
        <v>14.3006986</v>
      </c>
      <c r="CN656" s="1">
        <v>19.475351499999999</v>
      </c>
      <c r="CO656" s="1">
        <v>53.958751700000001</v>
      </c>
      <c r="CP656" s="1">
        <v>37.533978400000002</v>
      </c>
      <c r="CQ656" s="1">
        <v>27.0758236</v>
      </c>
    </row>
    <row r="657" spans="1:95" ht="13.2" x14ac:dyDescent="0.25">
      <c r="A657" s="1">
        <v>654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1.7296891999999999</v>
      </c>
      <c r="AQ657" s="1">
        <v>1.5840059</v>
      </c>
      <c r="AR657" s="1">
        <v>39.213413000000003</v>
      </c>
      <c r="AS657" s="1">
        <v>33.872968200000003</v>
      </c>
      <c r="AT657" s="1">
        <v>73.291685900000004</v>
      </c>
      <c r="AU657" s="1">
        <v>13.306009299999999</v>
      </c>
      <c r="AV657" s="1">
        <v>39.346607900000002</v>
      </c>
      <c r="AW657" s="1">
        <v>63.495517200000002</v>
      </c>
      <c r="AX657" s="1">
        <v>23.856406799999998</v>
      </c>
      <c r="AY657" s="1">
        <v>48.391957599999998</v>
      </c>
      <c r="AZ657" s="1">
        <v>20.626481399999999</v>
      </c>
      <c r="BA657" s="1">
        <v>2.4923765000000002</v>
      </c>
      <c r="BB657" s="1">
        <v>20.045631799999999</v>
      </c>
      <c r="BC657" s="1">
        <v>13.8715721</v>
      </c>
      <c r="BD657" s="1">
        <v>19.0109776</v>
      </c>
      <c r="BE657" s="1">
        <v>54.668567400000001</v>
      </c>
      <c r="BF657" s="1">
        <v>35.773580799999998</v>
      </c>
      <c r="BG657" s="1">
        <v>27.3710995</v>
      </c>
      <c r="BH657" s="1">
        <v>1.7000382000000001</v>
      </c>
      <c r="BI657" s="1">
        <v>1.5596585000000001</v>
      </c>
      <c r="BJ657" s="1">
        <v>39.412816999999997</v>
      </c>
      <c r="BK657" s="1">
        <v>34.143135399999998</v>
      </c>
      <c r="BL657" s="1">
        <v>72.868928999999994</v>
      </c>
      <c r="BM657" s="1">
        <v>12.855130900000001</v>
      </c>
      <c r="BN657" s="1">
        <v>39.241523999999998</v>
      </c>
      <c r="BO657" s="1">
        <v>62.888621800000003</v>
      </c>
      <c r="BP657" s="1">
        <v>23.948961000000001</v>
      </c>
      <c r="BQ657" s="1">
        <v>48.9421082</v>
      </c>
      <c r="BR657" s="1">
        <v>20.183668300000001</v>
      </c>
      <c r="BS657" s="1">
        <v>2.5262392</v>
      </c>
      <c r="BT657" s="1">
        <v>21.3936995</v>
      </c>
      <c r="BU657" s="1">
        <v>14.3006986</v>
      </c>
      <c r="BV657" s="1">
        <v>19.475351499999999</v>
      </c>
      <c r="BW657" s="1">
        <v>53.958751700000001</v>
      </c>
      <c r="BX657" s="1">
        <v>37.533978400000002</v>
      </c>
      <c r="BY657" s="1">
        <v>27.0758236</v>
      </c>
      <c r="BZ657" s="1">
        <v>1.7125352</v>
      </c>
      <c r="CA657" s="1">
        <v>1.5295243999999999</v>
      </c>
      <c r="CB657" s="1">
        <v>40.686170199999999</v>
      </c>
      <c r="CC657" s="1">
        <v>35.173783399999998</v>
      </c>
      <c r="CD657" s="1">
        <v>73.733166999999995</v>
      </c>
      <c r="CE657" s="1">
        <v>12.975790999999999</v>
      </c>
      <c r="CF657" s="1">
        <v>38.976784199999997</v>
      </c>
      <c r="CG657" s="1">
        <v>61.322817100000002</v>
      </c>
      <c r="CH657" s="1">
        <v>22.83098</v>
      </c>
      <c r="CI657" s="1">
        <v>47.1779011</v>
      </c>
      <c r="CJ657" s="1">
        <v>19.285328700000001</v>
      </c>
      <c r="CK657" s="1">
        <v>2.2280690000000001</v>
      </c>
      <c r="CL657" s="1">
        <v>22.862951899999999</v>
      </c>
      <c r="CM657" s="1">
        <v>14.4591587</v>
      </c>
      <c r="CN657" s="1">
        <v>19.603872599999999</v>
      </c>
      <c r="CO657" s="1">
        <v>54.5867535</v>
      </c>
      <c r="CP657" s="1">
        <v>38.491910799999999</v>
      </c>
      <c r="CQ657" s="1">
        <v>25.6980887</v>
      </c>
    </row>
    <row r="658" spans="1:95" ht="13.2" x14ac:dyDescent="0.25">
      <c r="A658" s="1">
        <v>655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1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1.7000382000000001</v>
      </c>
      <c r="AQ658" s="1">
        <v>1.5596585000000001</v>
      </c>
      <c r="AR658" s="1">
        <v>39.412816999999997</v>
      </c>
      <c r="AS658" s="1">
        <v>34.143135399999998</v>
      </c>
      <c r="AT658" s="1">
        <v>72.868928999999994</v>
      </c>
      <c r="AU658" s="1">
        <v>12.855130900000001</v>
      </c>
      <c r="AV658" s="1">
        <v>39.241523999999998</v>
      </c>
      <c r="AW658" s="1">
        <v>62.888621800000003</v>
      </c>
      <c r="AX658" s="1">
        <v>23.948961000000001</v>
      </c>
      <c r="AY658" s="1">
        <v>48.9421082</v>
      </c>
      <c r="AZ658" s="1">
        <v>20.183668300000001</v>
      </c>
      <c r="BA658" s="1">
        <v>2.5262392</v>
      </c>
      <c r="BB658" s="1">
        <v>21.3936995</v>
      </c>
      <c r="BC658" s="1">
        <v>14.3006986</v>
      </c>
      <c r="BD658" s="1">
        <v>19.475351499999999</v>
      </c>
      <c r="BE658" s="1">
        <v>53.958751700000001</v>
      </c>
      <c r="BF658" s="1">
        <v>37.533978400000002</v>
      </c>
      <c r="BG658" s="1">
        <v>27.0758236</v>
      </c>
      <c r="BH658" s="1">
        <v>1.7125352</v>
      </c>
      <c r="BI658" s="1">
        <v>1.5295243999999999</v>
      </c>
      <c r="BJ658" s="1">
        <v>40.686170199999999</v>
      </c>
      <c r="BK658" s="1">
        <v>35.173783399999998</v>
      </c>
      <c r="BL658" s="1">
        <v>73.733166999999995</v>
      </c>
      <c r="BM658" s="1">
        <v>12.975790999999999</v>
      </c>
      <c r="BN658" s="1">
        <v>38.976784199999997</v>
      </c>
      <c r="BO658" s="1">
        <v>61.322817100000002</v>
      </c>
      <c r="BP658" s="1">
        <v>22.83098</v>
      </c>
      <c r="BQ658" s="1">
        <v>47.1779011</v>
      </c>
      <c r="BR658" s="1">
        <v>19.285328700000001</v>
      </c>
      <c r="BS658" s="1">
        <v>2.2280690000000001</v>
      </c>
      <c r="BT658" s="1">
        <v>22.862951899999999</v>
      </c>
      <c r="BU658" s="1">
        <v>14.4591587</v>
      </c>
      <c r="BV658" s="1">
        <v>19.603872599999999</v>
      </c>
      <c r="BW658" s="1">
        <v>54.5867535</v>
      </c>
      <c r="BX658" s="1">
        <v>38.491910799999999</v>
      </c>
      <c r="BY658" s="1">
        <v>25.6980887</v>
      </c>
      <c r="BZ658" s="1">
        <v>1.6597373</v>
      </c>
      <c r="CA658" s="1">
        <v>1.5459160000000001</v>
      </c>
      <c r="CB658" s="1">
        <v>41.5078119</v>
      </c>
      <c r="CC658" s="1">
        <v>35.803545700000001</v>
      </c>
      <c r="CD658" s="1">
        <v>74.678584700000002</v>
      </c>
      <c r="CE658" s="1">
        <v>11.9828958</v>
      </c>
      <c r="CF658" s="1">
        <v>38.344115000000002</v>
      </c>
      <c r="CG658" s="1">
        <v>61.3417946</v>
      </c>
      <c r="CH658" s="1">
        <v>22.604391199999998</v>
      </c>
      <c r="CI658" s="1">
        <v>47.038805400000001</v>
      </c>
      <c r="CJ658" s="1">
        <v>18.227450900000001</v>
      </c>
      <c r="CK658" s="1">
        <v>2.0482779</v>
      </c>
      <c r="CL658" s="1">
        <v>23.990821</v>
      </c>
      <c r="CM658" s="1">
        <v>14.313477000000001</v>
      </c>
      <c r="CN658" s="1">
        <v>19.3088397</v>
      </c>
      <c r="CO658" s="1">
        <v>54.389767900000002</v>
      </c>
      <c r="CP658" s="1">
        <v>39.442969900000001</v>
      </c>
      <c r="CQ658" s="1">
        <v>26.461534499999999</v>
      </c>
    </row>
    <row r="659" spans="1:95" ht="13.2" x14ac:dyDescent="0.25">
      <c r="A659" s="1">
        <v>656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1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1.7125352</v>
      </c>
      <c r="AQ659" s="1">
        <v>1.5295243999999999</v>
      </c>
      <c r="AR659" s="1">
        <v>40.686170199999999</v>
      </c>
      <c r="AS659" s="1">
        <v>35.173783399999998</v>
      </c>
      <c r="AT659" s="1">
        <v>73.733166999999995</v>
      </c>
      <c r="AU659" s="1">
        <v>12.975790999999999</v>
      </c>
      <c r="AV659" s="1">
        <v>38.976784199999997</v>
      </c>
      <c r="AW659" s="1">
        <v>61.322817100000002</v>
      </c>
      <c r="AX659" s="1">
        <v>22.83098</v>
      </c>
      <c r="AY659" s="1">
        <v>47.1779011</v>
      </c>
      <c r="AZ659" s="1">
        <v>19.285328700000001</v>
      </c>
      <c r="BA659" s="1">
        <v>2.2280690000000001</v>
      </c>
      <c r="BB659" s="1">
        <v>22.862951899999999</v>
      </c>
      <c r="BC659" s="1">
        <v>14.4591587</v>
      </c>
      <c r="BD659" s="1">
        <v>19.603872599999999</v>
      </c>
      <c r="BE659" s="1">
        <v>54.5867535</v>
      </c>
      <c r="BF659" s="1">
        <v>38.491910799999999</v>
      </c>
      <c r="BG659" s="1">
        <v>25.6980887</v>
      </c>
      <c r="BH659" s="1">
        <v>1.6597373</v>
      </c>
      <c r="BI659" s="1">
        <v>1.5459160000000001</v>
      </c>
      <c r="BJ659" s="1">
        <v>41.5078119</v>
      </c>
      <c r="BK659" s="1">
        <v>35.803545700000001</v>
      </c>
      <c r="BL659" s="1">
        <v>74.678584700000002</v>
      </c>
      <c r="BM659" s="1">
        <v>11.9828958</v>
      </c>
      <c r="BN659" s="1">
        <v>38.344115000000002</v>
      </c>
      <c r="BO659" s="1">
        <v>61.3417946</v>
      </c>
      <c r="BP659" s="1">
        <v>22.604391199999998</v>
      </c>
      <c r="BQ659" s="1">
        <v>47.038805400000001</v>
      </c>
      <c r="BR659" s="1">
        <v>18.227450900000001</v>
      </c>
      <c r="BS659" s="1">
        <v>2.0482779</v>
      </c>
      <c r="BT659" s="1">
        <v>23.990821</v>
      </c>
      <c r="BU659" s="1">
        <v>14.313477000000001</v>
      </c>
      <c r="BV659" s="1">
        <v>19.3088397</v>
      </c>
      <c r="BW659" s="1">
        <v>54.389767900000002</v>
      </c>
      <c r="BX659" s="1">
        <v>39.442969900000001</v>
      </c>
      <c r="BY659" s="1">
        <v>26.461534499999999</v>
      </c>
      <c r="BZ659" s="1">
        <v>1.8417166</v>
      </c>
      <c r="CA659" s="1">
        <v>1.7953805</v>
      </c>
      <c r="CB659" s="1">
        <v>43.047870699999997</v>
      </c>
      <c r="CC659" s="1">
        <v>37.206217100000003</v>
      </c>
      <c r="CD659" s="1">
        <v>75.474807699999999</v>
      </c>
      <c r="CE659" s="1">
        <v>12.1393703</v>
      </c>
      <c r="CF659" s="1">
        <v>37.7608666</v>
      </c>
      <c r="CG659" s="1">
        <v>59.2793627</v>
      </c>
      <c r="CH659" s="1">
        <v>22.355187699999998</v>
      </c>
      <c r="CI659" s="1">
        <v>44.428863100000001</v>
      </c>
      <c r="CJ659" s="1">
        <v>15.9225604</v>
      </c>
      <c r="CK659" s="1">
        <v>2.5013641999999998</v>
      </c>
      <c r="CL659" s="1">
        <v>25.092960600000001</v>
      </c>
      <c r="CM659" s="1">
        <v>14.0675829</v>
      </c>
      <c r="CN659" s="1">
        <v>19.990604399999999</v>
      </c>
      <c r="CO659" s="1">
        <v>55.134276499999999</v>
      </c>
      <c r="CP659" s="1">
        <v>40.045968500000001</v>
      </c>
      <c r="CQ659" s="1">
        <v>29.055308199999999</v>
      </c>
    </row>
    <row r="660" spans="1:95" ht="13.2" x14ac:dyDescent="0.25">
      <c r="A660" s="1">
        <v>657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1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1.6597373</v>
      </c>
      <c r="AQ660" s="1">
        <v>1.5459160000000001</v>
      </c>
      <c r="AR660" s="1">
        <v>41.5078119</v>
      </c>
      <c r="AS660" s="1">
        <v>35.803545700000001</v>
      </c>
      <c r="AT660" s="1">
        <v>74.678584700000002</v>
      </c>
      <c r="AU660" s="1">
        <v>11.9828958</v>
      </c>
      <c r="AV660" s="1">
        <v>38.344115000000002</v>
      </c>
      <c r="AW660" s="1">
        <v>61.3417946</v>
      </c>
      <c r="AX660" s="1">
        <v>22.604391199999998</v>
      </c>
      <c r="AY660" s="1">
        <v>47.038805400000001</v>
      </c>
      <c r="AZ660" s="1">
        <v>18.227450900000001</v>
      </c>
      <c r="BA660" s="1">
        <v>2.0482779</v>
      </c>
      <c r="BB660" s="1">
        <v>23.990821</v>
      </c>
      <c r="BC660" s="1">
        <v>14.313477000000001</v>
      </c>
      <c r="BD660" s="1">
        <v>19.3088397</v>
      </c>
      <c r="BE660" s="1">
        <v>54.389767900000002</v>
      </c>
      <c r="BF660" s="1">
        <v>39.442969900000001</v>
      </c>
      <c r="BG660" s="1">
        <v>26.461534499999999</v>
      </c>
      <c r="BH660" s="1">
        <v>1.8417166</v>
      </c>
      <c r="BI660" s="1">
        <v>1.7953805</v>
      </c>
      <c r="BJ660" s="1">
        <v>43.047870699999997</v>
      </c>
      <c r="BK660" s="1">
        <v>37.206217100000003</v>
      </c>
      <c r="BL660" s="1">
        <v>75.474807699999999</v>
      </c>
      <c r="BM660" s="1">
        <v>12.1393703</v>
      </c>
      <c r="BN660" s="1">
        <v>37.7608666</v>
      </c>
      <c r="BO660" s="1">
        <v>59.2793627</v>
      </c>
      <c r="BP660" s="1">
        <v>22.355187699999998</v>
      </c>
      <c r="BQ660" s="1">
        <v>44.428863100000001</v>
      </c>
      <c r="BR660" s="1">
        <v>15.9225604</v>
      </c>
      <c r="BS660" s="1">
        <v>2.5013641999999998</v>
      </c>
      <c r="BT660" s="1">
        <v>25.092960600000001</v>
      </c>
      <c r="BU660" s="1">
        <v>14.0675829</v>
      </c>
      <c r="BV660" s="1">
        <v>19.990604399999999</v>
      </c>
      <c r="BW660" s="1">
        <v>55.134276499999999</v>
      </c>
      <c r="BX660" s="1">
        <v>40.045968500000001</v>
      </c>
      <c r="BY660" s="1">
        <v>29.055308199999999</v>
      </c>
      <c r="BZ660" s="1">
        <v>2.0783062999999999</v>
      </c>
      <c r="CA660" s="1">
        <v>2.1134366</v>
      </c>
      <c r="CB660" s="1">
        <v>44.593041200000002</v>
      </c>
      <c r="CC660" s="1">
        <v>38.4638414</v>
      </c>
      <c r="CD660" s="1">
        <v>76.972263799999993</v>
      </c>
      <c r="CE660" s="1">
        <v>10.0144726</v>
      </c>
      <c r="CF660" s="1">
        <v>37.125432500000002</v>
      </c>
      <c r="CG660" s="1">
        <v>57.372842900000002</v>
      </c>
      <c r="CH660" s="1">
        <v>20.606732600000001</v>
      </c>
      <c r="CI660" s="1">
        <v>42.034840500000001</v>
      </c>
      <c r="CJ660" s="1">
        <v>14.201093999999999</v>
      </c>
      <c r="CK660" s="1">
        <v>2.3175553</v>
      </c>
      <c r="CL660" s="1">
        <v>24.409383500000001</v>
      </c>
      <c r="CM660" s="1">
        <v>14.2602867</v>
      </c>
      <c r="CN660" s="1">
        <v>20.1812355</v>
      </c>
      <c r="CO660" s="1">
        <v>56.4390784</v>
      </c>
      <c r="CP660" s="1">
        <v>41.858826299999997</v>
      </c>
      <c r="CQ660" s="1">
        <v>32.6550875</v>
      </c>
    </row>
    <row r="661" spans="1:95" ht="13.2" x14ac:dyDescent="0.25">
      <c r="A661" s="1">
        <v>658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1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1.8417166</v>
      </c>
      <c r="AQ661" s="1">
        <v>1.7953805</v>
      </c>
      <c r="AR661" s="1">
        <v>43.047870699999997</v>
      </c>
      <c r="AS661" s="1">
        <v>37.206217100000003</v>
      </c>
      <c r="AT661" s="1">
        <v>75.474807699999999</v>
      </c>
      <c r="AU661" s="1">
        <v>12.1393703</v>
      </c>
      <c r="AV661" s="1">
        <v>37.7608666</v>
      </c>
      <c r="AW661" s="1">
        <v>59.2793627</v>
      </c>
      <c r="AX661" s="1">
        <v>22.355187699999998</v>
      </c>
      <c r="AY661" s="1">
        <v>44.428863100000001</v>
      </c>
      <c r="AZ661" s="1">
        <v>15.9225604</v>
      </c>
      <c r="BA661" s="1">
        <v>2.5013641999999998</v>
      </c>
      <c r="BB661" s="1">
        <v>25.092960600000001</v>
      </c>
      <c r="BC661" s="1">
        <v>14.0675829</v>
      </c>
      <c r="BD661" s="1">
        <v>19.990604399999999</v>
      </c>
      <c r="BE661" s="1">
        <v>55.134276499999999</v>
      </c>
      <c r="BF661" s="1">
        <v>40.045968500000001</v>
      </c>
      <c r="BG661" s="1">
        <v>29.055308199999999</v>
      </c>
      <c r="BH661" s="1">
        <v>2.0783062999999999</v>
      </c>
      <c r="BI661" s="1">
        <v>2.1134366</v>
      </c>
      <c r="BJ661" s="1">
        <v>44.593041200000002</v>
      </c>
      <c r="BK661" s="1">
        <v>38.4638414</v>
      </c>
      <c r="BL661" s="1">
        <v>76.972263799999993</v>
      </c>
      <c r="BM661" s="1">
        <v>10.0144726</v>
      </c>
      <c r="BN661" s="1">
        <v>37.125432500000002</v>
      </c>
      <c r="BO661" s="1">
        <v>57.372842900000002</v>
      </c>
      <c r="BP661" s="1">
        <v>20.606732600000001</v>
      </c>
      <c r="BQ661" s="1">
        <v>42.034840500000001</v>
      </c>
      <c r="BR661" s="1">
        <v>14.201093999999999</v>
      </c>
      <c r="BS661" s="1">
        <v>2.3175553</v>
      </c>
      <c r="BT661" s="1">
        <v>24.409383500000001</v>
      </c>
      <c r="BU661" s="1">
        <v>14.2602867</v>
      </c>
      <c r="BV661" s="1">
        <v>20.1812355</v>
      </c>
      <c r="BW661" s="1">
        <v>56.4390784</v>
      </c>
      <c r="BX661" s="1">
        <v>41.858826299999997</v>
      </c>
      <c r="BY661" s="1">
        <v>32.6550875</v>
      </c>
      <c r="BZ661" s="1">
        <v>2.0508706000000001</v>
      </c>
      <c r="CA661" s="1">
        <v>2.1225337</v>
      </c>
      <c r="CB661" s="1">
        <v>46.296326399999998</v>
      </c>
      <c r="CC661" s="1">
        <v>39.786934600000002</v>
      </c>
      <c r="CD661" s="1">
        <v>78.037095399999998</v>
      </c>
      <c r="CE661" s="1">
        <v>10.3862004</v>
      </c>
      <c r="CF661" s="1">
        <v>36.231291499999998</v>
      </c>
      <c r="CG661" s="1">
        <v>55.478761599999999</v>
      </c>
      <c r="CH661" s="1">
        <v>19.425200100000001</v>
      </c>
      <c r="CI661" s="1">
        <v>40.311399199999997</v>
      </c>
      <c r="CJ661" s="1">
        <v>13.089291100000001</v>
      </c>
      <c r="CK661" s="1">
        <v>2.2276400000000001</v>
      </c>
      <c r="CL661" s="1">
        <v>23.770023299999998</v>
      </c>
      <c r="CM661" s="1">
        <v>12.7016957</v>
      </c>
      <c r="CN661" s="1">
        <v>19.344881399999998</v>
      </c>
      <c r="CO661" s="1">
        <v>57.299207099999997</v>
      </c>
      <c r="CP661" s="1">
        <v>40.989555699999997</v>
      </c>
      <c r="CQ661" s="1">
        <v>30.689703000000002</v>
      </c>
    </row>
    <row r="662" spans="1:95" ht="13.2" x14ac:dyDescent="0.25">
      <c r="A662" s="1">
        <v>659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1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2.0783062999999999</v>
      </c>
      <c r="AQ662" s="1">
        <v>2.1134366</v>
      </c>
      <c r="AR662" s="1">
        <v>44.593041200000002</v>
      </c>
      <c r="AS662" s="1">
        <v>38.4638414</v>
      </c>
      <c r="AT662" s="1">
        <v>76.972263799999993</v>
      </c>
      <c r="AU662" s="1">
        <v>10.0144726</v>
      </c>
      <c r="AV662" s="1">
        <v>37.125432500000002</v>
      </c>
      <c r="AW662" s="1">
        <v>57.372842900000002</v>
      </c>
      <c r="AX662" s="1">
        <v>20.606732600000001</v>
      </c>
      <c r="AY662" s="1">
        <v>42.034840500000001</v>
      </c>
      <c r="AZ662" s="1">
        <v>14.201093999999999</v>
      </c>
      <c r="BA662" s="1">
        <v>2.3175553</v>
      </c>
      <c r="BB662" s="1">
        <v>24.409383500000001</v>
      </c>
      <c r="BC662" s="1">
        <v>14.2602867</v>
      </c>
      <c r="BD662" s="1">
        <v>20.1812355</v>
      </c>
      <c r="BE662" s="1">
        <v>56.4390784</v>
      </c>
      <c r="BF662" s="1">
        <v>41.858826299999997</v>
      </c>
      <c r="BG662" s="1">
        <v>32.6550875</v>
      </c>
      <c r="BH662" s="1">
        <v>2.0508706000000001</v>
      </c>
      <c r="BI662" s="1">
        <v>2.1225337</v>
      </c>
      <c r="BJ662" s="1">
        <v>46.296326399999998</v>
      </c>
      <c r="BK662" s="1">
        <v>39.786934600000002</v>
      </c>
      <c r="BL662" s="1">
        <v>78.037095399999998</v>
      </c>
      <c r="BM662" s="1">
        <v>10.3862004</v>
      </c>
      <c r="BN662" s="1">
        <v>36.231291499999998</v>
      </c>
      <c r="BO662" s="1">
        <v>55.478761599999999</v>
      </c>
      <c r="BP662" s="1">
        <v>19.425200100000001</v>
      </c>
      <c r="BQ662" s="1">
        <v>40.311399199999997</v>
      </c>
      <c r="BR662" s="1">
        <v>13.089291100000001</v>
      </c>
      <c r="BS662" s="1">
        <v>2.2276400000000001</v>
      </c>
      <c r="BT662" s="1">
        <v>23.770023299999998</v>
      </c>
      <c r="BU662" s="1">
        <v>12.7016957</v>
      </c>
      <c r="BV662" s="1">
        <v>19.344881399999998</v>
      </c>
      <c r="BW662" s="1">
        <v>57.299207099999997</v>
      </c>
      <c r="BX662" s="1">
        <v>40.989555699999997</v>
      </c>
      <c r="BY662" s="1">
        <v>30.689703000000002</v>
      </c>
      <c r="BZ662" s="1">
        <v>2.1751331</v>
      </c>
      <c r="CA662" s="1">
        <v>2.2386320999999998</v>
      </c>
      <c r="CB662" s="1">
        <v>47.506939299999999</v>
      </c>
      <c r="CC662" s="1">
        <v>41.531866299999997</v>
      </c>
      <c r="CD662" s="1">
        <v>79.404237199999997</v>
      </c>
      <c r="CE662" s="1">
        <v>10.1273918</v>
      </c>
      <c r="CF662" s="1">
        <v>35.985002299999998</v>
      </c>
      <c r="CG662" s="1">
        <v>55.257512800000001</v>
      </c>
      <c r="CH662" s="1">
        <v>18.3910667</v>
      </c>
      <c r="CI662" s="1">
        <v>39.884841999999999</v>
      </c>
      <c r="CJ662" s="1">
        <v>12.7072626</v>
      </c>
      <c r="CK662" s="1">
        <v>2.1125438999999999</v>
      </c>
      <c r="CL662" s="1">
        <v>22.835089199999999</v>
      </c>
      <c r="CM662" s="1">
        <v>12.359443600000001</v>
      </c>
      <c r="CN662" s="1">
        <v>19.263821400000001</v>
      </c>
      <c r="CO662" s="1">
        <v>58.543392699999998</v>
      </c>
      <c r="CP662" s="1">
        <v>40.293486000000001</v>
      </c>
      <c r="CQ662" s="1">
        <v>32.016052299999998</v>
      </c>
    </row>
    <row r="663" spans="1:95" ht="13.2" x14ac:dyDescent="0.25">
      <c r="A663" s="1">
        <v>660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1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2.0508706000000001</v>
      </c>
      <c r="AQ663" s="1">
        <v>2.1225337</v>
      </c>
      <c r="AR663" s="1">
        <v>46.296326399999998</v>
      </c>
      <c r="AS663" s="1">
        <v>39.786934600000002</v>
      </c>
      <c r="AT663" s="1">
        <v>78.037095399999998</v>
      </c>
      <c r="AU663" s="1">
        <v>10.3862004</v>
      </c>
      <c r="AV663" s="1">
        <v>36.231291499999998</v>
      </c>
      <c r="AW663" s="1">
        <v>55.478761599999999</v>
      </c>
      <c r="AX663" s="1">
        <v>19.425200100000001</v>
      </c>
      <c r="AY663" s="1">
        <v>40.311399199999997</v>
      </c>
      <c r="AZ663" s="1">
        <v>13.089291100000001</v>
      </c>
      <c r="BA663" s="1">
        <v>2.2276400000000001</v>
      </c>
      <c r="BB663" s="1">
        <v>23.770023299999998</v>
      </c>
      <c r="BC663" s="1">
        <v>12.7016957</v>
      </c>
      <c r="BD663" s="1">
        <v>19.344881399999998</v>
      </c>
      <c r="BE663" s="1">
        <v>57.299207099999997</v>
      </c>
      <c r="BF663" s="1">
        <v>40.989555699999997</v>
      </c>
      <c r="BG663" s="1">
        <v>30.689703000000002</v>
      </c>
      <c r="BH663" s="1">
        <v>2.1751331</v>
      </c>
      <c r="BI663" s="1">
        <v>2.2386320999999998</v>
      </c>
      <c r="BJ663" s="1">
        <v>47.506939299999999</v>
      </c>
      <c r="BK663" s="1">
        <v>41.531866299999997</v>
      </c>
      <c r="BL663" s="1">
        <v>79.404237199999997</v>
      </c>
      <c r="BM663" s="1">
        <v>10.1273918</v>
      </c>
      <c r="BN663" s="1">
        <v>35.985002299999998</v>
      </c>
      <c r="BO663" s="1">
        <v>55.257512800000001</v>
      </c>
      <c r="BP663" s="1">
        <v>18.3910667</v>
      </c>
      <c r="BQ663" s="1">
        <v>39.884841999999999</v>
      </c>
      <c r="BR663" s="1">
        <v>12.7072626</v>
      </c>
      <c r="BS663" s="1">
        <v>2.1125438999999999</v>
      </c>
      <c r="BT663" s="1">
        <v>22.835089199999999</v>
      </c>
      <c r="BU663" s="1">
        <v>12.359443600000001</v>
      </c>
      <c r="BV663" s="1">
        <v>19.263821400000001</v>
      </c>
      <c r="BW663" s="1">
        <v>58.543392699999998</v>
      </c>
      <c r="BX663" s="1">
        <v>40.293486000000001</v>
      </c>
      <c r="BY663" s="1">
        <v>32.016052299999998</v>
      </c>
      <c r="BZ663" s="1">
        <v>2.2375248999999999</v>
      </c>
      <c r="CA663" s="1">
        <v>2.2843187999999999</v>
      </c>
      <c r="CB663" s="1">
        <v>48.050924600000002</v>
      </c>
      <c r="CC663" s="1">
        <v>41.728260599999999</v>
      </c>
      <c r="CD663" s="1">
        <v>79.405565199999998</v>
      </c>
      <c r="CE663" s="1">
        <v>10.3355882</v>
      </c>
      <c r="CF663" s="1">
        <v>35.347392300000003</v>
      </c>
      <c r="CG663" s="1">
        <v>54.704074900000002</v>
      </c>
      <c r="CH663" s="1">
        <v>18.625705100000001</v>
      </c>
      <c r="CI663" s="1">
        <v>39.234619500000001</v>
      </c>
      <c r="CJ663" s="1">
        <v>12.8819573</v>
      </c>
      <c r="CK663" s="1">
        <v>2.1524915</v>
      </c>
      <c r="CL663" s="1">
        <v>22.130905800000001</v>
      </c>
      <c r="CM663" s="1">
        <v>12.236624900000001</v>
      </c>
      <c r="CN663" s="1">
        <v>19.748861699999999</v>
      </c>
      <c r="CO663" s="1">
        <v>58.7480142</v>
      </c>
      <c r="CP663" s="1">
        <v>40.1924074</v>
      </c>
      <c r="CQ663" s="1">
        <v>33.951557100000002</v>
      </c>
    </row>
    <row r="664" spans="1:95" ht="13.2" x14ac:dyDescent="0.25">
      <c r="A664" s="1">
        <v>661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2.1751331</v>
      </c>
      <c r="AQ664" s="1">
        <v>2.2386320999999998</v>
      </c>
      <c r="AR664" s="1">
        <v>47.506939299999999</v>
      </c>
      <c r="AS664" s="1">
        <v>41.531866299999997</v>
      </c>
      <c r="AT664" s="1">
        <v>79.404237199999997</v>
      </c>
      <c r="AU664" s="1">
        <v>10.1273918</v>
      </c>
      <c r="AV664" s="1">
        <v>35.985002299999998</v>
      </c>
      <c r="AW664" s="1">
        <v>55.257512800000001</v>
      </c>
      <c r="AX664" s="1">
        <v>18.3910667</v>
      </c>
      <c r="AY664" s="1">
        <v>39.884841999999999</v>
      </c>
      <c r="AZ664" s="1">
        <v>12.7072626</v>
      </c>
      <c r="BA664" s="1">
        <v>2.1125438999999999</v>
      </c>
      <c r="BB664" s="1">
        <v>22.835089199999999</v>
      </c>
      <c r="BC664" s="1">
        <v>12.359443600000001</v>
      </c>
      <c r="BD664" s="1">
        <v>19.263821400000001</v>
      </c>
      <c r="BE664" s="1">
        <v>58.543392699999998</v>
      </c>
      <c r="BF664" s="1">
        <v>40.293486000000001</v>
      </c>
      <c r="BG664" s="1">
        <v>32.016052299999998</v>
      </c>
      <c r="BH664" s="1">
        <v>2.2375248999999999</v>
      </c>
      <c r="BI664" s="1">
        <v>2.2843187999999999</v>
      </c>
      <c r="BJ664" s="1">
        <v>48.050924600000002</v>
      </c>
      <c r="BK664" s="1">
        <v>41.728260599999999</v>
      </c>
      <c r="BL664" s="1">
        <v>79.405565199999998</v>
      </c>
      <c r="BM664" s="1">
        <v>10.3355882</v>
      </c>
      <c r="BN664" s="1">
        <v>35.347392300000003</v>
      </c>
      <c r="BO664" s="1">
        <v>54.704074900000002</v>
      </c>
      <c r="BP664" s="1">
        <v>18.625705100000001</v>
      </c>
      <c r="BQ664" s="1">
        <v>39.234619500000001</v>
      </c>
      <c r="BR664" s="1">
        <v>12.8819573</v>
      </c>
      <c r="BS664" s="1">
        <v>2.1524915</v>
      </c>
      <c r="BT664" s="1">
        <v>22.130905800000001</v>
      </c>
      <c r="BU664" s="1">
        <v>12.236624900000001</v>
      </c>
      <c r="BV664" s="1">
        <v>19.748861699999999</v>
      </c>
      <c r="BW664" s="1">
        <v>58.7480142</v>
      </c>
      <c r="BX664" s="1">
        <v>40.1924074</v>
      </c>
      <c r="BY664" s="1">
        <v>33.951557100000002</v>
      </c>
      <c r="BZ664" s="1">
        <v>2.4139023000000002</v>
      </c>
      <c r="CA664" s="1">
        <v>2.4884130999999998</v>
      </c>
      <c r="CB664" s="1">
        <v>48.205762700000001</v>
      </c>
      <c r="CC664" s="1">
        <v>42.2431731</v>
      </c>
      <c r="CD664" s="1">
        <v>79.266653000000005</v>
      </c>
      <c r="CE664" s="1">
        <v>10.685921</v>
      </c>
      <c r="CF664" s="1">
        <v>35.912244800000003</v>
      </c>
      <c r="CG664" s="1">
        <v>54.2852654</v>
      </c>
      <c r="CH664" s="1">
        <v>18.090234899999999</v>
      </c>
      <c r="CI664" s="1">
        <v>39.328280499999998</v>
      </c>
      <c r="CJ664" s="1">
        <v>12.5441216</v>
      </c>
      <c r="CK664" s="1">
        <v>2.5331096</v>
      </c>
      <c r="CL664" s="1">
        <v>20.949988699999999</v>
      </c>
      <c r="CM664" s="1">
        <v>11.3697175</v>
      </c>
      <c r="CN664" s="1">
        <v>19.263185499999999</v>
      </c>
      <c r="CO664" s="1">
        <v>58.787170799999998</v>
      </c>
      <c r="CP664" s="1">
        <v>40.129996599999998</v>
      </c>
      <c r="CQ664" s="1">
        <v>36.036052099999999</v>
      </c>
    </row>
    <row r="665" spans="1:95" ht="13.2" x14ac:dyDescent="0.25">
      <c r="A665" s="1">
        <v>662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1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2.2375248999999999</v>
      </c>
      <c r="AQ665" s="1">
        <v>2.2843187999999999</v>
      </c>
      <c r="AR665" s="1">
        <v>48.050924600000002</v>
      </c>
      <c r="AS665" s="1">
        <v>41.728260599999999</v>
      </c>
      <c r="AT665" s="1">
        <v>79.405565199999998</v>
      </c>
      <c r="AU665" s="1">
        <v>10.3355882</v>
      </c>
      <c r="AV665" s="1">
        <v>35.347392300000003</v>
      </c>
      <c r="AW665" s="1">
        <v>54.704074900000002</v>
      </c>
      <c r="AX665" s="1">
        <v>18.625705100000001</v>
      </c>
      <c r="AY665" s="1">
        <v>39.234619500000001</v>
      </c>
      <c r="AZ665" s="1">
        <v>12.8819573</v>
      </c>
      <c r="BA665" s="1">
        <v>2.1524915</v>
      </c>
      <c r="BB665" s="1">
        <v>22.130905800000001</v>
      </c>
      <c r="BC665" s="1">
        <v>12.236624900000001</v>
      </c>
      <c r="BD665" s="1">
        <v>19.748861699999999</v>
      </c>
      <c r="BE665" s="1">
        <v>58.7480142</v>
      </c>
      <c r="BF665" s="1">
        <v>40.1924074</v>
      </c>
      <c r="BG665" s="1">
        <v>33.951557100000002</v>
      </c>
      <c r="BH665" s="1">
        <v>2.4139023000000002</v>
      </c>
      <c r="BI665" s="1">
        <v>2.4884130999999998</v>
      </c>
      <c r="BJ665" s="1">
        <v>48.205762700000001</v>
      </c>
      <c r="BK665" s="1">
        <v>42.2431731</v>
      </c>
      <c r="BL665" s="1">
        <v>79.266653000000005</v>
      </c>
      <c r="BM665" s="1">
        <v>10.685921</v>
      </c>
      <c r="BN665" s="1">
        <v>35.912244800000003</v>
      </c>
      <c r="BO665" s="1">
        <v>54.2852654</v>
      </c>
      <c r="BP665" s="1">
        <v>18.090234899999999</v>
      </c>
      <c r="BQ665" s="1">
        <v>39.328280499999998</v>
      </c>
      <c r="BR665" s="1">
        <v>12.5441216</v>
      </c>
      <c r="BS665" s="1">
        <v>2.5331096</v>
      </c>
      <c r="BT665" s="1">
        <v>20.949988699999999</v>
      </c>
      <c r="BU665" s="1">
        <v>11.3697175</v>
      </c>
      <c r="BV665" s="1">
        <v>19.263185499999999</v>
      </c>
      <c r="BW665" s="1">
        <v>58.787170799999998</v>
      </c>
      <c r="BX665" s="1">
        <v>40.129996599999998</v>
      </c>
      <c r="BY665" s="1">
        <v>36.036052099999999</v>
      </c>
      <c r="BZ665" s="1">
        <v>2.3361556999999999</v>
      </c>
      <c r="CA665" s="1">
        <v>2.4032928</v>
      </c>
      <c r="CB665" s="1">
        <v>48.0299719</v>
      </c>
      <c r="CC665" s="1">
        <v>42.511348400000003</v>
      </c>
      <c r="CD665" s="1">
        <v>80.455352099999999</v>
      </c>
      <c r="CE665" s="1">
        <v>10.915583099999999</v>
      </c>
      <c r="CF665" s="1">
        <v>37.246091499999999</v>
      </c>
      <c r="CG665" s="1">
        <v>55.105560099999998</v>
      </c>
      <c r="CH665" s="1">
        <v>17.6969247</v>
      </c>
      <c r="CI665" s="1">
        <v>39.211517200000003</v>
      </c>
      <c r="CJ665" s="1">
        <v>12.753151300000001</v>
      </c>
      <c r="CK665" s="1">
        <v>2.6047370999999999</v>
      </c>
      <c r="CL665" s="1">
        <v>20.936965600000001</v>
      </c>
      <c r="CM665" s="1">
        <v>12.146883000000001</v>
      </c>
      <c r="CN665" s="1">
        <v>19.004655199999998</v>
      </c>
      <c r="CO665" s="1">
        <v>59.7537789</v>
      </c>
      <c r="CP665" s="1">
        <v>40.299703399999999</v>
      </c>
      <c r="CQ665" s="1">
        <v>34.301795900000002</v>
      </c>
    </row>
    <row r="666" spans="1:95" ht="13.2" x14ac:dyDescent="0.25">
      <c r="A666" s="1">
        <v>663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2.4139023000000002</v>
      </c>
      <c r="AQ666" s="1">
        <v>2.4884130999999998</v>
      </c>
      <c r="AR666" s="1">
        <v>48.205762700000001</v>
      </c>
      <c r="AS666" s="1">
        <v>42.2431731</v>
      </c>
      <c r="AT666" s="1">
        <v>79.266653000000005</v>
      </c>
      <c r="AU666" s="1">
        <v>10.685921</v>
      </c>
      <c r="AV666" s="1">
        <v>35.912244800000003</v>
      </c>
      <c r="AW666" s="1">
        <v>54.2852654</v>
      </c>
      <c r="AX666" s="1">
        <v>18.090234899999999</v>
      </c>
      <c r="AY666" s="1">
        <v>39.328280499999998</v>
      </c>
      <c r="AZ666" s="1">
        <v>12.5441216</v>
      </c>
      <c r="BA666" s="1">
        <v>2.5331096</v>
      </c>
      <c r="BB666" s="1">
        <v>20.949988699999999</v>
      </c>
      <c r="BC666" s="1">
        <v>11.3697175</v>
      </c>
      <c r="BD666" s="1">
        <v>19.263185499999999</v>
      </c>
      <c r="BE666" s="1">
        <v>58.787170799999998</v>
      </c>
      <c r="BF666" s="1">
        <v>40.129996599999998</v>
      </c>
      <c r="BG666" s="1">
        <v>36.036052099999999</v>
      </c>
      <c r="BH666" s="1">
        <v>2.3361556999999999</v>
      </c>
      <c r="BI666" s="1">
        <v>2.4032928</v>
      </c>
      <c r="BJ666" s="1">
        <v>48.0299719</v>
      </c>
      <c r="BK666" s="1">
        <v>42.511348400000003</v>
      </c>
      <c r="BL666" s="1">
        <v>80.455352099999999</v>
      </c>
      <c r="BM666" s="1">
        <v>10.915583099999999</v>
      </c>
      <c r="BN666" s="1">
        <v>37.246091499999999</v>
      </c>
      <c r="BO666" s="1">
        <v>55.105560099999998</v>
      </c>
      <c r="BP666" s="1">
        <v>17.6969247</v>
      </c>
      <c r="BQ666" s="1">
        <v>39.211517200000003</v>
      </c>
      <c r="BR666" s="1">
        <v>12.753151300000001</v>
      </c>
      <c r="BS666" s="1">
        <v>2.6047370999999999</v>
      </c>
      <c r="BT666" s="1">
        <v>20.936965600000001</v>
      </c>
      <c r="BU666" s="1">
        <v>12.146883000000001</v>
      </c>
      <c r="BV666" s="1">
        <v>19.004655199999998</v>
      </c>
      <c r="BW666" s="1">
        <v>59.7537789</v>
      </c>
      <c r="BX666" s="1">
        <v>40.299703399999999</v>
      </c>
      <c r="BY666" s="1">
        <v>34.301795900000002</v>
      </c>
      <c r="BZ666" s="1">
        <v>2.2468935000000001</v>
      </c>
      <c r="CA666" s="1">
        <v>2.3069087000000001</v>
      </c>
      <c r="CB666" s="1">
        <v>48.390737399999999</v>
      </c>
      <c r="CC666" s="1">
        <v>42.540855999999998</v>
      </c>
      <c r="CD666" s="1">
        <v>80.442224600000003</v>
      </c>
      <c r="CE666" s="1">
        <v>11.1320266</v>
      </c>
      <c r="CF666" s="1">
        <v>36.559085199999998</v>
      </c>
      <c r="CG666" s="1">
        <v>55.452302199999998</v>
      </c>
      <c r="CH666" s="1">
        <v>18.1718139</v>
      </c>
      <c r="CI666" s="1">
        <v>39.948248</v>
      </c>
      <c r="CJ666" s="1">
        <v>13.560482199999999</v>
      </c>
      <c r="CK666" s="1">
        <v>2.3764023999999999</v>
      </c>
      <c r="CL666" s="1">
        <v>20.4678799</v>
      </c>
      <c r="CM666" s="1">
        <v>11.8918976</v>
      </c>
      <c r="CN666" s="1">
        <v>18.8357086</v>
      </c>
      <c r="CO666" s="1">
        <v>60.098794499999997</v>
      </c>
      <c r="CP666" s="1">
        <v>41.239331</v>
      </c>
      <c r="CQ666" s="1">
        <v>33.900538400000002</v>
      </c>
    </row>
    <row r="667" spans="1:95" ht="13.2" x14ac:dyDescent="0.25">
      <c r="A667" s="1">
        <v>664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1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2.3361556999999999</v>
      </c>
      <c r="AQ667" s="1">
        <v>2.4032928</v>
      </c>
      <c r="AR667" s="1">
        <v>48.0299719</v>
      </c>
      <c r="AS667" s="1">
        <v>42.511348400000003</v>
      </c>
      <c r="AT667" s="1">
        <v>80.455352099999999</v>
      </c>
      <c r="AU667" s="1">
        <v>10.915583099999999</v>
      </c>
      <c r="AV667" s="1">
        <v>37.246091499999999</v>
      </c>
      <c r="AW667" s="1">
        <v>55.105560099999998</v>
      </c>
      <c r="AX667" s="1">
        <v>17.6969247</v>
      </c>
      <c r="AY667" s="1">
        <v>39.211517200000003</v>
      </c>
      <c r="AZ667" s="1">
        <v>12.753151300000001</v>
      </c>
      <c r="BA667" s="1">
        <v>2.6047370999999999</v>
      </c>
      <c r="BB667" s="1">
        <v>20.936965600000001</v>
      </c>
      <c r="BC667" s="1">
        <v>12.146883000000001</v>
      </c>
      <c r="BD667" s="1">
        <v>19.004655199999998</v>
      </c>
      <c r="BE667" s="1">
        <v>59.7537789</v>
      </c>
      <c r="BF667" s="1">
        <v>40.299703399999999</v>
      </c>
      <c r="BG667" s="1">
        <v>34.301795900000002</v>
      </c>
      <c r="BH667" s="1">
        <v>2.2468935000000001</v>
      </c>
      <c r="BI667" s="1">
        <v>2.3069087000000001</v>
      </c>
      <c r="BJ667" s="1">
        <v>48.390737399999999</v>
      </c>
      <c r="BK667" s="1">
        <v>42.540855999999998</v>
      </c>
      <c r="BL667" s="1">
        <v>80.442224600000003</v>
      </c>
      <c r="BM667" s="1">
        <v>11.1320266</v>
      </c>
      <c r="BN667" s="1">
        <v>36.559085199999998</v>
      </c>
      <c r="BO667" s="1">
        <v>55.452302199999998</v>
      </c>
      <c r="BP667" s="1">
        <v>18.1718139</v>
      </c>
      <c r="BQ667" s="1">
        <v>39.948248</v>
      </c>
      <c r="BR667" s="1">
        <v>13.560482199999999</v>
      </c>
      <c r="BS667" s="1">
        <v>2.3764023999999999</v>
      </c>
      <c r="BT667" s="1">
        <v>20.4678799</v>
      </c>
      <c r="BU667" s="1">
        <v>11.8918976</v>
      </c>
      <c r="BV667" s="1">
        <v>18.8357086</v>
      </c>
      <c r="BW667" s="1">
        <v>60.098794499999997</v>
      </c>
      <c r="BX667" s="1">
        <v>41.239331</v>
      </c>
      <c r="BY667" s="1">
        <v>33.900538400000002</v>
      </c>
      <c r="BZ667" s="1">
        <v>2.1946816</v>
      </c>
      <c r="CA667" s="1">
        <v>2.2061603999999999</v>
      </c>
      <c r="CB667" s="1">
        <v>48.573504300000003</v>
      </c>
      <c r="CC667" s="1">
        <v>42.928323800000001</v>
      </c>
      <c r="CD667" s="1">
        <v>80.829918199999994</v>
      </c>
      <c r="CE667" s="1">
        <v>11.3885296</v>
      </c>
      <c r="CF667" s="1">
        <v>36.621851800000002</v>
      </c>
      <c r="CG667" s="1">
        <v>56.201931299999998</v>
      </c>
      <c r="CH667" s="1">
        <v>18.124587500000001</v>
      </c>
      <c r="CI667" s="1">
        <v>39.988358300000002</v>
      </c>
      <c r="CJ667" s="1">
        <v>13.393046999999999</v>
      </c>
      <c r="CK667" s="1">
        <v>2.5482106</v>
      </c>
      <c r="CL667" s="1">
        <v>19.912727100000001</v>
      </c>
      <c r="CM667" s="1">
        <v>11.443</v>
      </c>
      <c r="CN667" s="1">
        <v>18.4089171</v>
      </c>
      <c r="CO667" s="1">
        <v>60.598773600000001</v>
      </c>
      <c r="CP667" s="1">
        <v>41.448905699999997</v>
      </c>
      <c r="CQ667" s="1">
        <v>34.949604000000001</v>
      </c>
    </row>
    <row r="668" spans="1:95" ht="13.2" x14ac:dyDescent="0.25">
      <c r="A668" s="1">
        <v>665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1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2.2468935000000001</v>
      </c>
      <c r="AQ668" s="1">
        <v>2.3069087000000001</v>
      </c>
      <c r="AR668" s="1">
        <v>48.390737399999999</v>
      </c>
      <c r="AS668" s="1">
        <v>42.540855999999998</v>
      </c>
      <c r="AT668" s="1">
        <v>80.442224600000003</v>
      </c>
      <c r="AU668" s="1">
        <v>11.1320266</v>
      </c>
      <c r="AV668" s="1">
        <v>36.559085199999998</v>
      </c>
      <c r="AW668" s="1">
        <v>55.452302199999998</v>
      </c>
      <c r="AX668" s="1">
        <v>18.1718139</v>
      </c>
      <c r="AY668" s="1">
        <v>39.948248</v>
      </c>
      <c r="AZ668" s="1">
        <v>13.560482199999999</v>
      </c>
      <c r="BA668" s="1">
        <v>2.3764023999999999</v>
      </c>
      <c r="BB668" s="1">
        <v>20.4678799</v>
      </c>
      <c r="BC668" s="1">
        <v>11.8918976</v>
      </c>
      <c r="BD668" s="1">
        <v>18.8357086</v>
      </c>
      <c r="BE668" s="1">
        <v>60.098794499999997</v>
      </c>
      <c r="BF668" s="1">
        <v>41.239331</v>
      </c>
      <c r="BG668" s="1">
        <v>33.900538400000002</v>
      </c>
      <c r="BH668" s="1">
        <v>2.1946816</v>
      </c>
      <c r="BI668" s="1">
        <v>2.2061603999999999</v>
      </c>
      <c r="BJ668" s="1">
        <v>48.573504300000003</v>
      </c>
      <c r="BK668" s="1">
        <v>42.928323800000001</v>
      </c>
      <c r="BL668" s="1">
        <v>80.829918199999994</v>
      </c>
      <c r="BM668" s="1">
        <v>11.3885296</v>
      </c>
      <c r="BN668" s="1">
        <v>36.621851800000002</v>
      </c>
      <c r="BO668" s="1">
        <v>56.201931299999998</v>
      </c>
      <c r="BP668" s="1">
        <v>18.124587500000001</v>
      </c>
      <c r="BQ668" s="1">
        <v>39.988358300000002</v>
      </c>
      <c r="BR668" s="1">
        <v>13.393046999999999</v>
      </c>
      <c r="BS668" s="1">
        <v>2.5482106</v>
      </c>
      <c r="BT668" s="1">
        <v>19.912727100000001</v>
      </c>
      <c r="BU668" s="1">
        <v>11.443</v>
      </c>
      <c r="BV668" s="1">
        <v>18.4089171</v>
      </c>
      <c r="BW668" s="1">
        <v>60.598773600000001</v>
      </c>
      <c r="BX668" s="1">
        <v>41.448905699999997</v>
      </c>
      <c r="BY668" s="1">
        <v>34.949604000000001</v>
      </c>
      <c r="BZ668" s="1">
        <v>2.2069936999999999</v>
      </c>
      <c r="CA668" s="1">
        <v>2.1954813999999998</v>
      </c>
      <c r="CB668" s="1">
        <v>49.4739419</v>
      </c>
      <c r="CC668" s="1">
        <v>43.570861000000001</v>
      </c>
      <c r="CD668" s="1">
        <v>80.937312700000007</v>
      </c>
      <c r="CE668" s="1">
        <v>12.025645000000001</v>
      </c>
      <c r="CF668" s="1">
        <v>36.953725800000001</v>
      </c>
      <c r="CG668" s="1">
        <v>55.898432100000001</v>
      </c>
      <c r="CH668" s="1">
        <v>18.1292574</v>
      </c>
      <c r="CI668" s="1">
        <v>39.549827499999999</v>
      </c>
      <c r="CJ668" s="1">
        <v>13.156290800000001</v>
      </c>
      <c r="CK668" s="1">
        <v>2.6473966999999998</v>
      </c>
      <c r="CL668" s="1">
        <v>20.3401608</v>
      </c>
      <c r="CM668" s="1">
        <v>12.3057319</v>
      </c>
      <c r="CN668" s="1">
        <v>19.043652900000001</v>
      </c>
      <c r="CO668" s="1">
        <v>60.734647099999997</v>
      </c>
      <c r="CP668" s="1">
        <v>43.120280999999999</v>
      </c>
      <c r="CQ668" s="1">
        <v>37.646616000000002</v>
      </c>
    </row>
    <row r="669" spans="1:95" ht="13.2" x14ac:dyDescent="0.25">
      <c r="A669" s="1">
        <v>666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2.1946816</v>
      </c>
      <c r="AQ669" s="1">
        <v>2.2061603999999999</v>
      </c>
      <c r="AR669" s="1">
        <v>48.573504300000003</v>
      </c>
      <c r="AS669" s="1">
        <v>42.928323800000001</v>
      </c>
      <c r="AT669" s="1">
        <v>80.829918199999994</v>
      </c>
      <c r="AU669" s="1">
        <v>11.3885296</v>
      </c>
      <c r="AV669" s="1">
        <v>36.621851800000002</v>
      </c>
      <c r="AW669" s="1">
        <v>56.201931299999998</v>
      </c>
      <c r="AX669" s="1">
        <v>18.124587500000001</v>
      </c>
      <c r="AY669" s="1">
        <v>39.988358300000002</v>
      </c>
      <c r="AZ669" s="1">
        <v>13.393046999999999</v>
      </c>
      <c r="BA669" s="1">
        <v>2.5482106</v>
      </c>
      <c r="BB669" s="1">
        <v>19.912727100000001</v>
      </c>
      <c r="BC669" s="1">
        <v>11.443</v>
      </c>
      <c r="BD669" s="1">
        <v>18.4089171</v>
      </c>
      <c r="BE669" s="1">
        <v>60.598773600000001</v>
      </c>
      <c r="BF669" s="1">
        <v>41.448905699999997</v>
      </c>
      <c r="BG669" s="1">
        <v>34.949604000000001</v>
      </c>
      <c r="BH669" s="1">
        <v>2.2069936999999999</v>
      </c>
      <c r="BI669" s="1">
        <v>2.1954813999999998</v>
      </c>
      <c r="BJ669" s="1">
        <v>49.4739419</v>
      </c>
      <c r="BK669" s="1">
        <v>43.570861000000001</v>
      </c>
      <c r="BL669" s="1">
        <v>80.937312700000007</v>
      </c>
      <c r="BM669" s="1">
        <v>12.025645000000001</v>
      </c>
      <c r="BN669" s="1">
        <v>36.953725800000001</v>
      </c>
      <c r="BO669" s="1">
        <v>55.898432100000001</v>
      </c>
      <c r="BP669" s="1">
        <v>18.1292574</v>
      </c>
      <c r="BQ669" s="1">
        <v>39.549827499999999</v>
      </c>
      <c r="BR669" s="1">
        <v>13.156290800000001</v>
      </c>
      <c r="BS669" s="1">
        <v>2.6473966999999998</v>
      </c>
      <c r="BT669" s="1">
        <v>20.3401608</v>
      </c>
      <c r="BU669" s="1">
        <v>12.3057319</v>
      </c>
      <c r="BV669" s="1">
        <v>19.043652900000001</v>
      </c>
      <c r="BW669" s="1">
        <v>60.734647099999997</v>
      </c>
      <c r="BX669" s="1">
        <v>43.120280999999999</v>
      </c>
      <c r="BY669" s="1">
        <v>37.646616000000002</v>
      </c>
      <c r="BZ669" s="1">
        <v>2.0297643999999999</v>
      </c>
      <c r="CA669" s="1">
        <v>2.0182994999999999</v>
      </c>
      <c r="CB669" s="1">
        <v>49.293419499999999</v>
      </c>
      <c r="CC669" s="1">
        <v>43.203872599999997</v>
      </c>
      <c r="CD669" s="1">
        <v>80.651182500000004</v>
      </c>
      <c r="CE669" s="1">
        <v>12.0355448</v>
      </c>
      <c r="CF669" s="1">
        <v>36.894796999999997</v>
      </c>
      <c r="CG669" s="1">
        <v>55.9450565</v>
      </c>
      <c r="CH669" s="1">
        <v>18.238992100000001</v>
      </c>
      <c r="CI669" s="1">
        <v>39.475940399999999</v>
      </c>
      <c r="CJ669" s="1">
        <v>12.919097499999999</v>
      </c>
      <c r="CK669" s="1">
        <v>2.4990152999999999</v>
      </c>
      <c r="CL669" s="1">
        <v>20.00789</v>
      </c>
      <c r="CM669" s="1">
        <v>12.431575799999999</v>
      </c>
      <c r="CN669" s="1">
        <v>19.192183</v>
      </c>
      <c r="CO669" s="1">
        <v>60.366954300000003</v>
      </c>
      <c r="CP669" s="1">
        <v>43.868803999999997</v>
      </c>
      <c r="CQ669" s="1">
        <v>36.498283299999997</v>
      </c>
    </row>
    <row r="670" spans="1:95" ht="13.2" x14ac:dyDescent="0.25">
      <c r="A670" s="1">
        <v>667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1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2.2069936999999999</v>
      </c>
      <c r="AQ670" s="1">
        <v>2.1954813999999998</v>
      </c>
      <c r="AR670" s="1">
        <v>49.4739419</v>
      </c>
      <c r="AS670" s="1">
        <v>43.570861000000001</v>
      </c>
      <c r="AT670" s="1">
        <v>80.937312700000007</v>
      </c>
      <c r="AU670" s="1">
        <v>12.025645000000001</v>
      </c>
      <c r="AV670" s="1">
        <v>36.953725800000001</v>
      </c>
      <c r="AW670" s="1">
        <v>55.898432100000001</v>
      </c>
      <c r="AX670" s="1">
        <v>18.1292574</v>
      </c>
      <c r="AY670" s="1">
        <v>39.549827499999999</v>
      </c>
      <c r="AZ670" s="1">
        <v>13.156290800000001</v>
      </c>
      <c r="BA670" s="1">
        <v>2.6473966999999998</v>
      </c>
      <c r="BB670" s="1">
        <v>20.3401608</v>
      </c>
      <c r="BC670" s="1">
        <v>12.3057319</v>
      </c>
      <c r="BD670" s="1">
        <v>19.043652900000001</v>
      </c>
      <c r="BE670" s="1">
        <v>60.734647099999997</v>
      </c>
      <c r="BF670" s="1">
        <v>43.120280999999999</v>
      </c>
      <c r="BG670" s="1">
        <v>37.646616000000002</v>
      </c>
      <c r="BH670" s="1">
        <v>2.0297643999999999</v>
      </c>
      <c r="BI670" s="1">
        <v>2.0182994999999999</v>
      </c>
      <c r="BJ670" s="1">
        <v>49.293419499999999</v>
      </c>
      <c r="BK670" s="1">
        <v>43.203872599999997</v>
      </c>
      <c r="BL670" s="1">
        <v>80.651182500000004</v>
      </c>
      <c r="BM670" s="1">
        <v>12.0355448</v>
      </c>
      <c r="BN670" s="1">
        <v>36.894796999999997</v>
      </c>
      <c r="BO670" s="1">
        <v>55.9450565</v>
      </c>
      <c r="BP670" s="1">
        <v>18.238992100000001</v>
      </c>
      <c r="BQ670" s="1">
        <v>39.475940399999999</v>
      </c>
      <c r="BR670" s="1">
        <v>12.919097499999999</v>
      </c>
      <c r="BS670" s="1">
        <v>2.4990152999999999</v>
      </c>
      <c r="BT670" s="1">
        <v>20.00789</v>
      </c>
      <c r="BU670" s="1">
        <v>12.431575799999999</v>
      </c>
      <c r="BV670" s="1">
        <v>19.192183</v>
      </c>
      <c r="BW670" s="1">
        <v>60.366954300000003</v>
      </c>
      <c r="BX670" s="1">
        <v>43.868803999999997</v>
      </c>
      <c r="BY670" s="1">
        <v>36.498283299999997</v>
      </c>
      <c r="BZ670" s="1">
        <v>1.8800380000000001</v>
      </c>
      <c r="CA670" s="1">
        <v>1.8777889999999999</v>
      </c>
      <c r="CB670" s="1">
        <v>49.252935600000001</v>
      </c>
      <c r="CC670" s="1">
        <v>43.6458935</v>
      </c>
      <c r="CD670" s="1">
        <v>81.298880699999998</v>
      </c>
      <c r="CE670" s="1">
        <v>11.7044499</v>
      </c>
      <c r="CF670" s="1">
        <v>36.948528699999997</v>
      </c>
      <c r="CG670" s="1">
        <v>56.794538500000002</v>
      </c>
      <c r="CH670" s="1">
        <v>17.7974903</v>
      </c>
      <c r="CI670" s="1">
        <v>39.3000872</v>
      </c>
      <c r="CJ670" s="1">
        <v>12.400112399999999</v>
      </c>
      <c r="CK670" s="1">
        <v>2.4508985999999999</v>
      </c>
      <c r="CL670" s="1">
        <v>19.880251099999999</v>
      </c>
      <c r="CM670" s="1">
        <v>12.494265199999999</v>
      </c>
      <c r="CN670" s="1">
        <v>18.506558999999999</v>
      </c>
      <c r="CO670" s="1">
        <v>61.145697699999999</v>
      </c>
      <c r="CP670" s="1">
        <v>44.640202100000003</v>
      </c>
      <c r="CQ670" s="1">
        <v>38.669999500000003</v>
      </c>
    </row>
    <row r="671" spans="1:95" ht="13.2" x14ac:dyDescent="0.25">
      <c r="A671" s="1">
        <v>668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1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2.0297643999999999</v>
      </c>
      <c r="AQ671" s="1">
        <v>2.0182994999999999</v>
      </c>
      <c r="AR671" s="1">
        <v>49.293419499999999</v>
      </c>
      <c r="AS671" s="1">
        <v>43.203872599999997</v>
      </c>
      <c r="AT671" s="1">
        <v>80.651182500000004</v>
      </c>
      <c r="AU671" s="1">
        <v>12.0355448</v>
      </c>
      <c r="AV671" s="1">
        <v>36.894796999999997</v>
      </c>
      <c r="AW671" s="1">
        <v>55.9450565</v>
      </c>
      <c r="AX671" s="1">
        <v>18.238992100000001</v>
      </c>
      <c r="AY671" s="1">
        <v>39.475940399999999</v>
      </c>
      <c r="AZ671" s="1">
        <v>12.919097499999999</v>
      </c>
      <c r="BA671" s="1">
        <v>2.4990152999999999</v>
      </c>
      <c r="BB671" s="1">
        <v>20.00789</v>
      </c>
      <c r="BC671" s="1">
        <v>12.431575799999999</v>
      </c>
      <c r="BD671" s="1">
        <v>19.192183</v>
      </c>
      <c r="BE671" s="1">
        <v>60.366954300000003</v>
      </c>
      <c r="BF671" s="1">
        <v>43.868803999999997</v>
      </c>
      <c r="BG671" s="1">
        <v>36.498283299999997</v>
      </c>
      <c r="BH671" s="1">
        <v>1.8800380000000001</v>
      </c>
      <c r="BI671" s="1">
        <v>1.8777889999999999</v>
      </c>
      <c r="BJ671" s="1">
        <v>49.252935600000001</v>
      </c>
      <c r="BK671" s="1">
        <v>43.6458935</v>
      </c>
      <c r="BL671" s="1">
        <v>81.298880699999998</v>
      </c>
      <c r="BM671" s="1">
        <v>11.7044499</v>
      </c>
      <c r="BN671" s="1">
        <v>36.948528699999997</v>
      </c>
      <c r="BO671" s="1">
        <v>56.794538500000002</v>
      </c>
      <c r="BP671" s="1">
        <v>17.7974903</v>
      </c>
      <c r="BQ671" s="1">
        <v>39.3000872</v>
      </c>
      <c r="BR671" s="1">
        <v>12.400112399999999</v>
      </c>
      <c r="BS671" s="1">
        <v>2.4508985999999999</v>
      </c>
      <c r="BT671" s="1">
        <v>19.880251099999999</v>
      </c>
      <c r="BU671" s="1">
        <v>12.494265199999999</v>
      </c>
      <c r="BV671" s="1">
        <v>18.506558999999999</v>
      </c>
      <c r="BW671" s="1">
        <v>61.145697699999999</v>
      </c>
      <c r="BX671" s="1">
        <v>44.640202100000003</v>
      </c>
      <c r="BY671" s="1">
        <v>38.669999500000003</v>
      </c>
      <c r="BZ671" s="1">
        <v>1.7583077</v>
      </c>
      <c r="CA671" s="1">
        <v>1.767231</v>
      </c>
      <c r="CB671" s="1">
        <v>49.639100300000003</v>
      </c>
      <c r="CC671" s="1">
        <v>43.69426</v>
      </c>
      <c r="CD671" s="1">
        <v>81.399135599999994</v>
      </c>
      <c r="CE671" s="1">
        <v>10.976410599999999</v>
      </c>
      <c r="CF671" s="1">
        <v>38.0347066</v>
      </c>
      <c r="CG671" s="1">
        <v>57.230687500000002</v>
      </c>
      <c r="CH671" s="1">
        <v>18.2345036</v>
      </c>
      <c r="CI671" s="1">
        <v>38.493791799999997</v>
      </c>
      <c r="CJ671" s="1">
        <v>12.3005359</v>
      </c>
      <c r="CK671" s="1">
        <v>2.1635602</v>
      </c>
      <c r="CL671" s="1">
        <v>20.3158998</v>
      </c>
      <c r="CM671" s="1">
        <v>13.1111225</v>
      </c>
      <c r="CN671" s="1">
        <v>19.680147699999999</v>
      </c>
      <c r="CO671" s="1">
        <v>61.393713699999999</v>
      </c>
      <c r="CP671" s="1">
        <v>45.726062599999999</v>
      </c>
      <c r="CQ671" s="1">
        <v>40.959494800000002</v>
      </c>
    </row>
    <row r="672" spans="1:95" ht="13.2" x14ac:dyDescent="0.25">
      <c r="A672" s="1">
        <v>669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1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1.8800380000000001</v>
      </c>
      <c r="AQ672" s="1">
        <v>1.8777889999999999</v>
      </c>
      <c r="AR672" s="1">
        <v>49.252935600000001</v>
      </c>
      <c r="AS672" s="1">
        <v>43.6458935</v>
      </c>
      <c r="AT672" s="1">
        <v>81.298880699999998</v>
      </c>
      <c r="AU672" s="1">
        <v>11.7044499</v>
      </c>
      <c r="AV672" s="1">
        <v>36.948528699999997</v>
      </c>
      <c r="AW672" s="1">
        <v>56.794538500000002</v>
      </c>
      <c r="AX672" s="1">
        <v>17.7974903</v>
      </c>
      <c r="AY672" s="1">
        <v>39.3000872</v>
      </c>
      <c r="AZ672" s="1">
        <v>12.400112399999999</v>
      </c>
      <c r="BA672" s="1">
        <v>2.4508985999999999</v>
      </c>
      <c r="BB672" s="1">
        <v>19.880251099999999</v>
      </c>
      <c r="BC672" s="1">
        <v>12.494265199999999</v>
      </c>
      <c r="BD672" s="1">
        <v>18.506558999999999</v>
      </c>
      <c r="BE672" s="1">
        <v>61.145697699999999</v>
      </c>
      <c r="BF672" s="1">
        <v>44.640202100000003</v>
      </c>
      <c r="BG672" s="1">
        <v>38.669999500000003</v>
      </c>
      <c r="BH672" s="1">
        <v>1.7583077</v>
      </c>
      <c r="BI672" s="1">
        <v>1.767231</v>
      </c>
      <c r="BJ672" s="1">
        <v>49.639100300000003</v>
      </c>
      <c r="BK672" s="1">
        <v>43.69426</v>
      </c>
      <c r="BL672" s="1">
        <v>81.399135599999994</v>
      </c>
      <c r="BM672" s="1">
        <v>10.976410599999999</v>
      </c>
      <c r="BN672" s="1">
        <v>38.0347066</v>
      </c>
      <c r="BO672" s="1">
        <v>57.230687500000002</v>
      </c>
      <c r="BP672" s="1">
        <v>18.2345036</v>
      </c>
      <c r="BQ672" s="1">
        <v>38.493791799999997</v>
      </c>
      <c r="BR672" s="1">
        <v>12.3005359</v>
      </c>
      <c r="BS672" s="1">
        <v>2.1635602</v>
      </c>
      <c r="BT672" s="1">
        <v>20.3158998</v>
      </c>
      <c r="BU672" s="1">
        <v>13.1111225</v>
      </c>
      <c r="BV672" s="1">
        <v>19.680147699999999</v>
      </c>
      <c r="BW672" s="1">
        <v>61.393713699999999</v>
      </c>
      <c r="BX672" s="1">
        <v>45.726062599999999</v>
      </c>
      <c r="BY672" s="1">
        <v>40.959494800000002</v>
      </c>
      <c r="BZ672" s="1">
        <v>1.6734962</v>
      </c>
      <c r="CA672" s="1">
        <v>1.6823797</v>
      </c>
      <c r="CB672" s="1">
        <v>49.445597200000002</v>
      </c>
      <c r="CC672" s="1">
        <v>42.923882999999996</v>
      </c>
      <c r="CD672" s="1">
        <v>81.124179799999993</v>
      </c>
      <c r="CE672" s="1">
        <v>10.820015100000001</v>
      </c>
      <c r="CF672" s="1">
        <v>36.930648400000003</v>
      </c>
      <c r="CG672" s="1">
        <v>57.272654600000003</v>
      </c>
      <c r="CH672" s="1">
        <v>18.9060454</v>
      </c>
      <c r="CI672" s="1">
        <v>38.354977900000002</v>
      </c>
      <c r="CJ672" s="1">
        <v>11.579693199999999</v>
      </c>
      <c r="CK672" s="1">
        <v>2.1539434000000002</v>
      </c>
      <c r="CL672" s="1">
        <v>19.7690883</v>
      </c>
      <c r="CM672" s="1">
        <v>12.7432205</v>
      </c>
      <c r="CN672" s="1">
        <v>19.851299699999998</v>
      </c>
      <c r="CO672" s="1">
        <v>61.127835699999999</v>
      </c>
      <c r="CP672" s="1">
        <v>46.304433699999997</v>
      </c>
      <c r="CQ672" s="1">
        <v>40.083338300000001</v>
      </c>
    </row>
    <row r="673" spans="1:95" ht="13.2" x14ac:dyDescent="0.25">
      <c r="A673" s="1">
        <v>670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1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0.58547459999999996</v>
      </c>
      <c r="AQ673" s="1">
        <v>0.61711890000000003</v>
      </c>
      <c r="AR673" s="1">
        <v>19.269689799999998</v>
      </c>
      <c r="AS673" s="1">
        <v>15.5813962</v>
      </c>
      <c r="AT673" s="1">
        <v>87.913351199999994</v>
      </c>
      <c r="AU673" s="1">
        <v>13.5090521</v>
      </c>
      <c r="AV673" s="1">
        <v>34.370220000000003</v>
      </c>
      <c r="AW673" s="1">
        <v>56.9939556</v>
      </c>
      <c r="AX673" s="1">
        <v>20.599594</v>
      </c>
      <c r="AY673" s="1">
        <v>42.265596899999998</v>
      </c>
      <c r="AZ673" s="1">
        <v>12.7605624</v>
      </c>
      <c r="BA673" s="1">
        <v>3.1267605000000001</v>
      </c>
      <c r="BB673" s="1">
        <v>16.112641</v>
      </c>
      <c r="BC673" s="1">
        <v>12.0098334</v>
      </c>
      <c r="BD673" s="1">
        <v>17.206048200000001</v>
      </c>
      <c r="BE673" s="1">
        <v>60.303852200000001</v>
      </c>
      <c r="BF673" s="1">
        <v>41.511920500000002</v>
      </c>
      <c r="BG673" s="1">
        <v>9.0864440000000002</v>
      </c>
      <c r="BH673" s="1">
        <v>0.60136069999999997</v>
      </c>
      <c r="BI673" s="1">
        <v>0.62065910000000002</v>
      </c>
      <c r="BJ673" s="1">
        <v>19.030162499999999</v>
      </c>
      <c r="BK673" s="1">
        <v>15.297463199999999</v>
      </c>
      <c r="BL673" s="1">
        <v>87.741899200000006</v>
      </c>
      <c r="BM673" s="1">
        <v>13.0358956</v>
      </c>
      <c r="BN673" s="1">
        <v>34.507801700000002</v>
      </c>
      <c r="BO673" s="1">
        <v>56.831623700000002</v>
      </c>
      <c r="BP673" s="1">
        <v>20.583262600000001</v>
      </c>
      <c r="BQ673" s="1">
        <v>41.731352600000001</v>
      </c>
      <c r="BR673" s="1">
        <v>12.5912562</v>
      </c>
      <c r="BS673" s="1">
        <v>3.2774917000000001</v>
      </c>
      <c r="BT673" s="1">
        <v>16.1613103</v>
      </c>
      <c r="BU673" s="1">
        <v>12.061041899999999</v>
      </c>
      <c r="BV673" s="1">
        <v>17.216816699999999</v>
      </c>
      <c r="BW673" s="1">
        <v>60.172128899999997</v>
      </c>
      <c r="BX673" s="1">
        <v>41.2412609</v>
      </c>
      <c r="BY673" s="1">
        <v>8.7711085999999998</v>
      </c>
      <c r="BZ673" s="1">
        <v>0.60236460000000003</v>
      </c>
      <c r="CA673" s="1">
        <v>0.6254073</v>
      </c>
      <c r="CB673" s="1">
        <v>19.169964799999999</v>
      </c>
      <c r="CC673" s="1">
        <v>15.393996400000001</v>
      </c>
      <c r="CD673" s="1">
        <v>87.950555399999999</v>
      </c>
      <c r="CE673" s="1">
        <v>12.5010855</v>
      </c>
      <c r="CF673" s="1">
        <v>34.337447699999998</v>
      </c>
      <c r="CG673" s="1">
        <v>57.014370499999998</v>
      </c>
      <c r="CH673" s="1">
        <v>20.395099699999999</v>
      </c>
      <c r="CI673" s="1">
        <v>41.752420700000002</v>
      </c>
      <c r="CJ673" s="1">
        <v>12.6423708</v>
      </c>
      <c r="CK673" s="1">
        <v>3.3815089999999999</v>
      </c>
      <c r="CL673" s="1">
        <v>16.4524784</v>
      </c>
      <c r="CM673" s="1">
        <v>12.263984300000001</v>
      </c>
      <c r="CN673" s="1">
        <v>17.3238694</v>
      </c>
      <c r="CO673" s="1">
        <v>59.908951600000002</v>
      </c>
      <c r="CP673" s="1">
        <v>41.204239999999999</v>
      </c>
      <c r="CQ673" s="1">
        <v>8.7231977000000001</v>
      </c>
    </row>
    <row r="674" spans="1:95" ht="13.2" x14ac:dyDescent="0.25">
      <c r="A674" s="1">
        <v>671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1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0.60136069999999997</v>
      </c>
      <c r="AQ674" s="1">
        <v>0.62065910000000002</v>
      </c>
      <c r="AR674" s="1">
        <v>19.030162499999999</v>
      </c>
      <c r="AS674" s="1">
        <v>15.297463199999999</v>
      </c>
      <c r="AT674" s="1">
        <v>87.741899200000006</v>
      </c>
      <c r="AU674" s="1">
        <v>13.0358956</v>
      </c>
      <c r="AV674" s="1">
        <v>34.507801700000002</v>
      </c>
      <c r="AW674" s="1">
        <v>56.831623700000002</v>
      </c>
      <c r="AX674" s="1">
        <v>20.583262600000001</v>
      </c>
      <c r="AY674" s="1">
        <v>41.731352600000001</v>
      </c>
      <c r="AZ674" s="1">
        <v>12.5912562</v>
      </c>
      <c r="BA674" s="1">
        <v>3.2774917000000001</v>
      </c>
      <c r="BB674" s="1">
        <v>16.1613103</v>
      </c>
      <c r="BC674" s="1">
        <v>12.061041899999999</v>
      </c>
      <c r="BD674" s="1">
        <v>17.216816699999999</v>
      </c>
      <c r="BE674" s="1">
        <v>60.172128899999997</v>
      </c>
      <c r="BF674" s="1">
        <v>41.2412609</v>
      </c>
      <c r="BG674" s="1">
        <v>8.7711085999999998</v>
      </c>
      <c r="BH674" s="1">
        <v>0.60236460000000003</v>
      </c>
      <c r="BI674" s="1">
        <v>0.6254073</v>
      </c>
      <c r="BJ674" s="1">
        <v>19.169964799999999</v>
      </c>
      <c r="BK674" s="1">
        <v>15.393996400000001</v>
      </c>
      <c r="BL674" s="1">
        <v>87.950555399999999</v>
      </c>
      <c r="BM674" s="1">
        <v>12.5010855</v>
      </c>
      <c r="BN674" s="1">
        <v>34.337447699999998</v>
      </c>
      <c r="BO674" s="1">
        <v>57.014370499999998</v>
      </c>
      <c r="BP674" s="1">
        <v>20.395099699999999</v>
      </c>
      <c r="BQ674" s="1">
        <v>41.752420700000002</v>
      </c>
      <c r="BR674" s="1">
        <v>12.6423708</v>
      </c>
      <c r="BS674" s="1">
        <v>3.3815089999999999</v>
      </c>
      <c r="BT674" s="1">
        <v>16.4524784</v>
      </c>
      <c r="BU674" s="1">
        <v>12.263984300000001</v>
      </c>
      <c r="BV674" s="1">
        <v>17.3238694</v>
      </c>
      <c r="BW674" s="1">
        <v>59.908951600000002</v>
      </c>
      <c r="BX674" s="1">
        <v>41.204239999999999</v>
      </c>
      <c r="BY674" s="1">
        <v>8.7231977000000001</v>
      </c>
      <c r="BZ674" s="1">
        <v>0.59828760000000003</v>
      </c>
      <c r="CA674" s="1">
        <v>0.60516239999999999</v>
      </c>
      <c r="CB674" s="1">
        <v>19.117140800000001</v>
      </c>
      <c r="CC674" s="1">
        <v>15.3916135</v>
      </c>
      <c r="CD674" s="1">
        <v>87.780759200000006</v>
      </c>
      <c r="CE674" s="1">
        <v>12.003052200000001</v>
      </c>
      <c r="CF674" s="1">
        <v>34.262034700000001</v>
      </c>
      <c r="CG674" s="1">
        <v>56.631619800000003</v>
      </c>
      <c r="CH674" s="1">
        <v>20.7642597</v>
      </c>
      <c r="CI674" s="1">
        <v>41.969275600000003</v>
      </c>
      <c r="CJ674" s="1">
        <v>12.8063112</v>
      </c>
      <c r="CK674" s="1">
        <v>3.4735136999999998</v>
      </c>
      <c r="CL674" s="1">
        <v>16.055129099999998</v>
      </c>
      <c r="CM674" s="1">
        <v>12.2968449</v>
      </c>
      <c r="CN674" s="1">
        <v>17.037485100000001</v>
      </c>
      <c r="CO674" s="1">
        <v>59.816278799999999</v>
      </c>
      <c r="CP674" s="1">
        <v>40.768951299999998</v>
      </c>
      <c r="CQ674" s="1">
        <v>9.2252793999999998</v>
      </c>
    </row>
    <row r="675" spans="1:95" ht="13.2" x14ac:dyDescent="0.25">
      <c r="A675" s="1">
        <v>672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1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0.60236460000000003</v>
      </c>
      <c r="AQ675" s="1">
        <v>0.6254073</v>
      </c>
      <c r="AR675" s="1">
        <v>19.169964799999999</v>
      </c>
      <c r="AS675" s="1">
        <v>15.393996400000001</v>
      </c>
      <c r="AT675" s="1">
        <v>87.950555399999999</v>
      </c>
      <c r="AU675" s="1">
        <v>12.5010855</v>
      </c>
      <c r="AV675" s="1">
        <v>34.337447699999998</v>
      </c>
      <c r="AW675" s="1">
        <v>57.014370499999998</v>
      </c>
      <c r="AX675" s="1">
        <v>20.395099699999999</v>
      </c>
      <c r="AY675" s="1">
        <v>41.752420700000002</v>
      </c>
      <c r="AZ675" s="1">
        <v>12.6423708</v>
      </c>
      <c r="BA675" s="1">
        <v>3.3815089999999999</v>
      </c>
      <c r="BB675" s="1">
        <v>16.4524784</v>
      </c>
      <c r="BC675" s="1">
        <v>12.263984300000001</v>
      </c>
      <c r="BD675" s="1">
        <v>17.3238694</v>
      </c>
      <c r="BE675" s="1">
        <v>59.908951600000002</v>
      </c>
      <c r="BF675" s="1">
        <v>41.204239999999999</v>
      </c>
      <c r="BG675" s="1">
        <v>8.7231977000000001</v>
      </c>
      <c r="BH675" s="1">
        <v>0.59828760000000003</v>
      </c>
      <c r="BI675" s="1">
        <v>0.60516239999999999</v>
      </c>
      <c r="BJ675" s="1">
        <v>19.117140800000001</v>
      </c>
      <c r="BK675" s="1">
        <v>15.3916135</v>
      </c>
      <c r="BL675" s="1">
        <v>87.780759200000006</v>
      </c>
      <c r="BM675" s="1">
        <v>12.003052200000001</v>
      </c>
      <c r="BN675" s="1">
        <v>34.262034700000001</v>
      </c>
      <c r="BO675" s="1">
        <v>56.631619800000003</v>
      </c>
      <c r="BP675" s="1">
        <v>20.7642597</v>
      </c>
      <c r="BQ675" s="1">
        <v>41.969275600000003</v>
      </c>
      <c r="BR675" s="1">
        <v>12.8063112</v>
      </c>
      <c r="BS675" s="1">
        <v>3.4735136999999998</v>
      </c>
      <c r="BT675" s="1">
        <v>16.055129099999998</v>
      </c>
      <c r="BU675" s="1">
        <v>12.2968449</v>
      </c>
      <c r="BV675" s="1">
        <v>17.037485100000001</v>
      </c>
      <c r="BW675" s="1">
        <v>59.816278799999999</v>
      </c>
      <c r="BX675" s="1">
        <v>40.768951299999998</v>
      </c>
      <c r="BY675" s="1">
        <v>9.2252793999999998</v>
      </c>
      <c r="BZ675" s="1">
        <v>0.60210779999999997</v>
      </c>
      <c r="CA675" s="1">
        <v>0.59674519999999998</v>
      </c>
      <c r="CB675" s="1">
        <v>18.936248899999999</v>
      </c>
      <c r="CC675" s="1">
        <v>15.1870195</v>
      </c>
      <c r="CD675" s="1">
        <v>87.521288100000007</v>
      </c>
      <c r="CE675" s="1">
        <v>11.7224003</v>
      </c>
      <c r="CF675" s="1">
        <v>34.1321558</v>
      </c>
      <c r="CG675" s="1">
        <v>56.752182599999998</v>
      </c>
      <c r="CH675" s="1">
        <v>20.8257744</v>
      </c>
      <c r="CI675" s="1">
        <v>42.2001372</v>
      </c>
      <c r="CJ675" s="1">
        <v>12.7907949</v>
      </c>
      <c r="CK675" s="1">
        <v>3.3121602000000001</v>
      </c>
      <c r="CL675" s="1">
        <v>16.303732400000001</v>
      </c>
      <c r="CM675" s="1">
        <v>12.594398200000001</v>
      </c>
      <c r="CN675" s="1">
        <v>17.347813599999999</v>
      </c>
      <c r="CO675" s="1">
        <v>60.053269200000003</v>
      </c>
      <c r="CP675" s="1">
        <v>40.7077551</v>
      </c>
      <c r="CQ675" s="1">
        <v>10.321576800000001</v>
      </c>
    </row>
    <row r="676" spans="1:95" ht="13.2" x14ac:dyDescent="0.25">
      <c r="A676" s="1">
        <v>673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1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0.59828760000000003</v>
      </c>
      <c r="AQ676" s="1">
        <v>0.60516239999999999</v>
      </c>
      <c r="AR676" s="1">
        <v>19.117140800000001</v>
      </c>
      <c r="AS676" s="1">
        <v>15.3916135</v>
      </c>
      <c r="AT676" s="1">
        <v>87.780759200000006</v>
      </c>
      <c r="AU676" s="1">
        <v>12.003052200000001</v>
      </c>
      <c r="AV676" s="1">
        <v>34.262034700000001</v>
      </c>
      <c r="AW676" s="1">
        <v>56.631619800000003</v>
      </c>
      <c r="AX676" s="1">
        <v>20.7642597</v>
      </c>
      <c r="AY676" s="1">
        <v>41.969275600000003</v>
      </c>
      <c r="AZ676" s="1">
        <v>12.8063112</v>
      </c>
      <c r="BA676" s="1">
        <v>3.4735136999999998</v>
      </c>
      <c r="BB676" s="1">
        <v>16.055129099999998</v>
      </c>
      <c r="BC676" s="1">
        <v>12.2968449</v>
      </c>
      <c r="BD676" s="1">
        <v>17.037485100000001</v>
      </c>
      <c r="BE676" s="1">
        <v>59.816278799999999</v>
      </c>
      <c r="BF676" s="1">
        <v>40.768951299999998</v>
      </c>
      <c r="BG676" s="1">
        <v>9.2252793999999998</v>
      </c>
      <c r="BH676" s="1">
        <v>0.60210779999999997</v>
      </c>
      <c r="BI676" s="1">
        <v>0.59674519999999998</v>
      </c>
      <c r="BJ676" s="1">
        <v>18.936248899999999</v>
      </c>
      <c r="BK676" s="1">
        <v>15.1870195</v>
      </c>
      <c r="BL676" s="1">
        <v>87.521288100000007</v>
      </c>
      <c r="BM676" s="1">
        <v>11.7224003</v>
      </c>
      <c r="BN676" s="1">
        <v>34.1321558</v>
      </c>
      <c r="BO676" s="1">
        <v>56.752182599999998</v>
      </c>
      <c r="BP676" s="1">
        <v>20.8257744</v>
      </c>
      <c r="BQ676" s="1">
        <v>42.2001372</v>
      </c>
      <c r="BR676" s="1">
        <v>12.7907949</v>
      </c>
      <c r="BS676" s="1">
        <v>3.3121602000000001</v>
      </c>
      <c r="BT676" s="1">
        <v>16.303732400000001</v>
      </c>
      <c r="BU676" s="1">
        <v>12.594398200000001</v>
      </c>
      <c r="BV676" s="1">
        <v>17.347813599999999</v>
      </c>
      <c r="BW676" s="1">
        <v>60.053269200000003</v>
      </c>
      <c r="BX676" s="1">
        <v>40.7077551</v>
      </c>
      <c r="BY676" s="1">
        <v>10.321576800000001</v>
      </c>
      <c r="BZ676" s="1">
        <v>0.62272419999999995</v>
      </c>
      <c r="CA676" s="1">
        <v>0.62428410000000001</v>
      </c>
      <c r="CB676" s="1">
        <v>18.9730737</v>
      </c>
      <c r="CC676" s="1">
        <v>15.1026925</v>
      </c>
      <c r="CD676" s="1">
        <v>87.174116600000005</v>
      </c>
      <c r="CE676" s="1">
        <v>12.068804099999999</v>
      </c>
      <c r="CF676" s="1">
        <v>34.341500400000001</v>
      </c>
      <c r="CG676" s="1">
        <v>57.227322800000003</v>
      </c>
      <c r="CH676" s="1">
        <v>21.452274800000001</v>
      </c>
      <c r="CI676" s="1">
        <v>42.883277800000002</v>
      </c>
      <c r="CJ676" s="1">
        <v>12.9445327</v>
      </c>
      <c r="CK676" s="1">
        <v>3.4243676000000001</v>
      </c>
      <c r="CL676" s="1">
        <v>16.6795765</v>
      </c>
      <c r="CM676" s="1">
        <v>13.062047</v>
      </c>
      <c r="CN676" s="1">
        <v>17.353056599999999</v>
      </c>
      <c r="CO676" s="1">
        <v>59.6722945</v>
      </c>
      <c r="CP676" s="1">
        <v>40.538074399999999</v>
      </c>
      <c r="CQ676" s="1">
        <v>9.9683544000000008</v>
      </c>
    </row>
    <row r="677" spans="1:95" ht="13.2" x14ac:dyDescent="0.25">
      <c r="A677" s="1">
        <v>674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0.60210779999999997</v>
      </c>
      <c r="AQ677" s="1">
        <v>0.59674519999999998</v>
      </c>
      <c r="AR677" s="1">
        <v>18.936248899999999</v>
      </c>
      <c r="AS677" s="1">
        <v>15.1870195</v>
      </c>
      <c r="AT677" s="1">
        <v>87.521288100000007</v>
      </c>
      <c r="AU677" s="1">
        <v>11.7224003</v>
      </c>
      <c r="AV677" s="1">
        <v>34.1321558</v>
      </c>
      <c r="AW677" s="1">
        <v>56.752182599999998</v>
      </c>
      <c r="AX677" s="1">
        <v>20.8257744</v>
      </c>
      <c r="AY677" s="1">
        <v>42.2001372</v>
      </c>
      <c r="AZ677" s="1">
        <v>12.7907949</v>
      </c>
      <c r="BA677" s="1">
        <v>3.3121602000000001</v>
      </c>
      <c r="BB677" s="1">
        <v>16.303732400000001</v>
      </c>
      <c r="BC677" s="1">
        <v>12.594398200000001</v>
      </c>
      <c r="BD677" s="1">
        <v>17.347813599999999</v>
      </c>
      <c r="BE677" s="1">
        <v>60.053269200000003</v>
      </c>
      <c r="BF677" s="1">
        <v>40.7077551</v>
      </c>
      <c r="BG677" s="1">
        <v>10.321576800000001</v>
      </c>
      <c r="BH677" s="1">
        <v>0.62272419999999995</v>
      </c>
      <c r="BI677" s="1">
        <v>0.62428410000000001</v>
      </c>
      <c r="BJ677" s="1">
        <v>18.9730737</v>
      </c>
      <c r="BK677" s="1">
        <v>15.1026925</v>
      </c>
      <c r="BL677" s="1">
        <v>87.174116600000005</v>
      </c>
      <c r="BM677" s="1">
        <v>12.068804099999999</v>
      </c>
      <c r="BN677" s="1">
        <v>34.341500400000001</v>
      </c>
      <c r="BO677" s="1">
        <v>57.227322800000003</v>
      </c>
      <c r="BP677" s="1">
        <v>21.452274800000001</v>
      </c>
      <c r="BQ677" s="1">
        <v>42.883277800000002</v>
      </c>
      <c r="BR677" s="1">
        <v>12.9445327</v>
      </c>
      <c r="BS677" s="1">
        <v>3.4243676000000001</v>
      </c>
      <c r="BT677" s="1">
        <v>16.6795765</v>
      </c>
      <c r="BU677" s="1">
        <v>13.062047</v>
      </c>
      <c r="BV677" s="1">
        <v>17.353056599999999</v>
      </c>
      <c r="BW677" s="1">
        <v>59.6722945</v>
      </c>
      <c r="BX677" s="1">
        <v>40.538074399999999</v>
      </c>
      <c r="BY677" s="1">
        <v>9.9683544000000008</v>
      </c>
      <c r="BZ677" s="1">
        <v>0.60458630000000002</v>
      </c>
      <c r="CA677" s="1">
        <v>0.60842010000000002</v>
      </c>
      <c r="CB677" s="1">
        <v>19.049201199999999</v>
      </c>
      <c r="CC677" s="1">
        <v>15.1151757</v>
      </c>
      <c r="CD677" s="1">
        <v>87.321025899999995</v>
      </c>
      <c r="CE677" s="1">
        <v>11.878427500000001</v>
      </c>
      <c r="CF677" s="1">
        <v>34.593949100000003</v>
      </c>
      <c r="CG677" s="1">
        <v>57.585807899999999</v>
      </c>
      <c r="CH677" s="1">
        <v>21.987795699999999</v>
      </c>
      <c r="CI677" s="1">
        <v>43.316526600000003</v>
      </c>
      <c r="CJ677" s="1">
        <v>13.2475237</v>
      </c>
      <c r="CK677" s="1">
        <v>3.4102985000000001</v>
      </c>
      <c r="CL677" s="1">
        <v>17.050018900000001</v>
      </c>
      <c r="CM677" s="1">
        <v>13.2806932</v>
      </c>
      <c r="CN677" s="1">
        <v>17.711518699999999</v>
      </c>
      <c r="CO677" s="1">
        <v>59.304173599999999</v>
      </c>
      <c r="CP677" s="1">
        <v>40.369295600000001</v>
      </c>
      <c r="CQ677" s="1">
        <v>9.5000011000000004</v>
      </c>
    </row>
    <row r="678" spans="1:95" ht="13.2" x14ac:dyDescent="0.25">
      <c r="A678" s="1">
        <v>675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1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0.62272419999999995</v>
      </c>
      <c r="AQ678" s="1">
        <v>0.62428410000000001</v>
      </c>
      <c r="AR678" s="1">
        <v>18.9730737</v>
      </c>
      <c r="AS678" s="1">
        <v>15.1026925</v>
      </c>
      <c r="AT678" s="1">
        <v>87.174116600000005</v>
      </c>
      <c r="AU678" s="1">
        <v>12.068804099999999</v>
      </c>
      <c r="AV678" s="1">
        <v>34.341500400000001</v>
      </c>
      <c r="AW678" s="1">
        <v>57.227322800000003</v>
      </c>
      <c r="AX678" s="1">
        <v>21.452274800000001</v>
      </c>
      <c r="AY678" s="1">
        <v>42.883277800000002</v>
      </c>
      <c r="AZ678" s="1">
        <v>12.9445327</v>
      </c>
      <c r="BA678" s="1">
        <v>3.4243676000000001</v>
      </c>
      <c r="BB678" s="1">
        <v>16.6795765</v>
      </c>
      <c r="BC678" s="1">
        <v>13.062047</v>
      </c>
      <c r="BD678" s="1">
        <v>17.353056599999999</v>
      </c>
      <c r="BE678" s="1">
        <v>59.6722945</v>
      </c>
      <c r="BF678" s="1">
        <v>40.538074399999999</v>
      </c>
      <c r="BG678" s="1">
        <v>9.9683544000000008</v>
      </c>
      <c r="BH678" s="1">
        <v>0.60458630000000002</v>
      </c>
      <c r="BI678" s="1">
        <v>0.60842010000000002</v>
      </c>
      <c r="BJ678" s="1">
        <v>19.049201199999999</v>
      </c>
      <c r="BK678" s="1">
        <v>15.1151757</v>
      </c>
      <c r="BL678" s="1">
        <v>87.321025899999995</v>
      </c>
      <c r="BM678" s="1">
        <v>11.878427500000001</v>
      </c>
      <c r="BN678" s="1">
        <v>34.593949100000003</v>
      </c>
      <c r="BO678" s="1">
        <v>57.585807899999999</v>
      </c>
      <c r="BP678" s="1">
        <v>21.987795699999999</v>
      </c>
      <c r="BQ678" s="1">
        <v>43.316526600000003</v>
      </c>
      <c r="BR678" s="1">
        <v>13.2475237</v>
      </c>
      <c r="BS678" s="1">
        <v>3.4102985000000001</v>
      </c>
      <c r="BT678" s="1">
        <v>17.050018900000001</v>
      </c>
      <c r="BU678" s="1">
        <v>13.2806932</v>
      </c>
      <c r="BV678" s="1">
        <v>17.711518699999999</v>
      </c>
      <c r="BW678" s="1">
        <v>59.304173599999999</v>
      </c>
      <c r="BX678" s="1">
        <v>40.369295600000001</v>
      </c>
      <c r="BY678" s="1">
        <v>9.5000011000000004</v>
      </c>
      <c r="BZ678" s="1">
        <v>0.67424949999999995</v>
      </c>
      <c r="CA678" s="1">
        <v>0.6726472</v>
      </c>
      <c r="CB678" s="1">
        <v>18.995783200000002</v>
      </c>
      <c r="CC678" s="1">
        <v>15.034531299999999</v>
      </c>
      <c r="CD678" s="1">
        <v>87.3795815</v>
      </c>
      <c r="CE678" s="1">
        <v>12.160420800000001</v>
      </c>
      <c r="CF678" s="1">
        <v>34.663732699999997</v>
      </c>
      <c r="CG678" s="1">
        <v>57.326926</v>
      </c>
      <c r="CH678" s="1">
        <v>22.218735299999999</v>
      </c>
      <c r="CI678" s="1">
        <v>43.660770599999999</v>
      </c>
      <c r="CJ678" s="1">
        <v>13.428212500000001</v>
      </c>
      <c r="CK678" s="1">
        <v>3.4704142</v>
      </c>
      <c r="CL678" s="1">
        <v>16.839584500000001</v>
      </c>
      <c r="CM678" s="1">
        <v>13.190497799999999</v>
      </c>
      <c r="CN678" s="1">
        <v>17.4597415</v>
      </c>
      <c r="CO678" s="1">
        <v>59.054593699999998</v>
      </c>
      <c r="CP678" s="1">
        <v>40.170371000000003</v>
      </c>
      <c r="CQ678" s="1">
        <v>9.7081941</v>
      </c>
    </row>
    <row r="679" spans="1:95" ht="13.2" x14ac:dyDescent="0.25">
      <c r="A679" s="1">
        <v>676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1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0.60458630000000002</v>
      </c>
      <c r="AQ679" s="1">
        <v>0.60842010000000002</v>
      </c>
      <c r="AR679" s="1">
        <v>19.049201199999999</v>
      </c>
      <c r="AS679" s="1">
        <v>15.1151757</v>
      </c>
      <c r="AT679" s="1">
        <v>87.321025899999995</v>
      </c>
      <c r="AU679" s="1">
        <v>11.878427500000001</v>
      </c>
      <c r="AV679" s="1">
        <v>34.593949100000003</v>
      </c>
      <c r="AW679" s="1">
        <v>57.585807899999999</v>
      </c>
      <c r="AX679" s="1">
        <v>21.987795699999999</v>
      </c>
      <c r="AY679" s="1">
        <v>43.316526600000003</v>
      </c>
      <c r="AZ679" s="1">
        <v>13.2475237</v>
      </c>
      <c r="BA679" s="1">
        <v>3.4102985000000001</v>
      </c>
      <c r="BB679" s="1">
        <v>17.050018900000001</v>
      </c>
      <c r="BC679" s="1">
        <v>13.2806932</v>
      </c>
      <c r="BD679" s="1">
        <v>17.711518699999999</v>
      </c>
      <c r="BE679" s="1">
        <v>59.304173599999999</v>
      </c>
      <c r="BF679" s="1">
        <v>40.369295600000001</v>
      </c>
      <c r="BG679" s="1">
        <v>9.5000011000000004</v>
      </c>
      <c r="BH679" s="1">
        <v>0.67424949999999995</v>
      </c>
      <c r="BI679" s="1">
        <v>0.6726472</v>
      </c>
      <c r="BJ679" s="1">
        <v>18.995783200000002</v>
      </c>
      <c r="BK679" s="1">
        <v>15.034531299999999</v>
      </c>
      <c r="BL679" s="1">
        <v>87.3795815</v>
      </c>
      <c r="BM679" s="1">
        <v>12.160420800000001</v>
      </c>
      <c r="BN679" s="1">
        <v>34.663732699999997</v>
      </c>
      <c r="BO679" s="1">
        <v>57.326926</v>
      </c>
      <c r="BP679" s="1">
        <v>22.218735299999999</v>
      </c>
      <c r="BQ679" s="1">
        <v>43.660770599999999</v>
      </c>
      <c r="BR679" s="1">
        <v>13.428212500000001</v>
      </c>
      <c r="BS679" s="1">
        <v>3.4704142</v>
      </c>
      <c r="BT679" s="1">
        <v>16.839584500000001</v>
      </c>
      <c r="BU679" s="1">
        <v>13.190497799999999</v>
      </c>
      <c r="BV679" s="1">
        <v>17.4597415</v>
      </c>
      <c r="BW679" s="1">
        <v>59.054593699999998</v>
      </c>
      <c r="BX679" s="1">
        <v>40.170371000000003</v>
      </c>
      <c r="BY679" s="1">
        <v>9.7081941</v>
      </c>
      <c r="BZ679" s="1">
        <v>0.66782580000000002</v>
      </c>
      <c r="CA679" s="1">
        <v>0.67535210000000001</v>
      </c>
      <c r="CB679" s="1">
        <v>19.052983999999999</v>
      </c>
      <c r="CC679" s="1">
        <v>15.125845200000001</v>
      </c>
      <c r="CD679" s="1">
        <v>87.420229399999997</v>
      </c>
      <c r="CE679" s="1">
        <v>12.219186199999999</v>
      </c>
      <c r="CF679" s="1">
        <v>34.803511100000001</v>
      </c>
      <c r="CG679" s="1">
        <v>57.502054800000003</v>
      </c>
      <c r="CH679" s="1">
        <v>22.190161400000001</v>
      </c>
      <c r="CI679" s="1">
        <v>43.459741299999997</v>
      </c>
      <c r="CJ679" s="1">
        <v>13.625536</v>
      </c>
      <c r="CK679" s="1">
        <v>3.5128702000000001</v>
      </c>
      <c r="CL679" s="1">
        <v>16.708158900000001</v>
      </c>
      <c r="CM679" s="1">
        <v>13.110524</v>
      </c>
      <c r="CN679" s="1">
        <v>17.375956599999999</v>
      </c>
      <c r="CO679" s="1">
        <v>58.752184</v>
      </c>
      <c r="CP679" s="1">
        <v>40.338499800000001</v>
      </c>
      <c r="CQ679" s="1">
        <v>10.3948909</v>
      </c>
    </row>
    <row r="680" spans="1:95" ht="13.2" x14ac:dyDescent="0.25">
      <c r="A680" s="1">
        <v>677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1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0.67424949999999995</v>
      </c>
      <c r="AQ680" s="1">
        <v>0.6726472</v>
      </c>
      <c r="AR680" s="1">
        <v>18.995783200000002</v>
      </c>
      <c r="AS680" s="1">
        <v>15.034531299999999</v>
      </c>
      <c r="AT680" s="1">
        <v>87.3795815</v>
      </c>
      <c r="AU680" s="1">
        <v>12.160420800000001</v>
      </c>
      <c r="AV680" s="1">
        <v>34.663732699999997</v>
      </c>
      <c r="AW680" s="1">
        <v>57.326926</v>
      </c>
      <c r="AX680" s="1">
        <v>22.218735299999999</v>
      </c>
      <c r="AY680" s="1">
        <v>43.660770599999999</v>
      </c>
      <c r="AZ680" s="1">
        <v>13.428212500000001</v>
      </c>
      <c r="BA680" s="1">
        <v>3.4704142</v>
      </c>
      <c r="BB680" s="1">
        <v>16.839584500000001</v>
      </c>
      <c r="BC680" s="1">
        <v>13.190497799999999</v>
      </c>
      <c r="BD680" s="1">
        <v>17.4597415</v>
      </c>
      <c r="BE680" s="1">
        <v>59.054593699999998</v>
      </c>
      <c r="BF680" s="1">
        <v>40.170371000000003</v>
      </c>
      <c r="BG680" s="1">
        <v>9.7081941</v>
      </c>
      <c r="BH680" s="1">
        <v>0.66782580000000002</v>
      </c>
      <c r="BI680" s="1">
        <v>0.67535210000000001</v>
      </c>
      <c r="BJ680" s="1">
        <v>19.052983999999999</v>
      </c>
      <c r="BK680" s="1">
        <v>15.125845200000001</v>
      </c>
      <c r="BL680" s="1">
        <v>87.420229399999997</v>
      </c>
      <c r="BM680" s="1">
        <v>12.219186199999999</v>
      </c>
      <c r="BN680" s="1">
        <v>34.803511100000001</v>
      </c>
      <c r="BO680" s="1">
        <v>57.502054800000003</v>
      </c>
      <c r="BP680" s="1">
        <v>22.190161400000001</v>
      </c>
      <c r="BQ680" s="1">
        <v>43.459741299999997</v>
      </c>
      <c r="BR680" s="1">
        <v>13.625536</v>
      </c>
      <c r="BS680" s="1">
        <v>3.5128702000000001</v>
      </c>
      <c r="BT680" s="1">
        <v>16.708158900000001</v>
      </c>
      <c r="BU680" s="1">
        <v>13.110524</v>
      </c>
      <c r="BV680" s="1">
        <v>17.375956599999999</v>
      </c>
      <c r="BW680" s="1">
        <v>58.752184</v>
      </c>
      <c r="BX680" s="1">
        <v>40.338499800000001</v>
      </c>
      <c r="BY680" s="1">
        <v>10.3948909</v>
      </c>
      <c r="BZ680" s="1">
        <v>0.67476320000000001</v>
      </c>
      <c r="CA680" s="1">
        <v>0.67434499999999997</v>
      </c>
      <c r="CB680" s="1">
        <v>19.2665568</v>
      </c>
      <c r="CC680" s="1">
        <v>15.109374600000001</v>
      </c>
      <c r="CD680" s="1">
        <v>87.329234600000007</v>
      </c>
      <c r="CE680" s="1">
        <v>12.3924165</v>
      </c>
      <c r="CF680" s="1">
        <v>34.8984837</v>
      </c>
      <c r="CG680" s="1">
        <v>57.916927800000003</v>
      </c>
      <c r="CH680" s="1">
        <v>22.337068500000001</v>
      </c>
      <c r="CI680" s="1">
        <v>43.723924799999999</v>
      </c>
      <c r="CJ680" s="1">
        <v>13.678499499999999</v>
      </c>
      <c r="CK680" s="1">
        <v>3.4346912000000001</v>
      </c>
      <c r="CL680" s="1">
        <v>16.5948685</v>
      </c>
      <c r="CM680" s="1">
        <v>12.951904300000001</v>
      </c>
      <c r="CN680" s="1">
        <v>17.078755699999999</v>
      </c>
      <c r="CO680" s="1">
        <v>59.355401499999999</v>
      </c>
      <c r="CP680" s="1">
        <v>40.186369999999997</v>
      </c>
      <c r="CQ680" s="1">
        <v>10.861651800000001</v>
      </c>
    </row>
    <row r="681" spans="1:95" ht="13.2" x14ac:dyDescent="0.25">
      <c r="A681" s="1">
        <v>678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1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0.66782580000000002</v>
      </c>
      <c r="AQ681" s="1">
        <v>0.67535210000000001</v>
      </c>
      <c r="AR681" s="1">
        <v>19.052983999999999</v>
      </c>
      <c r="AS681" s="1">
        <v>15.125845200000001</v>
      </c>
      <c r="AT681" s="1">
        <v>87.420229399999997</v>
      </c>
      <c r="AU681" s="1">
        <v>12.219186199999999</v>
      </c>
      <c r="AV681" s="1">
        <v>34.803511100000001</v>
      </c>
      <c r="AW681" s="1">
        <v>57.502054800000003</v>
      </c>
      <c r="AX681" s="1">
        <v>22.190161400000001</v>
      </c>
      <c r="AY681" s="1">
        <v>43.459741299999997</v>
      </c>
      <c r="AZ681" s="1">
        <v>13.625536</v>
      </c>
      <c r="BA681" s="1">
        <v>3.5128702000000001</v>
      </c>
      <c r="BB681" s="1">
        <v>16.708158900000001</v>
      </c>
      <c r="BC681" s="1">
        <v>13.110524</v>
      </c>
      <c r="BD681" s="1">
        <v>17.375956599999999</v>
      </c>
      <c r="BE681" s="1">
        <v>58.752184</v>
      </c>
      <c r="BF681" s="1">
        <v>40.338499800000001</v>
      </c>
      <c r="BG681" s="1">
        <v>10.3948909</v>
      </c>
      <c r="BH681" s="1">
        <v>0.67476320000000001</v>
      </c>
      <c r="BI681" s="1">
        <v>0.67434499999999997</v>
      </c>
      <c r="BJ681" s="1">
        <v>19.2665568</v>
      </c>
      <c r="BK681" s="1">
        <v>15.109374600000001</v>
      </c>
      <c r="BL681" s="1">
        <v>87.329234600000007</v>
      </c>
      <c r="BM681" s="1">
        <v>12.3924165</v>
      </c>
      <c r="BN681" s="1">
        <v>34.8984837</v>
      </c>
      <c r="BO681" s="1">
        <v>57.916927800000003</v>
      </c>
      <c r="BP681" s="1">
        <v>22.337068500000001</v>
      </c>
      <c r="BQ681" s="1">
        <v>43.723924799999999</v>
      </c>
      <c r="BR681" s="1">
        <v>13.678499499999999</v>
      </c>
      <c r="BS681" s="1">
        <v>3.4346912000000001</v>
      </c>
      <c r="BT681" s="1">
        <v>16.5948685</v>
      </c>
      <c r="BU681" s="1">
        <v>12.951904300000001</v>
      </c>
      <c r="BV681" s="1">
        <v>17.078755699999999</v>
      </c>
      <c r="BW681" s="1">
        <v>59.355401499999999</v>
      </c>
      <c r="BX681" s="1">
        <v>40.186369999999997</v>
      </c>
      <c r="BY681" s="1">
        <v>10.861651800000001</v>
      </c>
      <c r="BZ681" s="1">
        <v>0.64062980000000003</v>
      </c>
      <c r="CA681" s="1">
        <v>0.65197859999999996</v>
      </c>
      <c r="CB681" s="1">
        <v>19.617205899999998</v>
      </c>
      <c r="CC681" s="1">
        <v>15.3270388</v>
      </c>
      <c r="CD681" s="1">
        <v>87.327185499999999</v>
      </c>
      <c r="CE681" s="1">
        <v>12.367763699999999</v>
      </c>
      <c r="CF681" s="1">
        <v>34.870027100000001</v>
      </c>
      <c r="CG681" s="1">
        <v>58.311346999999998</v>
      </c>
      <c r="CH681" s="1">
        <v>22.212274099999998</v>
      </c>
      <c r="CI681" s="1">
        <v>43.600486400000001</v>
      </c>
      <c r="CJ681" s="1">
        <v>13.867957199999999</v>
      </c>
      <c r="CK681" s="1">
        <v>3.3669245999999999</v>
      </c>
      <c r="CL681" s="1">
        <v>16.994468600000001</v>
      </c>
      <c r="CM681" s="1">
        <v>13.1573265</v>
      </c>
      <c r="CN681" s="1">
        <v>17.348369300000002</v>
      </c>
      <c r="CO681" s="1">
        <v>59.531855100000001</v>
      </c>
      <c r="CP681" s="1">
        <v>39.912548100000002</v>
      </c>
      <c r="CQ681" s="1">
        <v>10.819084500000001</v>
      </c>
    </row>
    <row r="682" spans="1:95" ht="13.2" x14ac:dyDescent="0.25">
      <c r="A682" s="1">
        <v>679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0.67476320000000001</v>
      </c>
      <c r="AQ682" s="1">
        <v>0.67434499999999997</v>
      </c>
      <c r="AR682" s="1">
        <v>19.2665568</v>
      </c>
      <c r="AS682" s="1">
        <v>15.109374600000001</v>
      </c>
      <c r="AT682" s="1">
        <v>87.329234600000007</v>
      </c>
      <c r="AU682" s="1">
        <v>12.3924165</v>
      </c>
      <c r="AV682" s="1">
        <v>34.8984837</v>
      </c>
      <c r="AW682" s="1">
        <v>57.916927800000003</v>
      </c>
      <c r="AX682" s="1">
        <v>22.337068500000001</v>
      </c>
      <c r="AY682" s="1">
        <v>43.723924799999999</v>
      </c>
      <c r="AZ682" s="1">
        <v>13.678499499999999</v>
      </c>
      <c r="BA682" s="1">
        <v>3.4346912000000001</v>
      </c>
      <c r="BB682" s="1">
        <v>16.5948685</v>
      </c>
      <c r="BC682" s="1">
        <v>12.951904300000001</v>
      </c>
      <c r="BD682" s="1">
        <v>17.078755699999999</v>
      </c>
      <c r="BE682" s="1">
        <v>59.355401499999999</v>
      </c>
      <c r="BF682" s="1">
        <v>40.186369999999997</v>
      </c>
      <c r="BG682" s="1">
        <v>10.861651800000001</v>
      </c>
      <c r="BH682" s="1">
        <v>0.64062980000000003</v>
      </c>
      <c r="BI682" s="1">
        <v>0.65197859999999996</v>
      </c>
      <c r="BJ682" s="1">
        <v>19.617205899999998</v>
      </c>
      <c r="BK682" s="1">
        <v>15.3270388</v>
      </c>
      <c r="BL682" s="1">
        <v>87.327185499999999</v>
      </c>
      <c r="BM682" s="1">
        <v>12.367763699999999</v>
      </c>
      <c r="BN682" s="1">
        <v>34.870027100000001</v>
      </c>
      <c r="BO682" s="1">
        <v>58.311346999999998</v>
      </c>
      <c r="BP682" s="1">
        <v>22.212274099999998</v>
      </c>
      <c r="BQ682" s="1">
        <v>43.600486400000001</v>
      </c>
      <c r="BR682" s="1">
        <v>13.867957199999999</v>
      </c>
      <c r="BS682" s="1">
        <v>3.3669245999999999</v>
      </c>
      <c r="BT682" s="1">
        <v>16.994468600000001</v>
      </c>
      <c r="BU682" s="1">
        <v>13.1573265</v>
      </c>
      <c r="BV682" s="1">
        <v>17.348369300000002</v>
      </c>
      <c r="BW682" s="1">
        <v>59.531855100000001</v>
      </c>
      <c r="BX682" s="1">
        <v>39.912548100000002</v>
      </c>
      <c r="BY682" s="1">
        <v>10.819084500000001</v>
      </c>
      <c r="BZ682" s="1">
        <v>0.61892429999999998</v>
      </c>
      <c r="CA682" s="1">
        <v>0.64695409999999998</v>
      </c>
      <c r="CB682" s="1">
        <v>19.547622</v>
      </c>
      <c r="CC682" s="1">
        <v>15.2869172</v>
      </c>
      <c r="CD682" s="1">
        <v>87.338009700000001</v>
      </c>
      <c r="CE682" s="1">
        <v>12.2622777</v>
      </c>
      <c r="CF682" s="1">
        <v>34.871479100000002</v>
      </c>
      <c r="CG682" s="1">
        <v>58.213975599999998</v>
      </c>
      <c r="CH682" s="1">
        <v>22.512562899999999</v>
      </c>
      <c r="CI682" s="1">
        <v>43.531254199999999</v>
      </c>
      <c r="CJ682" s="1">
        <v>14.070945800000001</v>
      </c>
      <c r="CK682" s="1">
        <v>3.4952097000000002</v>
      </c>
      <c r="CL682" s="1">
        <v>16.8038892</v>
      </c>
      <c r="CM682" s="1">
        <v>12.7443527</v>
      </c>
      <c r="CN682" s="1">
        <v>17.004991100000002</v>
      </c>
      <c r="CO682" s="1">
        <v>59.507337200000002</v>
      </c>
      <c r="CP682" s="1">
        <v>40.259802299999997</v>
      </c>
      <c r="CQ682" s="1">
        <v>9.5731853000000005</v>
      </c>
    </row>
    <row r="683" spans="1:95" ht="13.2" x14ac:dyDescent="0.25">
      <c r="A683" s="1">
        <v>680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0.64062980000000003</v>
      </c>
      <c r="AQ683" s="1">
        <v>0.65197859999999996</v>
      </c>
      <c r="AR683" s="1">
        <v>19.617205899999998</v>
      </c>
      <c r="AS683" s="1">
        <v>15.3270388</v>
      </c>
      <c r="AT683" s="1">
        <v>87.327185499999999</v>
      </c>
      <c r="AU683" s="1">
        <v>12.367763699999999</v>
      </c>
      <c r="AV683" s="1">
        <v>34.870027100000001</v>
      </c>
      <c r="AW683" s="1">
        <v>58.311346999999998</v>
      </c>
      <c r="AX683" s="1">
        <v>22.212274099999998</v>
      </c>
      <c r="AY683" s="1">
        <v>43.600486400000001</v>
      </c>
      <c r="AZ683" s="1">
        <v>13.867957199999999</v>
      </c>
      <c r="BA683" s="1">
        <v>3.3669245999999999</v>
      </c>
      <c r="BB683" s="1">
        <v>16.994468600000001</v>
      </c>
      <c r="BC683" s="1">
        <v>13.1573265</v>
      </c>
      <c r="BD683" s="1">
        <v>17.348369300000002</v>
      </c>
      <c r="BE683" s="1">
        <v>59.531855100000001</v>
      </c>
      <c r="BF683" s="1">
        <v>39.912548100000002</v>
      </c>
      <c r="BG683" s="1">
        <v>10.819084500000001</v>
      </c>
      <c r="BH683" s="1">
        <v>0.61892429999999998</v>
      </c>
      <c r="BI683" s="1">
        <v>0.64695409999999998</v>
      </c>
      <c r="BJ683" s="1">
        <v>19.547622</v>
      </c>
      <c r="BK683" s="1">
        <v>15.2869172</v>
      </c>
      <c r="BL683" s="1">
        <v>87.338009700000001</v>
      </c>
      <c r="BM683" s="1">
        <v>12.2622777</v>
      </c>
      <c r="BN683" s="1">
        <v>34.871479100000002</v>
      </c>
      <c r="BO683" s="1">
        <v>58.213975599999998</v>
      </c>
      <c r="BP683" s="1">
        <v>22.512562899999999</v>
      </c>
      <c r="BQ683" s="1">
        <v>43.531254199999999</v>
      </c>
      <c r="BR683" s="1">
        <v>14.070945800000001</v>
      </c>
      <c r="BS683" s="1">
        <v>3.4952097000000002</v>
      </c>
      <c r="BT683" s="1">
        <v>16.8038892</v>
      </c>
      <c r="BU683" s="1">
        <v>12.7443527</v>
      </c>
      <c r="BV683" s="1">
        <v>17.004991100000002</v>
      </c>
      <c r="BW683" s="1">
        <v>59.507337200000002</v>
      </c>
      <c r="BX683" s="1">
        <v>40.259802299999997</v>
      </c>
      <c r="BY683" s="1">
        <v>9.5731853000000005</v>
      </c>
      <c r="BZ683" s="1">
        <v>0.59764740000000005</v>
      </c>
      <c r="CA683" s="1">
        <v>0.60747450000000003</v>
      </c>
      <c r="CB683" s="1">
        <v>19.516020699999999</v>
      </c>
      <c r="CC683" s="1">
        <v>15.2824133</v>
      </c>
      <c r="CD683" s="1">
        <v>87.630697699999999</v>
      </c>
      <c r="CE683" s="1">
        <v>12.1883784</v>
      </c>
      <c r="CF683" s="1">
        <v>34.994321800000002</v>
      </c>
      <c r="CG683" s="1">
        <v>58.1819001</v>
      </c>
      <c r="CH683" s="1">
        <v>22.832669299999999</v>
      </c>
      <c r="CI683" s="1">
        <v>43.720429699999997</v>
      </c>
      <c r="CJ683" s="1">
        <v>14.646035100000001</v>
      </c>
      <c r="CK683" s="1">
        <v>3.5065289000000002</v>
      </c>
      <c r="CL683" s="1">
        <v>16.728959499999998</v>
      </c>
      <c r="CM683" s="1">
        <v>12.4173449</v>
      </c>
      <c r="CN683" s="1">
        <v>16.847178</v>
      </c>
      <c r="CO683" s="1">
        <v>59.446094700000003</v>
      </c>
      <c r="CP683" s="1">
        <v>40.314549200000002</v>
      </c>
      <c r="CQ683" s="1">
        <v>9.4743299000000007</v>
      </c>
    </row>
    <row r="684" spans="1:95" ht="13.2" x14ac:dyDescent="0.25">
      <c r="A684" s="1">
        <v>681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0.61892429999999998</v>
      </c>
      <c r="AQ684" s="1">
        <v>0.64695409999999998</v>
      </c>
      <c r="AR684" s="1">
        <v>19.547622</v>
      </c>
      <c r="AS684" s="1">
        <v>15.2869172</v>
      </c>
      <c r="AT684" s="1">
        <v>87.338009700000001</v>
      </c>
      <c r="AU684" s="1">
        <v>12.2622777</v>
      </c>
      <c r="AV684" s="1">
        <v>34.871479100000002</v>
      </c>
      <c r="AW684" s="1">
        <v>58.213975599999998</v>
      </c>
      <c r="AX684" s="1">
        <v>22.512562899999999</v>
      </c>
      <c r="AY684" s="1">
        <v>43.531254199999999</v>
      </c>
      <c r="AZ684" s="1">
        <v>14.070945800000001</v>
      </c>
      <c r="BA684" s="1">
        <v>3.4952097000000002</v>
      </c>
      <c r="BB684" s="1">
        <v>16.8038892</v>
      </c>
      <c r="BC684" s="1">
        <v>12.7443527</v>
      </c>
      <c r="BD684" s="1">
        <v>17.004991100000002</v>
      </c>
      <c r="BE684" s="1">
        <v>59.507337200000002</v>
      </c>
      <c r="BF684" s="1">
        <v>40.259802299999997</v>
      </c>
      <c r="BG684" s="1">
        <v>9.5731853000000005</v>
      </c>
      <c r="BH684" s="1">
        <v>0.59764740000000005</v>
      </c>
      <c r="BI684" s="1">
        <v>0.60747450000000003</v>
      </c>
      <c r="BJ684" s="1">
        <v>19.516020699999999</v>
      </c>
      <c r="BK684" s="1">
        <v>15.2824133</v>
      </c>
      <c r="BL684" s="1">
        <v>87.630697699999999</v>
      </c>
      <c r="BM684" s="1">
        <v>12.1883784</v>
      </c>
      <c r="BN684" s="1">
        <v>34.994321800000002</v>
      </c>
      <c r="BO684" s="1">
        <v>58.1819001</v>
      </c>
      <c r="BP684" s="1">
        <v>22.832669299999999</v>
      </c>
      <c r="BQ684" s="1">
        <v>43.720429699999997</v>
      </c>
      <c r="BR684" s="1">
        <v>14.646035100000001</v>
      </c>
      <c r="BS684" s="1">
        <v>3.5065289000000002</v>
      </c>
      <c r="BT684" s="1">
        <v>16.728959499999998</v>
      </c>
      <c r="BU684" s="1">
        <v>12.4173449</v>
      </c>
      <c r="BV684" s="1">
        <v>16.847178</v>
      </c>
      <c r="BW684" s="1">
        <v>59.446094700000003</v>
      </c>
      <c r="BX684" s="1">
        <v>40.314549200000002</v>
      </c>
      <c r="BY684" s="1">
        <v>9.4743299000000007</v>
      </c>
      <c r="BZ684" s="1">
        <v>0.59609880000000004</v>
      </c>
      <c r="CA684" s="1">
        <v>0.6088422</v>
      </c>
      <c r="CB684" s="1">
        <v>19.160226099999999</v>
      </c>
      <c r="CC684" s="1">
        <v>15.1745038</v>
      </c>
      <c r="CD684" s="1">
        <v>87.390292099999996</v>
      </c>
      <c r="CE684" s="1">
        <v>12.212448</v>
      </c>
      <c r="CF684" s="1">
        <v>34.963766100000001</v>
      </c>
      <c r="CG684" s="1">
        <v>58.421583699999999</v>
      </c>
      <c r="CH684" s="1">
        <v>22.672793500000001</v>
      </c>
      <c r="CI684" s="1">
        <v>43.938131800000001</v>
      </c>
      <c r="CJ684" s="1">
        <v>14.692494099999999</v>
      </c>
      <c r="CK684" s="1">
        <v>3.6278313999999998</v>
      </c>
      <c r="CL684" s="1">
        <v>16.687610200000002</v>
      </c>
      <c r="CM684" s="1">
        <v>12.4042162</v>
      </c>
      <c r="CN684" s="1">
        <v>16.345540400000001</v>
      </c>
      <c r="CO684" s="1">
        <v>59.784307400000003</v>
      </c>
      <c r="CP684" s="1">
        <v>40.019732300000001</v>
      </c>
      <c r="CQ684" s="1">
        <v>10.2668249</v>
      </c>
    </row>
    <row r="685" spans="1:95" ht="13.2" x14ac:dyDescent="0.25">
      <c r="A685" s="1">
        <v>682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0.59764740000000005</v>
      </c>
      <c r="AQ685" s="1">
        <v>0.60747450000000003</v>
      </c>
      <c r="AR685" s="1">
        <v>19.516020699999999</v>
      </c>
      <c r="AS685" s="1">
        <v>15.2824133</v>
      </c>
      <c r="AT685" s="1">
        <v>87.630697699999999</v>
      </c>
      <c r="AU685" s="1">
        <v>12.1883784</v>
      </c>
      <c r="AV685" s="1">
        <v>34.994321800000002</v>
      </c>
      <c r="AW685" s="1">
        <v>58.1819001</v>
      </c>
      <c r="AX685" s="1">
        <v>22.832669299999999</v>
      </c>
      <c r="AY685" s="1">
        <v>43.720429699999997</v>
      </c>
      <c r="AZ685" s="1">
        <v>14.646035100000001</v>
      </c>
      <c r="BA685" s="1">
        <v>3.5065289000000002</v>
      </c>
      <c r="BB685" s="1">
        <v>16.728959499999998</v>
      </c>
      <c r="BC685" s="1">
        <v>12.4173449</v>
      </c>
      <c r="BD685" s="1">
        <v>16.847178</v>
      </c>
      <c r="BE685" s="1">
        <v>59.446094700000003</v>
      </c>
      <c r="BF685" s="1">
        <v>40.314549200000002</v>
      </c>
      <c r="BG685" s="1">
        <v>9.4743299000000007</v>
      </c>
      <c r="BH685" s="1">
        <v>0.59609880000000004</v>
      </c>
      <c r="BI685" s="1">
        <v>0.6088422</v>
      </c>
      <c r="BJ685" s="1">
        <v>19.160226099999999</v>
      </c>
      <c r="BK685" s="1">
        <v>15.1745038</v>
      </c>
      <c r="BL685" s="1">
        <v>87.390292099999996</v>
      </c>
      <c r="BM685" s="1">
        <v>12.212448</v>
      </c>
      <c r="BN685" s="1">
        <v>34.963766100000001</v>
      </c>
      <c r="BO685" s="1">
        <v>58.421583699999999</v>
      </c>
      <c r="BP685" s="1">
        <v>22.672793500000001</v>
      </c>
      <c r="BQ685" s="1">
        <v>43.938131800000001</v>
      </c>
      <c r="BR685" s="1">
        <v>14.692494099999999</v>
      </c>
      <c r="BS685" s="1">
        <v>3.6278313999999998</v>
      </c>
      <c r="BT685" s="1">
        <v>16.687610200000002</v>
      </c>
      <c r="BU685" s="1">
        <v>12.4042162</v>
      </c>
      <c r="BV685" s="1">
        <v>16.345540400000001</v>
      </c>
      <c r="BW685" s="1">
        <v>59.784307400000003</v>
      </c>
      <c r="BX685" s="1">
        <v>40.019732300000001</v>
      </c>
      <c r="BY685" s="1">
        <v>10.2668249</v>
      </c>
      <c r="BZ685" s="1">
        <v>0.56116869999999996</v>
      </c>
      <c r="CA685" s="1">
        <v>0.58211670000000004</v>
      </c>
      <c r="CB685" s="1">
        <v>19.642158599999998</v>
      </c>
      <c r="CC685" s="1">
        <v>15.730394</v>
      </c>
      <c r="CD685" s="1">
        <v>87.270738100000003</v>
      </c>
      <c r="CE685" s="1">
        <v>12.008288200000001</v>
      </c>
      <c r="CF685" s="1">
        <v>35.001372400000001</v>
      </c>
      <c r="CG685" s="1">
        <v>58.512975900000001</v>
      </c>
      <c r="CH685" s="1">
        <v>22.552973999999999</v>
      </c>
      <c r="CI685" s="1">
        <v>43.9546858</v>
      </c>
      <c r="CJ685" s="1">
        <v>15.0032116</v>
      </c>
      <c r="CK685" s="1">
        <v>3.655627</v>
      </c>
      <c r="CL685" s="1">
        <v>16.7409328</v>
      </c>
      <c r="CM685" s="1">
        <v>12.464458499999999</v>
      </c>
      <c r="CN685" s="1">
        <v>16.340181000000001</v>
      </c>
      <c r="CO685" s="1">
        <v>60.114327899999999</v>
      </c>
      <c r="CP685" s="1">
        <v>40.534853699999999</v>
      </c>
      <c r="CQ685" s="1">
        <v>9.8275895999999996</v>
      </c>
    </row>
    <row r="686" spans="1:95" ht="13.2" x14ac:dyDescent="0.25">
      <c r="A686" s="1">
        <v>683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0.59609880000000004</v>
      </c>
      <c r="AQ686" s="1">
        <v>0.6088422</v>
      </c>
      <c r="AR686" s="1">
        <v>19.160226099999999</v>
      </c>
      <c r="AS686" s="1">
        <v>15.1745038</v>
      </c>
      <c r="AT686" s="1">
        <v>87.390292099999996</v>
      </c>
      <c r="AU686" s="1">
        <v>12.212448</v>
      </c>
      <c r="AV686" s="1">
        <v>34.963766100000001</v>
      </c>
      <c r="AW686" s="1">
        <v>58.421583699999999</v>
      </c>
      <c r="AX686" s="1">
        <v>22.672793500000001</v>
      </c>
      <c r="AY686" s="1">
        <v>43.938131800000001</v>
      </c>
      <c r="AZ686" s="1">
        <v>14.692494099999999</v>
      </c>
      <c r="BA686" s="1">
        <v>3.6278313999999998</v>
      </c>
      <c r="BB686" s="1">
        <v>16.687610200000002</v>
      </c>
      <c r="BC686" s="1">
        <v>12.4042162</v>
      </c>
      <c r="BD686" s="1">
        <v>16.345540400000001</v>
      </c>
      <c r="BE686" s="1">
        <v>59.784307400000003</v>
      </c>
      <c r="BF686" s="1">
        <v>40.019732300000001</v>
      </c>
      <c r="BG686" s="1">
        <v>10.2668249</v>
      </c>
      <c r="BH686" s="1">
        <v>0.56116869999999996</v>
      </c>
      <c r="BI686" s="1">
        <v>0.58211670000000004</v>
      </c>
      <c r="BJ686" s="1">
        <v>19.642158599999998</v>
      </c>
      <c r="BK686" s="1">
        <v>15.730394</v>
      </c>
      <c r="BL686" s="1">
        <v>87.270738100000003</v>
      </c>
      <c r="BM686" s="1">
        <v>12.008288200000001</v>
      </c>
      <c r="BN686" s="1">
        <v>35.001372400000001</v>
      </c>
      <c r="BO686" s="1">
        <v>58.512975900000001</v>
      </c>
      <c r="BP686" s="1">
        <v>22.552973999999999</v>
      </c>
      <c r="BQ686" s="1">
        <v>43.9546858</v>
      </c>
      <c r="BR686" s="1">
        <v>15.0032116</v>
      </c>
      <c r="BS686" s="1">
        <v>3.655627</v>
      </c>
      <c r="BT686" s="1">
        <v>16.7409328</v>
      </c>
      <c r="BU686" s="1">
        <v>12.464458499999999</v>
      </c>
      <c r="BV686" s="1">
        <v>16.340181000000001</v>
      </c>
      <c r="BW686" s="1">
        <v>60.114327899999999</v>
      </c>
      <c r="BX686" s="1">
        <v>40.534853699999999</v>
      </c>
      <c r="BY686" s="1">
        <v>9.8275895999999996</v>
      </c>
      <c r="BZ686" s="1">
        <v>0.52336550000000004</v>
      </c>
      <c r="CA686" s="1">
        <v>0.53785559999999999</v>
      </c>
      <c r="CB686" s="1">
        <v>19.598555999999999</v>
      </c>
      <c r="CC686" s="1">
        <v>15.691542200000001</v>
      </c>
      <c r="CD686" s="1">
        <v>87.309092699999994</v>
      </c>
      <c r="CE686" s="1">
        <v>11.884127700000001</v>
      </c>
      <c r="CF686" s="1">
        <v>34.768483600000003</v>
      </c>
      <c r="CG686" s="1">
        <v>58.249445899999998</v>
      </c>
      <c r="CH686" s="1">
        <v>22.561308199999999</v>
      </c>
      <c r="CI686" s="1">
        <v>43.93759</v>
      </c>
      <c r="CJ686" s="1">
        <v>14.975292899999999</v>
      </c>
      <c r="CK686" s="1">
        <v>3.7106504</v>
      </c>
      <c r="CL686" s="1">
        <v>16.7286827</v>
      </c>
      <c r="CM686" s="1">
        <v>12.617020999999999</v>
      </c>
      <c r="CN686" s="1">
        <v>16.465464999999998</v>
      </c>
      <c r="CO686" s="1">
        <v>60.3191755</v>
      </c>
      <c r="CP686" s="1">
        <v>40.619247100000003</v>
      </c>
      <c r="CQ686" s="1">
        <v>9.1657539000000003</v>
      </c>
    </row>
    <row r="687" spans="1:95" ht="13.2" x14ac:dyDescent="0.25">
      <c r="A687" s="1">
        <v>684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0.56116869999999996</v>
      </c>
      <c r="AQ687" s="1">
        <v>0.58211670000000004</v>
      </c>
      <c r="AR687" s="1">
        <v>19.642158599999998</v>
      </c>
      <c r="AS687" s="1">
        <v>15.730394</v>
      </c>
      <c r="AT687" s="1">
        <v>87.270738100000003</v>
      </c>
      <c r="AU687" s="1">
        <v>12.008288200000001</v>
      </c>
      <c r="AV687" s="1">
        <v>35.001372400000001</v>
      </c>
      <c r="AW687" s="1">
        <v>58.512975900000001</v>
      </c>
      <c r="AX687" s="1">
        <v>22.552973999999999</v>
      </c>
      <c r="AY687" s="1">
        <v>43.9546858</v>
      </c>
      <c r="AZ687" s="1">
        <v>15.0032116</v>
      </c>
      <c r="BA687" s="1">
        <v>3.655627</v>
      </c>
      <c r="BB687" s="1">
        <v>16.7409328</v>
      </c>
      <c r="BC687" s="1">
        <v>12.464458499999999</v>
      </c>
      <c r="BD687" s="1">
        <v>16.340181000000001</v>
      </c>
      <c r="BE687" s="1">
        <v>60.114327899999999</v>
      </c>
      <c r="BF687" s="1">
        <v>40.534853699999999</v>
      </c>
      <c r="BG687" s="1">
        <v>9.8275895999999996</v>
      </c>
      <c r="BH687" s="1">
        <v>0.52336550000000004</v>
      </c>
      <c r="BI687" s="1">
        <v>0.53785559999999999</v>
      </c>
      <c r="BJ687" s="1">
        <v>19.598555999999999</v>
      </c>
      <c r="BK687" s="1">
        <v>15.691542200000001</v>
      </c>
      <c r="BL687" s="1">
        <v>87.309092699999994</v>
      </c>
      <c r="BM687" s="1">
        <v>11.884127700000001</v>
      </c>
      <c r="BN687" s="1">
        <v>34.768483600000003</v>
      </c>
      <c r="BO687" s="1">
        <v>58.249445899999998</v>
      </c>
      <c r="BP687" s="1">
        <v>22.561308199999999</v>
      </c>
      <c r="BQ687" s="1">
        <v>43.93759</v>
      </c>
      <c r="BR687" s="1">
        <v>14.975292899999999</v>
      </c>
      <c r="BS687" s="1">
        <v>3.7106504</v>
      </c>
      <c r="BT687" s="1">
        <v>16.7286827</v>
      </c>
      <c r="BU687" s="1">
        <v>12.617020999999999</v>
      </c>
      <c r="BV687" s="1">
        <v>16.465464999999998</v>
      </c>
      <c r="BW687" s="1">
        <v>60.3191755</v>
      </c>
      <c r="BX687" s="1">
        <v>40.619247100000003</v>
      </c>
      <c r="BY687" s="1">
        <v>9.1657539000000003</v>
      </c>
      <c r="BZ687" s="1">
        <v>0.47266560000000002</v>
      </c>
      <c r="CA687" s="1">
        <v>0.49040260000000002</v>
      </c>
      <c r="CB687" s="1">
        <v>19.286703899999999</v>
      </c>
      <c r="CC687" s="1">
        <v>15.527304900000001</v>
      </c>
      <c r="CD687" s="1">
        <v>87.239065800000006</v>
      </c>
      <c r="CE687" s="1">
        <v>11.728518899999999</v>
      </c>
      <c r="CF687" s="1">
        <v>34.426759099999998</v>
      </c>
      <c r="CG687" s="1">
        <v>58.355690199999998</v>
      </c>
      <c r="CH687" s="1">
        <v>22.545571500000001</v>
      </c>
      <c r="CI687" s="1">
        <v>43.874341000000001</v>
      </c>
      <c r="CJ687" s="1">
        <v>15.0689359</v>
      </c>
      <c r="CK687" s="1">
        <v>3.7244364999999999</v>
      </c>
      <c r="CL687" s="1">
        <v>16.730966599999999</v>
      </c>
      <c r="CM687" s="1">
        <v>12.522543000000001</v>
      </c>
      <c r="CN687" s="1">
        <v>16.378759200000001</v>
      </c>
      <c r="CO687" s="1">
        <v>59.887098399999999</v>
      </c>
      <c r="CP687" s="1">
        <v>40.960311300000001</v>
      </c>
      <c r="CQ687" s="1">
        <v>8.6887003000000007</v>
      </c>
    </row>
    <row r="688" spans="1:95" ht="13.2" x14ac:dyDescent="0.25">
      <c r="A688" s="1">
        <v>685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0.52336550000000004</v>
      </c>
      <c r="AQ688" s="1">
        <v>0.53785559999999999</v>
      </c>
      <c r="AR688" s="1">
        <v>19.598555999999999</v>
      </c>
      <c r="AS688" s="1">
        <v>15.691542200000001</v>
      </c>
      <c r="AT688" s="1">
        <v>87.309092699999994</v>
      </c>
      <c r="AU688" s="1">
        <v>11.884127700000001</v>
      </c>
      <c r="AV688" s="1">
        <v>34.768483600000003</v>
      </c>
      <c r="AW688" s="1">
        <v>58.249445899999998</v>
      </c>
      <c r="AX688" s="1">
        <v>22.561308199999999</v>
      </c>
      <c r="AY688" s="1">
        <v>43.93759</v>
      </c>
      <c r="AZ688" s="1">
        <v>14.975292899999999</v>
      </c>
      <c r="BA688" s="1">
        <v>3.7106504</v>
      </c>
      <c r="BB688" s="1">
        <v>16.7286827</v>
      </c>
      <c r="BC688" s="1">
        <v>12.617020999999999</v>
      </c>
      <c r="BD688" s="1">
        <v>16.465464999999998</v>
      </c>
      <c r="BE688" s="1">
        <v>60.3191755</v>
      </c>
      <c r="BF688" s="1">
        <v>40.619247100000003</v>
      </c>
      <c r="BG688" s="1">
        <v>9.1657539000000003</v>
      </c>
      <c r="BH688" s="1">
        <v>0.47266560000000002</v>
      </c>
      <c r="BI688" s="1">
        <v>0.49040260000000002</v>
      </c>
      <c r="BJ688" s="1">
        <v>19.286703899999999</v>
      </c>
      <c r="BK688" s="1">
        <v>15.527304900000001</v>
      </c>
      <c r="BL688" s="1">
        <v>87.239065800000006</v>
      </c>
      <c r="BM688" s="1">
        <v>11.728518899999999</v>
      </c>
      <c r="BN688" s="1">
        <v>34.426759099999998</v>
      </c>
      <c r="BO688" s="1">
        <v>58.355690199999998</v>
      </c>
      <c r="BP688" s="1">
        <v>22.545571500000001</v>
      </c>
      <c r="BQ688" s="1">
        <v>43.874341000000001</v>
      </c>
      <c r="BR688" s="1">
        <v>15.0689359</v>
      </c>
      <c r="BS688" s="1">
        <v>3.7244364999999999</v>
      </c>
      <c r="BT688" s="1">
        <v>16.730966599999999</v>
      </c>
      <c r="BU688" s="1">
        <v>12.522543000000001</v>
      </c>
      <c r="BV688" s="1">
        <v>16.378759200000001</v>
      </c>
      <c r="BW688" s="1">
        <v>59.887098399999999</v>
      </c>
      <c r="BX688" s="1">
        <v>40.960311300000001</v>
      </c>
      <c r="BY688" s="1">
        <v>8.6887003000000007</v>
      </c>
      <c r="BZ688" s="1">
        <v>0.50551349999999995</v>
      </c>
      <c r="CA688" s="1">
        <v>0.53776170000000001</v>
      </c>
      <c r="CB688" s="1">
        <v>19.202151400000002</v>
      </c>
      <c r="CC688" s="1">
        <v>15.4038161</v>
      </c>
      <c r="CD688" s="1">
        <v>87.403508900000006</v>
      </c>
      <c r="CE688" s="1">
        <v>11.9739603</v>
      </c>
      <c r="CF688" s="1">
        <v>34.242617099999997</v>
      </c>
      <c r="CG688" s="1">
        <v>58.220241700000003</v>
      </c>
      <c r="CH688" s="1">
        <v>22.285898199999998</v>
      </c>
      <c r="CI688" s="1">
        <v>43.888687099999999</v>
      </c>
      <c r="CJ688" s="1">
        <v>14.895470700000001</v>
      </c>
      <c r="CK688" s="1">
        <v>3.6631198999999999</v>
      </c>
      <c r="CL688" s="1">
        <v>16.701165499999998</v>
      </c>
      <c r="CM688" s="1">
        <v>12.3475622</v>
      </c>
      <c r="CN688" s="1">
        <v>16.435402100000001</v>
      </c>
      <c r="CO688" s="1">
        <v>59.571077799999998</v>
      </c>
      <c r="CP688" s="1">
        <v>41.585436700000002</v>
      </c>
      <c r="CQ688" s="1">
        <v>8.1231095999999994</v>
      </c>
    </row>
    <row r="689" spans="1:95" ht="13.2" x14ac:dyDescent="0.25">
      <c r="A689" s="1">
        <v>686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0.47266560000000002</v>
      </c>
      <c r="AQ689" s="1">
        <v>0.49040260000000002</v>
      </c>
      <c r="AR689" s="1">
        <v>19.286703899999999</v>
      </c>
      <c r="AS689" s="1">
        <v>15.527304900000001</v>
      </c>
      <c r="AT689" s="1">
        <v>87.239065800000006</v>
      </c>
      <c r="AU689" s="1">
        <v>11.728518899999999</v>
      </c>
      <c r="AV689" s="1">
        <v>34.426759099999998</v>
      </c>
      <c r="AW689" s="1">
        <v>58.355690199999998</v>
      </c>
      <c r="AX689" s="1">
        <v>22.545571500000001</v>
      </c>
      <c r="AY689" s="1">
        <v>43.874341000000001</v>
      </c>
      <c r="AZ689" s="1">
        <v>15.0689359</v>
      </c>
      <c r="BA689" s="1">
        <v>3.7244364999999999</v>
      </c>
      <c r="BB689" s="1">
        <v>16.730966599999999</v>
      </c>
      <c r="BC689" s="1">
        <v>12.522543000000001</v>
      </c>
      <c r="BD689" s="1">
        <v>16.378759200000001</v>
      </c>
      <c r="BE689" s="1">
        <v>59.887098399999999</v>
      </c>
      <c r="BF689" s="1">
        <v>40.960311300000001</v>
      </c>
      <c r="BG689" s="1">
        <v>8.6887003000000007</v>
      </c>
      <c r="BH689" s="1">
        <v>0.50551349999999995</v>
      </c>
      <c r="BI689" s="1">
        <v>0.53776170000000001</v>
      </c>
      <c r="BJ689" s="1">
        <v>19.202151400000002</v>
      </c>
      <c r="BK689" s="1">
        <v>15.4038161</v>
      </c>
      <c r="BL689" s="1">
        <v>87.403508900000006</v>
      </c>
      <c r="BM689" s="1">
        <v>11.9739603</v>
      </c>
      <c r="BN689" s="1">
        <v>34.242617099999997</v>
      </c>
      <c r="BO689" s="1">
        <v>58.220241700000003</v>
      </c>
      <c r="BP689" s="1">
        <v>22.285898199999998</v>
      </c>
      <c r="BQ689" s="1">
        <v>43.888687099999999</v>
      </c>
      <c r="BR689" s="1">
        <v>14.895470700000001</v>
      </c>
      <c r="BS689" s="1">
        <v>3.6631198999999999</v>
      </c>
      <c r="BT689" s="1">
        <v>16.701165499999998</v>
      </c>
      <c r="BU689" s="1">
        <v>12.3475622</v>
      </c>
      <c r="BV689" s="1">
        <v>16.435402100000001</v>
      </c>
      <c r="BW689" s="1">
        <v>59.571077799999998</v>
      </c>
      <c r="BX689" s="1">
        <v>41.585436700000002</v>
      </c>
      <c r="BY689" s="1">
        <v>8.1231095999999994</v>
      </c>
      <c r="BZ689" s="1">
        <v>0.56662619999999997</v>
      </c>
      <c r="CA689" s="1">
        <v>0.58456540000000001</v>
      </c>
      <c r="CB689" s="1">
        <v>19.9329231</v>
      </c>
      <c r="CC689" s="1">
        <v>16.093125700000002</v>
      </c>
      <c r="CD689" s="1">
        <v>87.833785599999999</v>
      </c>
      <c r="CE689" s="1">
        <v>11.920758599999999</v>
      </c>
      <c r="CF689" s="1">
        <v>34.216525799999999</v>
      </c>
      <c r="CG689" s="1">
        <v>58.231480099999999</v>
      </c>
      <c r="CH689" s="1">
        <v>22.1315223</v>
      </c>
      <c r="CI689" s="1">
        <v>43.638271699999997</v>
      </c>
      <c r="CJ689" s="1">
        <v>14.6707421</v>
      </c>
      <c r="CK689" s="1">
        <v>3.5616550999999999</v>
      </c>
      <c r="CL689" s="1">
        <v>16.781525599999998</v>
      </c>
      <c r="CM689" s="1">
        <v>12.296369200000001</v>
      </c>
      <c r="CN689" s="1">
        <v>16.379493499999999</v>
      </c>
      <c r="CO689" s="1">
        <v>59.800823100000002</v>
      </c>
      <c r="CP689" s="1">
        <v>41.212161399999999</v>
      </c>
      <c r="CQ689" s="1">
        <v>8.9692863999999997</v>
      </c>
    </row>
    <row r="690" spans="1:95" ht="13.2" x14ac:dyDescent="0.25">
      <c r="A690" s="1">
        <v>687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0.50551349999999995</v>
      </c>
      <c r="AQ690" s="1">
        <v>0.53776170000000001</v>
      </c>
      <c r="AR690" s="1">
        <v>19.202151400000002</v>
      </c>
      <c r="AS690" s="1">
        <v>15.4038161</v>
      </c>
      <c r="AT690" s="1">
        <v>87.403508900000006</v>
      </c>
      <c r="AU690" s="1">
        <v>11.9739603</v>
      </c>
      <c r="AV690" s="1">
        <v>34.242617099999997</v>
      </c>
      <c r="AW690" s="1">
        <v>58.220241700000003</v>
      </c>
      <c r="AX690" s="1">
        <v>22.285898199999998</v>
      </c>
      <c r="AY690" s="1">
        <v>43.888687099999999</v>
      </c>
      <c r="AZ690" s="1">
        <v>14.895470700000001</v>
      </c>
      <c r="BA690" s="1">
        <v>3.6631198999999999</v>
      </c>
      <c r="BB690" s="1">
        <v>16.701165499999998</v>
      </c>
      <c r="BC690" s="1">
        <v>12.3475622</v>
      </c>
      <c r="BD690" s="1">
        <v>16.435402100000001</v>
      </c>
      <c r="BE690" s="1">
        <v>59.571077799999998</v>
      </c>
      <c r="BF690" s="1">
        <v>41.585436700000002</v>
      </c>
      <c r="BG690" s="1">
        <v>8.1231095999999994</v>
      </c>
      <c r="BH690" s="1">
        <v>0.56662619999999997</v>
      </c>
      <c r="BI690" s="1">
        <v>0.58456540000000001</v>
      </c>
      <c r="BJ690" s="1">
        <v>19.9329231</v>
      </c>
      <c r="BK690" s="1">
        <v>16.093125700000002</v>
      </c>
      <c r="BL690" s="1">
        <v>87.833785599999999</v>
      </c>
      <c r="BM690" s="1">
        <v>11.920758599999999</v>
      </c>
      <c r="BN690" s="1">
        <v>34.216525799999999</v>
      </c>
      <c r="BO690" s="1">
        <v>58.231480099999999</v>
      </c>
      <c r="BP690" s="1">
        <v>22.1315223</v>
      </c>
      <c r="BQ690" s="1">
        <v>43.638271699999997</v>
      </c>
      <c r="BR690" s="1">
        <v>14.6707421</v>
      </c>
      <c r="BS690" s="1">
        <v>3.5616550999999999</v>
      </c>
      <c r="BT690" s="1">
        <v>16.781525599999998</v>
      </c>
      <c r="BU690" s="1">
        <v>12.296369200000001</v>
      </c>
      <c r="BV690" s="1">
        <v>16.379493499999999</v>
      </c>
      <c r="BW690" s="1">
        <v>59.800823100000002</v>
      </c>
      <c r="BX690" s="1">
        <v>41.212161399999999</v>
      </c>
      <c r="BY690" s="1">
        <v>8.9692863999999997</v>
      </c>
      <c r="BZ690" s="1">
        <v>0.59977449999999999</v>
      </c>
      <c r="CA690" s="1">
        <v>0.62516669999999996</v>
      </c>
      <c r="CB690" s="1">
        <v>20.4431346</v>
      </c>
      <c r="CC690" s="1">
        <v>16.436569800000001</v>
      </c>
      <c r="CD690" s="1">
        <v>87.940299800000005</v>
      </c>
      <c r="CE690" s="1">
        <v>11.8084638</v>
      </c>
      <c r="CF690" s="1">
        <v>33.972615400000002</v>
      </c>
      <c r="CG690" s="1">
        <v>58.002349600000002</v>
      </c>
      <c r="CH690" s="1">
        <v>21.322994099999999</v>
      </c>
      <c r="CI690" s="1">
        <v>42.913491899999997</v>
      </c>
      <c r="CJ690" s="1">
        <v>13.932714300000001</v>
      </c>
      <c r="CK690" s="1">
        <v>3.3686967999999999</v>
      </c>
      <c r="CL690" s="1">
        <v>16.4652253</v>
      </c>
      <c r="CM690" s="1">
        <v>12.266903299999999</v>
      </c>
      <c r="CN690" s="1">
        <v>16.3538727</v>
      </c>
      <c r="CO690" s="1">
        <v>60.427890599999998</v>
      </c>
      <c r="CP690" s="1">
        <v>41.196473900000001</v>
      </c>
      <c r="CQ690" s="1">
        <v>9.1304549999999995</v>
      </c>
    </row>
    <row r="691" spans="1:95" ht="13.2" x14ac:dyDescent="0.25">
      <c r="A691" s="1">
        <v>688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0.56662619999999997</v>
      </c>
      <c r="AQ691" s="1">
        <v>0.58456540000000001</v>
      </c>
      <c r="AR691" s="1">
        <v>19.9329231</v>
      </c>
      <c r="AS691" s="1">
        <v>16.093125700000002</v>
      </c>
      <c r="AT691" s="1">
        <v>87.833785599999999</v>
      </c>
      <c r="AU691" s="1">
        <v>11.920758599999999</v>
      </c>
      <c r="AV691" s="1">
        <v>34.216525799999999</v>
      </c>
      <c r="AW691" s="1">
        <v>58.231480099999999</v>
      </c>
      <c r="AX691" s="1">
        <v>22.1315223</v>
      </c>
      <c r="AY691" s="1">
        <v>43.638271699999997</v>
      </c>
      <c r="AZ691" s="1">
        <v>14.6707421</v>
      </c>
      <c r="BA691" s="1">
        <v>3.5616550999999999</v>
      </c>
      <c r="BB691" s="1">
        <v>16.781525599999998</v>
      </c>
      <c r="BC691" s="1">
        <v>12.296369200000001</v>
      </c>
      <c r="BD691" s="1">
        <v>16.379493499999999</v>
      </c>
      <c r="BE691" s="1">
        <v>59.800823100000002</v>
      </c>
      <c r="BF691" s="1">
        <v>41.212161399999999</v>
      </c>
      <c r="BG691" s="1">
        <v>8.9692863999999997</v>
      </c>
      <c r="BH691" s="1">
        <v>0.59977449999999999</v>
      </c>
      <c r="BI691" s="1">
        <v>0.62516669999999996</v>
      </c>
      <c r="BJ691" s="1">
        <v>20.4431346</v>
      </c>
      <c r="BK691" s="1">
        <v>16.436569800000001</v>
      </c>
      <c r="BL691" s="1">
        <v>87.940299800000005</v>
      </c>
      <c r="BM691" s="1">
        <v>11.8084638</v>
      </c>
      <c r="BN691" s="1">
        <v>33.972615400000002</v>
      </c>
      <c r="BO691" s="1">
        <v>58.002349600000002</v>
      </c>
      <c r="BP691" s="1">
        <v>21.322994099999999</v>
      </c>
      <c r="BQ691" s="1">
        <v>42.913491899999997</v>
      </c>
      <c r="BR691" s="1">
        <v>13.932714300000001</v>
      </c>
      <c r="BS691" s="1">
        <v>3.3686967999999999</v>
      </c>
      <c r="BT691" s="1">
        <v>16.4652253</v>
      </c>
      <c r="BU691" s="1">
        <v>12.266903299999999</v>
      </c>
      <c r="BV691" s="1">
        <v>16.3538727</v>
      </c>
      <c r="BW691" s="1">
        <v>60.427890599999998</v>
      </c>
      <c r="BX691" s="1">
        <v>41.196473900000001</v>
      </c>
      <c r="BY691" s="1">
        <v>9.1304549999999995</v>
      </c>
      <c r="BZ691" s="1">
        <v>0.63619890000000001</v>
      </c>
      <c r="CA691" s="1">
        <v>0.66058479999999997</v>
      </c>
      <c r="CB691" s="1">
        <v>20.814502000000001</v>
      </c>
      <c r="CC691" s="1">
        <v>16.689104100000002</v>
      </c>
      <c r="CD691" s="1">
        <v>88.431417400000001</v>
      </c>
      <c r="CE691" s="1">
        <v>11.5058779</v>
      </c>
      <c r="CF691" s="1">
        <v>33.897774099999999</v>
      </c>
      <c r="CG691" s="1">
        <v>58.073689899999998</v>
      </c>
      <c r="CH691" s="1">
        <v>21.0015362</v>
      </c>
      <c r="CI691" s="1">
        <v>41.998557900000002</v>
      </c>
      <c r="CJ691" s="1">
        <v>13.460671100000001</v>
      </c>
      <c r="CK691" s="1">
        <v>3.3188843000000001</v>
      </c>
      <c r="CL691" s="1">
        <v>16.327257700000001</v>
      </c>
      <c r="CM691" s="1">
        <v>12.048004600000001</v>
      </c>
      <c r="CN691" s="1">
        <v>16.335757000000001</v>
      </c>
      <c r="CO691" s="1">
        <v>60.447533300000003</v>
      </c>
      <c r="CP691" s="1">
        <v>41.591533200000001</v>
      </c>
      <c r="CQ691" s="1">
        <v>9.7918836000000002</v>
      </c>
    </row>
    <row r="692" spans="1:95" ht="13.2" x14ac:dyDescent="0.25">
      <c r="A692" s="1">
        <v>689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0.59977449999999999</v>
      </c>
      <c r="AQ692" s="1">
        <v>0.62516669999999996</v>
      </c>
      <c r="AR692" s="1">
        <v>20.4431346</v>
      </c>
      <c r="AS692" s="1">
        <v>16.436569800000001</v>
      </c>
      <c r="AT692" s="1">
        <v>87.940299800000005</v>
      </c>
      <c r="AU692" s="1">
        <v>11.8084638</v>
      </c>
      <c r="AV692" s="1">
        <v>33.972615400000002</v>
      </c>
      <c r="AW692" s="1">
        <v>58.002349600000002</v>
      </c>
      <c r="AX692" s="1">
        <v>21.322994099999999</v>
      </c>
      <c r="AY692" s="1">
        <v>42.913491899999997</v>
      </c>
      <c r="AZ692" s="1">
        <v>13.932714300000001</v>
      </c>
      <c r="BA692" s="1">
        <v>3.3686967999999999</v>
      </c>
      <c r="BB692" s="1">
        <v>16.4652253</v>
      </c>
      <c r="BC692" s="1">
        <v>12.266903299999999</v>
      </c>
      <c r="BD692" s="1">
        <v>16.3538727</v>
      </c>
      <c r="BE692" s="1">
        <v>60.427890599999998</v>
      </c>
      <c r="BF692" s="1">
        <v>41.196473900000001</v>
      </c>
      <c r="BG692" s="1">
        <v>9.1304549999999995</v>
      </c>
      <c r="BH692" s="1">
        <v>0.63619890000000001</v>
      </c>
      <c r="BI692" s="1">
        <v>0.66058479999999997</v>
      </c>
      <c r="BJ692" s="1">
        <v>20.814502000000001</v>
      </c>
      <c r="BK692" s="1">
        <v>16.689104100000002</v>
      </c>
      <c r="BL692" s="1">
        <v>88.431417400000001</v>
      </c>
      <c r="BM692" s="1">
        <v>11.5058779</v>
      </c>
      <c r="BN692" s="1">
        <v>33.897774099999999</v>
      </c>
      <c r="BO692" s="1">
        <v>58.073689899999998</v>
      </c>
      <c r="BP692" s="1">
        <v>21.0015362</v>
      </c>
      <c r="BQ692" s="1">
        <v>41.998557900000002</v>
      </c>
      <c r="BR692" s="1">
        <v>13.460671100000001</v>
      </c>
      <c r="BS692" s="1">
        <v>3.3188843000000001</v>
      </c>
      <c r="BT692" s="1">
        <v>16.327257700000001</v>
      </c>
      <c r="BU692" s="1">
        <v>12.048004600000001</v>
      </c>
      <c r="BV692" s="1">
        <v>16.335757000000001</v>
      </c>
      <c r="BW692" s="1">
        <v>60.447533300000003</v>
      </c>
      <c r="BX692" s="1">
        <v>41.591533200000001</v>
      </c>
      <c r="BY692" s="1">
        <v>9.7918836000000002</v>
      </c>
      <c r="BZ692" s="1">
        <v>0.64416289999999998</v>
      </c>
      <c r="CA692" s="1">
        <v>0.6727784</v>
      </c>
      <c r="CB692" s="1">
        <v>20.674515299999999</v>
      </c>
      <c r="CC692" s="1">
        <v>16.5251369</v>
      </c>
      <c r="CD692" s="1">
        <v>88.866420199999993</v>
      </c>
      <c r="CE692" s="1">
        <v>11.177292899999999</v>
      </c>
      <c r="CF692" s="1">
        <v>33.709446800000002</v>
      </c>
      <c r="CG692" s="1">
        <v>57.898313899999998</v>
      </c>
      <c r="CH692" s="1">
        <v>21.039514</v>
      </c>
      <c r="CI692" s="1">
        <v>41.603233299999999</v>
      </c>
      <c r="CJ692" s="1">
        <v>12.8104076</v>
      </c>
      <c r="CK692" s="1">
        <v>3.2399857000000001</v>
      </c>
      <c r="CL692" s="1">
        <v>16.3824048</v>
      </c>
      <c r="CM692" s="1">
        <v>11.9459772</v>
      </c>
      <c r="CN692" s="1">
        <v>16.508447199999999</v>
      </c>
      <c r="CO692" s="1">
        <v>60.8981499</v>
      </c>
      <c r="CP692" s="1">
        <v>41.457079999999998</v>
      </c>
      <c r="CQ692" s="1">
        <v>10.288666600000001</v>
      </c>
    </row>
    <row r="693" spans="1:95" ht="13.2" x14ac:dyDescent="0.25">
      <c r="A693" s="1">
        <v>690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0.63619890000000001</v>
      </c>
      <c r="AQ693" s="1">
        <v>0.66058479999999997</v>
      </c>
      <c r="AR693" s="1">
        <v>20.814502000000001</v>
      </c>
      <c r="AS693" s="1">
        <v>16.689104100000002</v>
      </c>
      <c r="AT693" s="1">
        <v>88.431417400000001</v>
      </c>
      <c r="AU693" s="1">
        <v>11.5058779</v>
      </c>
      <c r="AV693" s="1">
        <v>33.897774099999999</v>
      </c>
      <c r="AW693" s="1">
        <v>58.073689899999998</v>
      </c>
      <c r="AX693" s="1">
        <v>21.0015362</v>
      </c>
      <c r="AY693" s="1">
        <v>41.998557900000002</v>
      </c>
      <c r="AZ693" s="1">
        <v>13.460671100000001</v>
      </c>
      <c r="BA693" s="1">
        <v>3.3188843000000001</v>
      </c>
      <c r="BB693" s="1">
        <v>16.327257700000001</v>
      </c>
      <c r="BC693" s="1">
        <v>12.048004600000001</v>
      </c>
      <c r="BD693" s="1">
        <v>16.335757000000001</v>
      </c>
      <c r="BE693" s="1">
        <v>60.447533300000003</v>
      </c>
      <c r="BF693" s="1">
        <v>41.591533200000001</v>
      </c>
      <c r="BG693" s="1">
        <v>9.7918836000000002</v>
      </c>
      <c r="BH693" s="1">
        <v>0.64416289999999998</v>
      </c>
      <c r="BI693" s="1">
        <v>0.6727784</v>
      </c>
      <c r="BJ693" s="1">
        <v>20.674515299999999</v>
      </c>
      <c r="BK693" s="1">
        <v>16.5251369</v>
      </c>
      <c r="BL693" s="1">
        <v>88.866420199999993</v>
      </c>
      <c r="BM693" s="1">
        <v>11.177292899999999</v>
      </c>
      <c r="BN693" s="1">
        <v>33.709446800000002</v>
      </c>
      <c r="BO693" s="1">
        <v>57.898313899999998</v>
      </c>
      <c r="BP693" s="1">
        <v>21.039514</v>
      </c>
      <c r="BQ693" s="1">
        <v>41.603233299999999</v>
      </c>
      <c r="BR693" s="1">
        <v>12.8104076</v>
      </c>
      <c r="BS693" s="1">
        <v>3.2399857000000001</v>
      </c>
      <c r="BT693" s="1">
        <v>16.3824048</v>
      </c>
      <c r="BU693" s="1">
        <v>11.9459772</v>
      </c>
      <c r="BV693" s="1">
        <v>16.508447199999999</v>
      </c>
      <c r="BW693" s="1">
        <v>60.8981499</v>
      </c>
      <c r="BX693" s="1">
        <v>41.457079999999998</v>
      </c>
      <c r="BY693" s="1">
        <v>10.288666600000001</v>
      </c>
      <c r="BZ693" s="1">
        <v>0.70454649999999996</v>
      </c>
      <c r="CA693" s="1">
        <v>0.73413280000000003</v>
      </c>
      <c r="CB693" s="1">
        <v>21.360983600000001</v>
      </c>
      <c r="CC693" s="1">
        <v>17.1536288</v>
      </c>
      <c r="CD693" s="1">
        <v>89.178715100000005</v>
      </c>
      <c r="CE693" s="1">
        <v>11.218701100000001</v>
      </c>
      <c r="CF693" s="1">
        <v>33.851714899999997</v>
      </c>
      <c r="CG693" s="1">
        <v>58.1028339</v>
      </c>
      <c r="CH693" s="1">
        <v>20.994849299999998</v>
      </c>
      <c r="CI693" s="1">
        <v>41.923808600000001</v>
      </c>
      <c r="CJ693" s="1">
        <v>12.552852400000001</v>
      </c>
      <c r="CK693" s="1">
        <v>3.1327045999999998</v>
      </c>
      <c r="CL693" s="1">
        <v>16.560053199999999</v>
      </c>
      <c r="CM693" s="1">
        <v>11.902561499999999</v>
      </c>
      <c r="CN693" s="1">
        <v>16.556754999999999</v>
      </c>
      <c r="CO693" s="1">
        <v>61.056627800000001</v>
      </c>
      <c r="CP693" s="1">
        <v>41.934910199999997</v>
      </c>
      <c r="CQ693" s="1">
        <v>10.4471048</v>
      </c>
    </row>
    <row r="694" spans="1:95" ht="13.2" x14ac:dyDescent="0.25">
      <c r="A694" s="1">
        <v>691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0.64416289999999998</v>
      </c>
      <c r="AQ694" s="1">
        <v>0.6727784</v>
      </c>
      <c r="AR694" s="1">
        <v>20.674515299999999</v>
      </c>
      <c r="AS694" s="1">
        <v>16.5251369</v>
      </c>
      <c r="AT694" s="1">
        <v>88.866420199999993</v>
      </c>
      <c r="AU694" s="1">
        <v>11.177292899999999</v>
      </c>
      <c r="AV694" s="1">
        <v>33.709446800000002</v>
      </c>
      <c r="AW694" s="1">
        <v>57.898313899999998</v>
      </c>
      <c r="AX694" s="1">
        <v>21.039514</v>
      </c>
      <c r="AY694" s="1">
        <v>41.603233299999999</v>
      </c>
      <c r="AZ694" s="1">
        <v>12.8104076</v>
      </c>
      <c r="BA694" s="1">
        <v>3.2399857000000001</v>
      </c>
      <c r="BB694" s="1">
        <v>16.3824048</v>
      </c>
      <c r="BC694" s="1">
        <v>11.9459772</v>
      </c>
      <c r="BD694" s="1">
        <v>16.508447199999999</v>
      </c>
      <c r="BE694" s="1">
        <v>60.8981499</v>
      </c>
      <c r="BF694" s="1">
        <v>41.457079999999998</v>
      </c>
      <c r="BG694" s="1">
        <v>10.288666600000001</v>
      </c>
      <c r="BH694" s="1">
        <v>0.70454649999999996</v>
      </c>
      <c r="BI694" s="1">
        <v>0.73413280000000003</v>
      </c>
      <c r="BJ694" s="1">
        <v>21.360983600000001</v>
      </c>
      <c r="BK694" s="1">
        <v>17.1536288</v>
      </c>
      <c r="BL694" s="1">
        <v>89.178715100000005</v>
      </c>
      <c r="BM694" s="1">
        <v>11.218701100000001</v>
      </c>
      <c r="BN694" s="1">
        <v>33.851714899999997</v>
      </c>
      <c r="BO694" s="1">
        <v>58.1028339</v>
      </c>
      <c r="BP694" s="1">
        <v>20.994849299999998</v>
      </c>
      <c r="BQ694" s="1">
        <v>41.923808600000001</v>
      </c>
      <c r="BR694" s="1">
        <v>12.552852400000001</v>
      </c>
      <c r="BS694" s="1">
        <v>3.1327045999999998</v>
      </c>
      <c r="BT694" s="1">
        <v>16.560053199999999</v>
      </c>
      <c r="BU694" s="1">
        <v>11.902561499999999</v>
      </c>
      <c r="BV694" s="1">
        <v>16.556754999999999</v>
      </c>
      <c r="BW694" s="1">
        <v>61.056627800000001</v>
      </c>
      <c r="BX694" s="1">
        <v>41.934910199999997</v>
      </c>
      <c r="BY694" s="1">
        <v>10.4471048</v>
      </c>
      <c r="BZ694" s="1">
        <v>0.75325949999999997</v>
      </c>
      <c r="CA694" s="1">
        <v>0.78511240000000004</v>
      </c>
      <c r="CB694" s="1">
        <v>21.903038899999999</v>
      </c>
      <c r="CC694" s="1">
        <v>17.755156100000001</v>
      </c>
      <c r="CD694" s="1">
        <v>89.497945999999999</v>
      </c>
      <c r="CE694" s="1">
        <v>11.167898900000001</v>
      </c>
      <c r="CF694" s="1">
        <v>33.947460800000002</v>
      </c>
      <c r="CG694" s="1">
        <v>58.095362199999997</v>
      </c>
      <c r="CH694" s="1">
        <v>20.889752399999999</v>
      </c>
      <c r="CI694" s="1">
        <v>41.456060999999998</v>
      </c>
      <c r="CJ694" s="1">
        <v>12.112694400000001</v>
      </c>
      <c r="CK694" s="1">
        <v>3.1026094999999998</v>
      </c>
      <c r="CL694" s="1">
        <v>16.545628000000001</v>
      </c>
      <c r="CM694" s="1">
        <v>11.818783699999999</v>
      </c>
      <c r="CN694" s="1">
        <v>16.757930600000002</v>
      </c>
      <c r="CO694" s="1">
        <v>61.469980200000002</v>
      </c>
      <c r="CP694" s="1">
        <v>41.609828800000003</v>
      </c>
      <c r="CQ694" s="1">
        <v>10.334236499999999</v>
      </c>
    </row>
    <row r="695" spans="1:95" ht="13.2" x14ac:dyDescent="0.25">
      <c r="A695" s="1">
        <v>692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0.70454649999999996</v>
      </c>
      <c r="AQ695" s="1">
        <v>0.73413280000000003</v>
      </c>
      <c r="AR695" s="1">
        <v>21.360983600000001</v>
      </c>
      <c r="AS695" s="1">
        <v>17.1536288</v>
      </c>
      <c r="AT695" s="1">
        <v>89.178715100000005</v>
      </c>
      <c r="AU695" s="1">
        <v>11.218701100000001</v>
      </c>
      <c r="AV695" s="1">
        <v>33.851714899999997</v>
      </c>
      <c r="AW695" s="1">
        <v>58.1028339</v>
      </c>
      <c r="AX695" s="1">
        <v>20.994849299999998</v>
      </c>
      <c r="AY695" s="1">
        <v>41.923808600000001</v>
      </c>
      <c r="AZ695" s="1">
        <v>12.552852400000001</v>
      </c>
      <c r="BA695" s="1">
        <v>3.1327045999999998</v>
      </c>
      <c r="BB695" s="1">
        <v>16.560053199999999</v>
      </c>
      <c r="BC695" s="1">
        <v>11.902561499999999</v>
      </c>
      <c r="BD695" s="1">
        <v>16.556754999999999</v>
      </c>
      <c r="BE695" s="1">
        <v>61.056627800000001</v>
      </c>
      <c r="BF695" s="1">
        <v>41.934910199999997</v>
      </c>
      <c r="BG695" s="1">
        <v>10.4471048</v>
      </c>
      <c r="BH695" s="1">
        <v>0.75325949999999997</v>
      </c>
      <c r="BI695" s="1">
        <v>0.78511240000000004</v>
      </c>
      <c r="BJ695" s="1">
        <v>21.903038899999999</v>
      </c>
      <c r="BK695" s="1">
        <v>17.755156100000001</v>
      </c>
      <c r="BL695" s="1">
        <v>89.497945999999999</v>
      </c>
      <c r="BM695" s="1">
        <v>11.167898900000001</v>
      </c>
      <c r="BN695" s="1">
        <v>33.947460800000002</v>
      </c>
      <c r="BO695" s="1">
        <v>58.095362199999997</v>
      </c>
      <c r="BP695" s="1">
        <v>20.889752399999999</v>
      </c>
      <c r="BQ695" s="1">
        <v>41.456060999999998</v>
      </c>
      <c r="BR695" s="1">
        <v>12.112694400000001</v>
      </c>
      <c r="BS695" s="1">
        <v>3.1026094999999998</v>
      </c>
      <c r="BT695" s="1">
        <v>16.545628000000001</v>
      </c>
      <c r="BU695" s="1">
        <v>11.818783699999999</v>
      </c>
      <c r="BV695" s="1">
        <v>16.757930600000002</v>
      </c>
      <c r="BW695" s="1">
        <v>61.469980200000002</v>
      </c>
      <c r="BX695" s="1">
        <v>41.609828800000003</v>
      </c>
      <c r="BY695" s="1">
        <v>10.334236499999999</v>
      </c>
      <c r="BZ695" s="1">
        <v>0.79532099999999994</v>
      </c>
      <c r="CA695" s="1">
        <v>0.81343770000000004</v>
      </c>
      <c r="CB695" s="1">
        <v>22.248564999999999</v>
      </c>
      <c r="CC695" s="1">
        <v>17.953477500000002</v>
      </c>
      <c r="CD695" s="1">
        <v>89.401136500000007</v>
      </c>
      <c r="CE695" s="1">
        <v>11.099863900000001</v>
      </c>
      <c r="CF695" s="1">
        <v>34.3631429</v>
      </c>
      <c r="CG695" s="1">
        <v>58.0114284</v>
      </c>
      <c r="CH695" s="1">
        <v>21.009646199999999</v>
      </c>
      <c r="CI695" s="1">
        <v>41.3910445</v>
      </c>
      <c r="CJ695" s="1">
        <v>12.153528400000001</v>
      </c>
      <c r="CK695" s="1">
        <v>3.1672334000000002</v>
      </c>
      <c r="CL695" s="1">
        <v>16.6206289</v>
      </c>
      <c r="CM695" s="1">
        <v>11.958633000000001</v>
      </c>
      <c r="CN695" s="1">
        <v>16.946453200000001</v>
      </c>
      <c r="CO695" s="1">
        <v>61.935869699999998</v>
      </c>
      <c r="CP695" s="1">
        <v>41.474754300000001</v>
      </c>
      <c r="CQ695" s="1">
        <v>9.8279131</v>
      </c>
    </row>
    <row r="696" spans="1:95" ht="13.2" x14ac:dyDescent="0.25">
      <c r="A696" s="1">
        <v>693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0.75325949999999997</v>
      </c>
      <c r="AQ696" s="1">
        <v>0.78511240000000004</v>
      </c>
      <c r="AR696" s="1">
        <v>21.903038899999999</v>
      </c>
      <c r="AS696" s="1">
        <v>17.755156100000001</v>
      </c>
      <c r="AT696" s="1">
        <v>89.497945999999999</v>
      </c>
      <c r="AU696" s="1">
        <v>11.167898900000001</v>
      </c>
      <c r="AV696" s="1">
        <v>33.947460800000002</v>
      </c>
      <c r="AW696" s="1">
        <v>58.095362199999997</v>
      </c>
      <c r="AX696" s="1">
        <v>20.889752399999999</v>
      </c>
      <c r="AY696" s="1">
        <v>41.456060999999998</v>
      </c>
      <c r="AZ696" s="1">
        <v>12.112694400000001</v>
      </c>
      <c r="BA696" s="1">
        <v>3.1026094999999998</v>
      </c>
      <c r="BB696" s="1">
        <v>16.545628000000001</v>
      </c>
      <c r="BC696" s="1">
        <v>11.818783699999999</v>
      </c>
      <c r="BD696" s="1">
        <v>16.757930600000002</v>
      </c>
      <c r="BE696" s="1">
        <v>61.469980200000002</v>
      </c>
      <c r="BF696" s="1">
        <v>41.609828800000003</v>
      </c>
      <c r="BG696" s="1">
        <v>10.334236499999999</v>
      </c>
      <c r="BH696" s="1">
        <v>0.79532099999999994</v>
      </c>
      <c r="BI696" s="1">
        <v>0.81343770000000004</v>
      </c>
      <c r="BJ696" s="1">
        <v>22.248564999999999</v>
      </c>
      <c r="BK696" s="1">
        <v>17.953477500000002</v>
      </c>
      <c r="BL696" s="1">
        <v>89.401136500000007</v>
      </c>
      <c r="BM696" s="1">
        <v>11.099863900000001</v>
      </c>
      <c r="BN696" s="1">
        <v>34.3631429</v>
      </c>
      <c r="BO696" s="1">
        <v>58.0114284</v>
      </c>
      <c r="BP696" s="1">
        <v>21.009646199999999</v>
      </c>
      <c r="BQ696" s="1">
        <v>41.3910445</v>
      </c>
      <c r="BR696" s="1">
        <v>12.153528400000001</v>
      </c>
      <c r="BS696" s="1">
        <v>3.1672334000000002</v>
      </c>
      <c r="BT696" s="1">
        <v>16.6206289</v>
      </c>
      <c r="BU696" s="1">
        <v>11.958633000000001</v>
      </c>
      <c r="BV696" s="1">
        <v>16.946453200000001</v>
      </c>
      <c r="BW696" s="1">
        <v>61.935869699999998</v>
      </c>
      <c r="BX696" s="1">
        <v>41.474754300000001</v>
      </c>
      <c r="BY696" s="1">
        <v>9.8279131</v>
      </c>
      <c r="BZ696" s="1">
        <v>0.74014029999999997</v>
      </c>
      <c r="CA696" s="1">
        <v>0.75671469999999996</v>
      </c>
      <c r="CB696" s="1">
        <v>22.126879200000001</v>
      </c>
      <c r="CC696" s="1">
        <v>17.6949708</v>
      </c>
      <c r="CD696" s="1">
        <v>89.244595899999993</v>
      </c>
      <c r="CE696" s="1">
        <v>11.092181999999999</v>
      </c>
      <c r="CF696" s="1">
        <v>34.185208299999999</v>
      </c>
      <c r="CG696" s="1">
        <v>57.977724299999998</v>
      </c>
      <c r="CH696" s="1">
        <v>20.816280200000001</v>
      </c>
      <c r="CI696" s="1">
        <v>41.803507400000001</v>
      </c>
      <c r="CJ696" s="1">
        <v>12.146197799999999</v>
      </c>
      <c r="CK696" s="1">
        <v>3.1340287</v>
      </c>
      <c r="CL696" s="1">
        <v>16.613454000000001</v>
      </c>
      <c r="CM696" s="1">
        <v>12.267993000000001</v>
      </c>
      <c r="CN696" s="1">
        <v>16.991440600000001</v>
      </c>
      <c r="CO696" s="1">
        <v>62.197457900000003</v>
      </c>
      <c r="CP696" s="1">
        <v>41.554819999999999</v>
      </c>
      <c r="CQ696" s="1">
        <v>8.9708635999999995</v>
      </c>
    </row>
    <row r="697" spans="1:95" ht="13.2" x14ac:dyDescent="0.25">
      <c r="A697" s="1">
        <v>694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0.79532099999999994</v>
      </c>
      <c r="AQ697" s="1">
        <v>0.81343770000000004</v>
      </c>
      <c r="AR697" s="1">
        <v>22.248564999999999</v>
      </c>
      <c r="AS697" s="1">
        <v>17.953477500000002</v>
      </c>
      <c r="AT697" s="1">
        <v>89.401136500000007</v>
      </c>
      <c r="AU697" s="1">
        <v>11.099863900000001</v>
      </c>
      <c r="AV697" s="1">
        <v>34.3631429</v>
      </c>
      <c r="AW697" s="1">
        <v>58.0114284</v>
      </c>
      <c r="AX697" s="1">
        <v>21.009646199999999</v>
      </c>
      <c r="AY697" s="1">
        <v>41.3910445</v>
      </c>
      <c r="AZ697" s="1">
        <v>12.153528400000001</v>
      </c>
      <c r="BA697" s="1">
        <v>3.1672334000000002</v>
      </c>
      <c r="BB697" s="1">
        <v>16.6206289</v>
      </c>
      <c r="BC697" s="1">
        <v>11.958633000000001</v>
      </c>
      <c r="BD697" s="1">
        <v>16.946453200000001</v>
      </c>
      <c r="BE697" s="1">
        <v>61.935869699999998</v>
      </c>
      <c r="BF697" s="1">
        <v>41.474754300000001</v>
      </c>
      <c r="BG697" s="1">
        <v>9.8279131</v>
      </c>
      <c r="BH697" s="1">
        <v>0.74014029999999997</v>
      </c>
      <c r="BI697" s="1">
        <v>0.75671469999999996</v>
      </c>
      <c r="BJ697" s="1">
        <v>22.126879200000001</v>
      </c>
      <c r="BK697" s="1">
        <v>17.6949708</v>
      </c>
      <c r="BL697" s="1">
        <v>89.244595899999993</v>
      </c>
      <c r="BM697" s="1">
        <v>11.092181999999999</v>
      </c>
      <c r="BN697" s="1">
        <v>34.185208299999999</v>
      </c>
      <c r="BO697" s="1">
        <v>57.977724299999998</v>
      </c>
      <c r="BP697" s="1">
        <v>20.816280200000001</v>
      </c>
      <c r="BQ697" s="1">
        <v>41.803507400000001</v>
      </c>
      <c r="BR697" s="1">
        <v>12.146197799999999</v>
      </c>
      <c r="BS697" s="1">
        <v>3.1340287</v>
      </c>
      <c r="BT697" s="1">
        <v>16.613454000000001</v>
      </c>
      <c r="BU697" s="1">
        <v>12.267993000000001</v>
      </c>
      <c r="BV697" s="1">
        <v>16.991440600000001</v>
      </c>
      <c r="BW697" s="1">
        <v>62.197457900000003</v>
      </c>
      <c r="BX697" s="1">
        <v>41.554819999999999</v>
      </c>
      <c r="BY697" s="1">
        <v>8.9708635999999995</v>
      </c>
      <c r="BZ697" s="1">
        <v>0.72953650000000003</v>
      </c>
      <c r="CA697" s="1">
        <v>0.74272039999999995</v>
      </c>
      <c r="CB697" s="1">
        <v>22.3154781</v>
      </c>
      <c r="CC697" s="1">
        <v>17.9951574</v>
      </c>
      <c r="CD697" s="1">
        <v>89.4215205</v>
      </c>
      <c r="CE697" s="1">
        <v>11.1346943</v>
      </c>
      <c r="CF697" s="1">
        <v>34.262134799999998</v>
      </c>
      <c r="CG697" s="1">
        <v>58.269401700000003</v>
      </c>
      <c r="CH697" s="1">
        <v>21.086879199999998</v>
      </c>
      <c r="CI697" s="1">
        <v>42.0977265</v>
      </c>
      <c r="CJ697" s="1">
        <v>12.4285941</v>
      </c>
      <c r="CK697" s="1">
        <v>3.2513291</v>
      </c>
      <c r="CL697" s="1">
        <v>16.7088994</v>
      </c>
      <c r="CM697" s="1">
        <v>12.3306071</v>
      </c>
      <c r="CN697" s="1">
        <v>17.186942899999998</v>
      </c>
      <c r="CO697" s="1">
        <v>62.461134000000001</v>
      </c>
      <c r="CP697" s="1">
        <v>41.801661500000002</v>
      </c>
      <c r="CQ697" s="1">
        <v>8.7096841999999999</v>
      </c>
    </row>
    <row r="698" spans="1:95" ht="13.2" x14ac:dyDescent="0.25">
      <c r="A698" s="1">
        <v>695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0.74014029999999997</v>
      </c>
      <c r="AQ698" s="1">
        <v>0.75671469999999996</v>
      </c>
      <c r="AR698" s="1">
        <v>22.126879200000001</v>
      </c>
      <c r="AS698" s="1">
        <v>17.6949708</v>
      </c>
      <c r="AT698" s="1">
        <v>89.244595899999993</v>
      </c>
      <c r="AU698" s="1">
        <v>11.092181999999999</v>
      </c>
      <c r="AV698" s="1">
        <v>34.185208299999999</v>
      </c>
      <c r="AW698" s="1">
        <v>57.977724299999998</v>
      </c>
      <c r="AX698" s="1">
        <v>20.816280200000001</v>
      </c>
      <c r="AY698" s="1">
        <v>41.803507400000001</v>
      </c>
      <c r="AZ698" s="1">
        <v>12.146197799999999</v>
      </c>
      <c r="BA698" s="1">
        <v>3.1340287</v>
      </c>
      <c r="BB698" s="1">
        <v>16.613454000000001</v>
      </c>
      <c r="BC698" s="1">
        <v>12.267993000000001</v>
      </c>
      <c r="BD698" s="1">
        <v>16.991440600000001</v>
      </c>
      <c r="BE698" s="1">
        <v>62.197457900000003</v>
      </c>
      <c r="BF698" s="1">
        <v>41.554819999999999</v>
      </c>
      <c r="BG698" s="1">
        <v>8.9708635999999995</v>
      </c>
      <c r="BH698" s="1">
        <v>0.72953650000000003</v>
      </c>
      <c r="BI698" s="1">
        <v>0.74272039999999995</v>
      </c>
      <c r="BJ698" s="1">
        <v>22.3154781</v>
      </c>
      <c r="BK698" s="1">
        <v>17.9951574</v>
      </c>
      <c r="BL698" s="1">
        <v>89.4215205</v>
      </c>
      <c r="BM698" s="1">
        <v>11.1346943</v>
      </c>
      <c r="BN698" s="1">
        <v>34.262134799999998</v>
      </c>
      <c r="BO698" s="1">
        <v>58.269401700000003</v>
      </c>
      <c r="BP698" s="1">
        <v>21.086879199999998</v>
      </c>
      <c r="BQ698" s="1">
        <v>42.0977265</v>
      </c>
      <c r="BR698" s="1">
        <v>12.4285941</v>
      </c>
      <c r="BS698" s="1">
        <v>3.2513291</v>
      </c>
      <c r="BT698" s="1">
        <v>16.7088994</v>
      </c>
      <c r="BU698" s="1">
        <v>12.3306071</v>
      </c>
      <c r="BV698" s="1">
        <v>17.186942899999998</v>
      </c>
      <c r="BW698" s="1">
        <v>62.461134000000001</v>
      </c>
      <c r="BX698" s="1">
        <v>41.801661500000002</v>
      </c>
      <c r="BY698" s="1">
        <v>8.7096841999999999</v>
      </c>
      <c r="BZ698" s="1">
        <v>0.76001560000000001</v>
      </c>
      <c r="CA698" s="1">
        <v>0.77274900000000002</v>
      </c>
      <c r="CB698" s="1">
        <v>22.6819016</v>
      </c>
      <c r="CC698" s="1">
        <v>18.276071200000001</v>
      </c>
      <c r="CD698" s="1">
        <v>89.283659799999995</v>
      </c>
      <c r="CE698" s="1">
        <v>11.5535909</v>
      </c>
      <c r="CF698" s="1">
        <v>34.4245655</v>
      </c>
      <c r="CG698" s="1">
        <v>58.0031064</v>
      </c>
      <c r="CH698" s="1">
        <v>21.074194599999998</v>
      </c>
      <c r="CI698" s="1">
        <v>42.400196600000001</v>
      </c>
      <c r="CJ698" s="1">
        <v>12.6134662</v>
      </c>
      <c r="CK698" s="1">
        <v>3.2551819000000002</v>
      </c>
      <c r="CL698" s="1">
        <v>16.998988300000001</v>
      </c>
      <c r="CM698" s="1">
        <v>12.463207199999999</v>
      </c>
      <c r="CN698" s="1">
        <v>17.434825</v>
      </c>
      <c r="CO698" s="1">
        <v>62.679129699999997</v>
      </c>
      <c r="CP698" s="1">
        <v>41.6890049</v>
      </c>
      <c r="CQ698" s="1">
        <v>7.6076629000000002</v>
      </c>
    </row>
    <row r="699" spans="1:95" ht="13.2" x14ac:dyDescent="0.25">
      <c r="A699" s="1">
        <v>696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0.72953650000000003</v>
      </c>
      <c r="AQ699" s="1">
        <v>0.74272039999999995</v>
      </c>
      <c r="AR699" s="1">
        <v>22.3154781</v>
      </c>
      <c r="AS699" s="1">
        <v>17.9951574</v>
      </c>
      <c r="AT699" s="1">
        <v>89.4215205</v>
      </c>
      <c r="AU699" s="1">
        <v>11.1346943</v>
      </c>
      <c r="AV699" s="1">
        <v>34.262134799999998</v>
      </c>
      <c r="AW699" s="1">
        <v>58.269401700000003</v>
      </c>
      <c r="AX699" s="1">
        <v>21.086879199999998</v>
      </c>
      <c r="AY699" s="1">
        <v>42.0977265</v>
      </c>
      <c r="AZ699" s="1">
        <v>12.4285941</v>
      </c>
      <c r="BA699" s="1">
        <v>3.2513291</v>
      </c>
      <c r="BB699" s="1">
        <v>16.7088994</v>
      </c>
      <c r="BC699" s="1">
        <v>12.3306071</v>
      </c>
      <c r="BD699" s="1">
        <v>17.186942899999998</v>
      </c>
      <c r="BE699" s="1">
        <v>62.461134000000001</v>
      </c>
      <c r="BF699" s="1">
        <v>41.801661500000002</v>
      </c>
      <c r="BG699" s="1">
        <v>8.7096841999999999</v>
      </c>
      <c r="BH699" s="1">
        <v>0.76001560000000001</v>
      </c>
      <c r="BI699" s="1">
        <v>0.77274900000000002</v>
      </c>
      <c r="BJ699" s="1">
        <v>22.6819016</v>
      </c>
      <c r="BK699" s="1">
        <v>18.276071200000001</v>
      </c>
      <c r="BL699" s="1">
        <v>89.283659799999995</v>
      </c>
      <c r="BM699" s="1">
        <v>11.5535909</v>
      </c>
      <c r="BN699" s="1">
        <v>34.4245655</v>
      </c>
      <c r="BO699" s="1">
        <v>58.0031064</v>
      </c>
      <c r="BP699" s="1">
        <v>21.074194599999998</v>
      </c>
      <c r="BQ699" s="1">
        <v>42.400196600000001</v>
      </c>
      <c r="BR699" s="1">
        <v>12.6134662</v>
      </c>
      <c r="BS699" s="1">
        <v>3.2551819000000002</v>
      </c>
      <c r="BT699" s="1">
        <v>16.998988300000001</v>
      </c>
      <c r="BU699" s="1">
        <v>12.463207199999999</v>
      </c>
      <c r="BV699" s="1">
        <v>17.434825</v>
      </c>
      <c r="BW699" s="1">
        <v>62.679129699999997</v>
      </c>
      <c r="BX699" s="1">
        <v>41.6890049</v>
      </c>
      <c r="BY699" s="1">
        <v>7.6076629000000002</v>
      </c>
      <c r="BZ699" s="1">
        <v>0.74581770000000003</v>
      </c>
      <c r="CA699" s="1">
        <v>0.75452839999999999</v>
      </c>
      <c r="CB699" s="1">
        <v>22.925125600000001</v>
      </c>
      <c r="CC699" s="1">
        <v>18.345144300000001</v>
      </c>
      <c r="CD699" s="1">
        <v>89.085783300000003</v>
      </c>
      <c r="CE699" s="1">
        <v>11.8860774</v>
      </c>
      <c r="CF699" s="1">
        <v>33.991296499999997</v>
      </c>
      <c r="CG699" s="1">
        <v>57.8529239</v>
      </c>
      <c r="CH699" s="1">
        <v>21.384032300000001</v>
      </c>
      <c r="CI699" s="1">
        <v>42.567427100000003</v>
      </c>
      <c r="CJ699" s="1">
        <v>12.724118000000001</v>
      </c>
      <c r="CK699" s="1">
        <v>3.3454497999999999</v>
      </c>
      <c r="CL699" s="1">
        <v>16.944868</v>
      </c>
      <c r="CM699" s="1">
        <v>12.5132926</v>
      </c>
      <c r="CN699" s="1">
        <v>17.142323099999999</v>
      </c>
      <c r="CO699" s="1">
        <v>62.468732699999997</v>
      </c>
      <c r="CP699" s="1">
        <v>41.414556300000001</v>
      </c>
      <c r="CQ699" s="1">
        <v>8.3572023000000009</v>
      </c>
    </row>
    <row r="700" spans="1:95" ht="13.2" x14ac:dyDescent="0.25">
      <c r="A700" s="1">
        <v>697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0.76001560000000001</v>
      </c>
      <c r="AQ700" s="1">
        <v>0.77274900000000002</v>
      </c>
      <c r="AR700" s="1">
        <v>22.6819016</v>
      </c>
      <c r="AS700" s="1">
        <v>18.276071200000001</v>
      </c>
      <c r="AT700" s="1">
        <v>89.283659799999995</v>
      </c>
      <c r="AU700" s="1">
        <v>11.5535909</v>
      </c>
      <c r="AV700" s="1">
        <v>34.4245655</v>
      </c>
      <c r="AW700" s="1">
        <v>58.0031064</v>
      </c>
      <c r="AX700" s="1">
        <v>21.074194599999998</v>
      </c>
      <c r="AY700" s="1">
        <v>42.400196600000001</v>
      </c>
      <c r="AZ700" s="1">
        <v>12.6134662</v>
      </c>
      <c r="BA700" s="1">
        <v>3.2551819000000002</v>
      </c>
      <c r="BB700" s="1">
        <v>16.998988300000001</v>
      </c>
      <c r="BC700" s="1">
        <v>12.463207199999999</v>
      </c>
      <c r="BD700" s="1">
        <v>17.434825</v>
      </c>
      <c r="BE700" s="1">
        <v>62.679129699999997</v>
      </c>
      <c r="BF700" s="1">
        <v>41.6890049</v>
      </c>
      <c r="BG700" s="1">
        <v>7.6076629000000002</v>
      </c>
      <c r="BH700" s="1">
        <v>0.74581770000000003</v>
      </c>
      <c r="BI700" s="1">
        <v>0.75452839999999999</v>
      </c>
      <c r="BJ700" s="1">
        <v>22.925125600000001</v>
      </c>
      <c r="BK700" s="1">
        <v>18.345144300000001</v>
      </c>
      <c r="BL700" s="1">
        <v>89.085783300000003</v>
      </c>
      <c r="BM700" s="1">
        <v>11.8860774</v>
      </c>
      <c r="BN700" s="1">
        <v>33.991296499999997</v>
      </c>
      <c r="BO700" s="1">
        <v>57.8529239</v>
      </c>
      <c r="BP700" s="1">
        <v>21.384032300000001</v>
      </c>
      <c r="BQ700" s="1">
        <v>42.567427100000003</v>
      </c>
      <c r="BR700" s="1">
        <v>12.724118000000001</v>
      </c>
      <c r="BS700" s="1">
        <v>3.3454497999999999</v>
      </c>
      <c r="BT700" s="1">
        <v>16.944868</v>
      </c>
      <c r="BU700" s="1">
        <v>12.5132926</v>
      </c>
      <c r="BV700" s="1">
        <v>17.142323099999999</v>
      </c>
      <c r="BW700" s="1">
        <v>62.468732699999997</v>
      </c>
      <c r="BX700" s="1">
        <v>41.414556300000001</v>
      </c>
      <c r="BY700" s="1">
        <v>8.3572023000000009</v>
      </c>
      <c r="BZ700" s="1">
        <v>0.70703899999999997</v>
      </c>
      <c r="CA700" s="1">
        <v>0.71904219999999996</v>
      </c>
      <c r="CB700" s="1">
        <v>22.748991400000001</v>
      </c>
      <c r="CC700" s="1">
        <v>18.1585982</v>
      </c>
      <c r="CD700" s="1">
        <v>88.894221900000005</v>
      </c>
      <c r="CE700" s="1">
        <v>12.253084100000001</v>
      </c>
      <c r="CF700" s="1">
        <v>33.5686575</v>
      </c>
      <c r="CG700" s="1">
        <v>57.702510599999997</v>
      </c>
      <c r="CH700" s="1">
        <v>21.5017256</v>
      </c>
      <c r="CI700" s="1">
        <v>42.696698300000001</v>
      </c>
      <c r="CJ700" s="1">
        <v>12.9089046</v>
      </c>
      <c r="CK700" s="1">
        <v>3.2454182999999999</v>
      </c>
      <c r="CL700" s="1">
        <v>16.824297099999999</v>
      </c>
      <c r="CM700" s="1">
        <v>12.1678418</v>
      </c>
      <c r="CN700" s="1">
        <v>16.865088400000001</v>
      </c>
      <c r="CO700" s="1">
        <v>62.875163000000001</v>
      </c>
      <c r="CP700" s="1">
        <v>40.711633499999998</v>
      </c>
      <c r="CQ700" s="1">
        <v>9.4238201999999998</v>
      </c>
    </row>
    <row r="701" spans="1:95" ht="13.2" x14ac:dyDescent="0.25">
      <c r="A701" s="1">
        <v>698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0.74581770000000003</v>
      </c>
      <c r="AQ701" s="1">
        <v>0.75452839999999999</v>
      </c>
      <c r="AR701" s="1">
        <v>22.925125600000001</v>
      </c>
      <c r="AS701" s="1">
        <v>18.345144300000001</v>
      </c>
      <c r="AT701" s="1">
        <v>89.085783300000003</v>
      </c>
      <c r="AU701" s="1">
        <v>11.8860774</v>
      </c>
      <c r="AV701" s="1">
        <v>33.991296499999997</v>
      </c>
      <c r="AW701" s="1">
        <v>57.8529239</v>
      </c>
      <c r="AX701" s="1">
        <v>21.384032300000001</v>
      </c>
      <c r="AY701" s="1">
        <v>42.567427100000003</v>
      </c>
      <c r="AZ701" s="1">
        <v>12.724118000000001</v>
      </c>
      <c r="BA701" s="1">
        <v>3.3454497999999999</v>
      </c>
      <c r="BB701" s="1">
        <v>16.944868</v>
      </c>
      <c r="BC701" s="1">
        <v>12.5132926</v>
      </c>
      <c r="BD701" s="1">
        <v>17.142323099999999</v>
      </c>
      <c r="BE701" s="1">
        <v>62.468732699999997</v>
      </c>
      <c r="BF701" s="1">
        <v>41.414556300000001</v>
      </c>
      <c r="BG701" s="1">
        <v>8.3572023000000009</v>
      </c>
      <c r="BH701" s="1">
        <v>0.70703899999999997</v>
      </c>
      <c r="BI701" s="1">
        <v>0.71904219999999996</v>
      </c>
      <c r="BJ701" s="1">
        <v>22.748991400000001</v>
      </c>
      <c r="BK701" s="1">
        <v>18.1585982</v>
      </c>
      <c r="BL701" s="1">
        <v>88.894221900000005</v>
      </c>
      <c r="BM701" s="1">
        <v>12.253084100000001</v>
      </c>
      <c r="BN701" s="1">
        <v>33.5686575</v>
      </c>
      <c r="BO701" s="1">
        <v>57.702510599999997</v>
      </c>
      <c r="BP701" s="1">
        <v>21.5017256</v>
      </c>
      <c r="BQ701" s="1">
        <v>42.696698300000001</v>
      </c>
      <c r="BR701" s="1">
        <v>12.9089046</v>
      </c>
      <c r="BS701" s="1">
        <v>3.2454182999999999</v>
      </c>
      <c r="BT701" s="1">
        <v>16.824297099999999</v>
      </c>
      <c r="BU701" s="1">
        <v>12.1678418</v>
      </c>
      <c r="BV701" s="1">
        <v>16.865088400000001</v>
      </c>
      <c r="BW701" s="1">
        <v>62.875163000000001</v>
      </c>
      <c r="BX701" s="1">
        <v>40.711633499999998</v>
      </c>
      <c r="BY701" s="1">
        <v>9.4238201999999998</v>
      </c>
      <c r="BZ701" s="1">
        <v>0.68441929999999995</v>
      </c>
      <c r="CA701" s="1">
        <v>0.71339589999999997</v>
      </c>
      <c r="CB701" s="1">
        <v>22.909490300000002</v>
      </c>
      <c r="CC701" s="1">
        <v>18.2794749</v>
      </c>
      <c r="CD701" s="1">
        <v>88.437204399999999</v>
      </c>
      <c r="CE701" s="1">
        <v>12.898036299999999</v>
      </c>
      <c r="CF701" s="1">
        <v>33.465034199999998</v>
      </c>
      <c r="CG701" s="1">
        <v>57.573283799999999</v>
      </c>
      <c r="CH701" s="1">
        <v>21.625711599999999</v>
      </c>
      <c r="CI701" s="1">
        <v>42.9764482</v>
      </c>
      <c r="CJ701" s="1">
        <v>13.133369999999999</v>
      </c>
      <c r="CK701" s="1">
        <v>3.2121008</v>
      </c>
      <c r="CL701" s="1">
        <v>16.8209704</v>
      </c>
      <c r="CM701" s="1">
        <v>12.4272537</v>
      </c>
      <c r="CN701" s="1">
        <v>17.2883508</v>
      </c>
      <c r="CO701" s="1">
        <v>62.648471499999999</v>
      </c>
      <c r="CP701" s="1">
        <v>41.106544900000003</v>
      </c>
      <c r="CQ701" s="1">
        <v>9.9494869000000001</v>
      </c>
    </row>
    <row r="702" spans="1:95" ht="13.2" x14ac:dyDescent="0.25">
      <c r="A702" s="1">
        <v>699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0.70703899999999997</v>
      </c>
      <c r="AQ702" s="1">
        <v>0.71904219999999996</v>
      </c>
      <c r="AR702" s="1">
        <v>22.748991400000001</v>
      </c>
      <c r="AS702" s="1">
        <v>18.1585982</v>
      </c>
      <c r="AT702" s="1">
        <v>88.894221900000005</v>
      </c>
      <c r="AU702" s="1">
        <v>12.253084100000001</v>
      </c>
      <c r="AV702" s="1">
        <v>33.5686575</v>
      </c>
      <c r="AW702" s="1">
        <v>57.702510599999997</v>
      </c>
      <c r="AX702" s="1">
        <v>21.5017256</v>
      </c>
      <c r="AY702" s="1">
        <v>42.696698300000001</v>
      </c>
      <c r="AZ702" s="1">
        <v>12.9089046</v>
      </c>
      <c r="BA702" s="1">
        <v>3.2454182999999999</v>
      </c>
      <c r="BB702" s="1">
        <v>16.824297099999999</v>
      </c>
      <c r="BC702" s="1">
        <v>12.1678418</v>
      </c>
      <c r="BD702" s="1">
        <v>16.865088400000001</v>
      </c>
      <c r="BE702" s="1">
        <v>62.875163000000001</v>
      </c>
      <c r="BF702" s="1">
        <v>40.711633499999998</v>
      </c>
      <c r="BG702" s="1">
        <v>9.4238201999999998</v>
      </c>
      <c r="BH702" s="1">
        <v>0.68441929999999995</v>
      </c>
      <c r="BI702" s="1">
        <v>0.71339589999999997</v>
      </c>
      <c r="BJ702" s="1">
        <v>22.909490300000002</v>
      </c>
      <c r="BK702" s="1">
        <v>18.2794749</v>
      </c>
      <c r="BL702" s="1">
        <v>88.437204399999999</v>
      </c>
      <c r="BM702" s="1">
        <v>12.898036299999999</v>
      </c>
      <c r="BN702" s="1">
        <v>33.465034199999998</v>
      </c>
      <c r="BO702" s="1">
        <v>57.573283799999999</v>
      </c>
      <c r="BP702" s="1">
        <v>21.625711599999999</v>
      </c>
      <c r="BQ702" s="1">
        <v>42.9764482</v>
      </c>
      <c r="BR702" s="1">
        <v>13.133369999999999</v>
      </c>
      <c r="BS702" s="1">
        <v>3.2121008</v>
      </c>
      <c r="BT702" s="1">
        <v>16.8209704</v>
      </c>
      <c r="BU702" s="1">
        <v>12.4272537</v>
      </c>
      <c r="BV702" s="1">
        <v>17.2883508</v>
      </c>
      <c r="BW702" s="1">
        <v>62.648471499999999</v>
      </c>
      <c r="BX702" s="1">
        <v>41.106544900000003</v>
      </c>
      <c r="BY702" s="1">
        <v>9.9494869000000001</v>
      </c>
      <c r="BZ702" s="1">
        <v>0.63437060000000001</v>
      </c>
      <c r="CA702" s="1">
        <v>0.66616929999999996</v>
      </c>
      <c r="CB702" s="1">
        <v>23.0259125</v>
      </c>
      <c r="CC702" s="1">
        <v>18.641563900000001</v>
      </c>
      <c r="CD702" s="1">
        <v>88.685862099999994</v>
      </c>
      <c r="CE702" s="1">
        <v>13.102760099999999</v>
      </c>
      <c r="CF702" s="1">
        <v>33.254195500000002</v>
      </c>
      <c r="CG702" s="1">
        <v>57.550318599999997</v>
      </c>
      <c r="CH702" s="1">
        <v>21.595792200000002</v>
      </c>
      <c r="CI702" s="1">
        <v>42.894044000000001</v>
      </c>
      <c r="CJ702" s="1">
        <v>12.854518499999999</v>
      </c>
      <c r="CK702" s="1">
        <v>3.2148900999999999</v>
      </c>
      <c r="CL702" s="1">
        <v>16.642143799999999</v>
      </c>
      <c r="CM702" s="1">
        <v>12.4783563</v>
      </c>
      <c r="CN702" s="1">
        <v>16.918165599999998</v>
      </c>
      <c r="CO702" s="1">
        <v>62.944149600000003</v>
      </c>
      <c r="CP702" s="1">
        <v>40.754512400000003</v>
      </c>
      <c r="CQ702" s="1">
        <v>10.3076863</v>
      </c>
    </row>
    <row r="703" spans="1:95" ht="13.2" x14ac:dyDescent="0.25">
      <c r="A703" s="1">
        <v>700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0.68441929999999995</v>
      </c>
      <c r="AQ703" s="1">
        <v>0.71339589999999997</v>
      </c>
      <c r="AR703" s="1">
        <v>22.909490300000002</v>
      </c>
      <c r="AS703" s="1">
        <v>18.2794749</v>
      </c>
      <c r="AT703" s="1">
        <v>88.437204399999999</v>
      </c>
      <c r="AU703" s="1">
        <v>12.898036299999999</v>
      </c>
      <c r="AV703" s="1">
        <v>33.465034199999998</v>
      </c>
      <c r="AW703" s="1">
        <v>57.573283799999999</v>
      </c>
      <c r="AX703" s="1">
        <v>21.625711599999999</v>
      </c>
      <c r="AY703" s="1">
        <v>42.9764482</v>
      </c>
      <c r="AZ703" s="1">
        <v>13.133369999999999</v>
      </c>
      <c r="BA703" s="1">
        <v>3.2121008</v>
      </c>
      <c r="BB703" s="1">
        <v>16.8209704</v>
      </c>
      <c r="BC703" s="1">
        <v>12.4272537</v>
      </c>
      <c r="BD703" s="1">
        <v>17.2883508</v>
      </c>
      <c r="BE703" s="1">
        <v>62.648471499999999</v>
      </c>
      <c r="BF703" s="1">
        <v>41.106544900000003</v>
      </c>
      <c r="BG703" s="1">
        <v>9.9494869000000001</v>
      </c>
      <c r="BH703" s="1">
        <v>0.63437060000000001</v>
      </c>
      <c r="BI703" s="1">
        <v>0.66616929999999996</v>
      </c>
      <c r="BJ703" s="1">
        <v>23.0259125</v>
      </c>
      <c r="BK703" s="1">
        <v>18.641563900000001</v>
      </c>
      <c r="BL703" s="1">
        <v>88.685862099999994</v>
      </c>
      <c r="BM703" s="1">
        <v>13.102760099999999</v>
      </c>
      <c r="BN703" s="1">
        <v>33.254195500000002</v>
      </c>
      <c r="BO703" s="1">
        <v>57.550318599999997</v>
      </c>
      <c r="BP703" s="1">
        <v>21.595792200000002</v>
      </c>
      <c r="BQ703" s="1">
        <v>42.894044000000001</v>
      </c>
      <c r="BR703" s="1">
        <v>12.854518499999999</v>
      </c>
      <c r="BS703" s="1">
        <v>3.2148900999999999</v>
      </c>
      <c r="BT703" s="1">
        <v>16.642143799999999</v>
      </c>
      <c r="BU703" s="1">
        <v>12.4783563</v>
      </c>
      <c r="BV703" s="1">
        <v>16.918165599999998</v>
      </c>
      <c r="BW703" s="1">
        <v>62.944149600000003</v>
      </c>
      <c r="BX703" s="1">
        <v>40.754512400000003</v>
      </c>
      <c r="BY703" s="1">
        <v>10.3076863</v>
      </c>
      <c r="BZ703" s="1">
        <v>0.6559663</v>
      </c>
      <c r="CA703" s="1">
        <v>0.68795220000000001</v>
      </c>
      <c r="CB703" s="1">
        <v>23.3051733</v>
      </c>
      <c r="CC703" s="1">
        <v>19.002014200000001</v>
      </c>
      <c r="CD703" s="1">
        <v>88.685476899999998</v>
      </c>
      <c r="CE703" s="1">
        <v>13.5955207</v>
      </c>
      <c r="CF703" s="1">
        <v>33.0337459</v>
      </c>
      <c r="CG703" s="1">
        <v>57.483093599999997</v>
      </c>
      <c r="CH703" s="1">
        <v>21.377757899999999</v>
      </c>
      <c r="CI703" s="1">
        <v>41.887635899999999</v>
      </c>
      <c r="CJ703" s="1">
        <v>12.6256222</v>
      </c>
      <c r="CK703" s="1">
        <v>3.1932100000000001</v>
      </c>
      <c r="CL703" s="1">
        <v>16.737898099999999</v>
      </c>
      <c r="CM703" s="1">
        <v>12.3895032</v>
      </c>
      <c r="CN703" s="1">
        <v>17.065620899999999</v>
      </c>
      <c r="CO703" s="1">
        <v>63.015025799999997</v>
      </c>
      <c r="CP703" s="1">
        <v>40.338929200000003</v>
      </c>
      <c r="CQ703" s="1">
        <v>10.4545385</v>
      </c>
    </row>
    <row r="704" spans="1:95" ht="13.2" x14ac:dyDescent="0.25">
      <c r="A704" s="1">
        <v>701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0.63437060000000001</v>
      </c>
      <c r="AQ704" s="1">
        <v>0.66616929999999996</v>
      </c>
      <c r="AR704" s="1">
        <v>23.0259125</v>
      </c>
      <c r="AS704" s="1">
        <v>18.641563900000001</v>
      </c>
      <c r="AT704" s="1">
        <v>88.685862099999994</v>
      </c>
      <c r="AU704" s="1">
        <v>13.102760099999999</v>
      </c>
      <c r="AV704" s="1">
        <v>33.254195500000002</v>
      </c>
      <c r="AW704" s="1">
        <v>57.550318599999997</v>
      </c>
      <c r="AX704" s="1">
        <v>21.595792200000002</v>
      </c>
      <c r="AY704" s="1">
        <v>42.894044000000001</v>
      </c>
      <c r="AZ704" s="1">
        <v>12.854518499999999</v>
      </c>
      <c r="BA704" s="1">
        <v>3.2148900999999999</v>
      </c>
      <c r="BB704" s="1">
        <v>16.642143799999999</v>
      </c>
      <c r="BC704" s="1">
        <v>12.4783563</v>
      </c>
      <c r="BD704" s="1">
        <v>16.918165599999998</v>
      </c>
      <c r="BE704" s="1">
        <v>62.944149600000003</v>
      </c>
      <c r="BF704" s="1">
        <v>40.754512400000003</v>
      </c>
      <c r="BG704" s="1">
        <v>10.3076863</v>
      </c>
      <c r="BH704" s="1">
        <v>0.6559663</v>
      </c>
      <c r="BI704" s="1">
        <v>0.68795220000000001</v>
      </c>
      <c r="BJ704" s="1">
        <v>23.3051733</v>
      </c>
      <c r="BK704" s="1">
        <v>19.002014200000001</v>
      </c>
      <c r="BL704" s="1">
        <v>88.685476899999998</v>
      </c>
      <c r="BM704" s="1">
        <v>13.5955207</v>
      </c>
      <c r="BN704" s="1">
        <v>33.0337459</v>
      </c>
      <c r="BO704" s="1">
        <v>57.483093599999997</v>
      </c>
      <c r="BP704" s="1">
        <v>21.377757899999999</v>
      </c>
      <c r="BQ704" s="1">
        <v>41.887635899999999</v>
      </c>
      <c r="BR704" s="1">
        <v>12.6256222</v>
      </c>
      <c r="BS704" s="1">
        <v>3.1932100000000001</v>
      </c>
      <c r="BT704" s="1">
        <v>16.737898099999999</v>
      </c>
      <c r="BU704" s="1">
        <v>12.3895032</v>
      </c>
      <c r="BV704" s="1">
        <v>17.065620899999999</v>
      </c>
      <c r="BW704" s="1">
        <v>63.015025799999997</v>
      </c>
      <c r="BX704" s="1">
        <v>40.338929200000003</v>
      </c>
      <c r="BY704" s="1">
        <v>10.4545385</v>
      </c>
      <c r="BZ704" s="1">
        <v>0.68050219999999995</v>
      </c>
      <c r="CA704" s="1">
        <v>0.70232059999999996</v>
      </c>
      <c r="CB704" s="1">
        <v>23.574770600000001</v>
      </c>
      <c r="CC704" s="1">
        <v>19.040118799999998</v>
      </c>
      <c r="CD704" s="1">
        <v>88.626378399999993</v>
      </c>
      <c r="CE704" s="1">
        <v>13.4787608</v>
      </c>
      <c r="CF704" s="1">
        <v>32.902013199999999</v>
      </c>
      <c r="CG704" s="1">
        <v>57.458243799999998</v>
      </c>
      <c r="CH704" s="1">
        <v>20.8269436</v>
      </c>
      <c r="CI704" s="1">
        <v>41.831690899999998</v>
      </c>
      <c r="CJ704" s="1">
        <v>12.4657272</v>
      </c>
      <c r="CK704" s="1">
        <v>3.1303833000000001</v>
      </c>
      <c r="CL704" s="1">
        <v>16.716757300000001</v>
      </c>
      <c r="CM704" s="1">
        <v>12.454967999999999</v>
      </c>
      <c r="CN704" s="1">
        <v>17.227926199999999</v>
      </c>
      <c r="CO704" s="1">
        <v>62.705230399999998</v>
      </c>
      <c r="CP704" s="1">
        <v>40.067405800000003</v>
      </c>
      <c r="CQ704" s="1">
        <v>11.139106200000001</v>
      </c>
    </row>
    <row r="705" spans="1:95" ht="13.2" x14ac:dyDescent="0.25">
      <c r="A705" s="1">
        <v>702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0.6559663</v>
      </c>
      <c r="AQ705" s="1">
        <v>0.68795220000000001</v>
      </c>
      <c r="AR705" s="1">
        <v>23.3051733</v>
      </c>
      <c r="AS705" s="1">
        <v>19.002014200000001</v>
      </c>
      <c r="AT705" s="1">
        <v>88.685476899999998</v>
      </c>
      <c r="AU705" s="1">
        <v>13.5955207</v>
      </c>
      <c r="AV705" s="1">
        <v>33.0337459</v>
      </c>
      <c r="AW705" s="1">
        <v>57.483093599999997</v>
      </c>
      <c r="AX705" s="1">
        <v>21.377757899999999</v>
      </c>
      <c r="AY705" s="1">
        <v>41.887635899999999</v>
      </c>
      <c r="AZ705" s="1">
        <v>12.6256222</v>
      </c>
      <c r="BA705" s="1">
        <v>3.1932100000000001</v>
      </c>
      <c r="BB705" s="1">
        <v>16.737898099999999</v>
      </c>
      <c r="BC705" s="1">
        <v>12.3895032</v>
      </c>
      <c r="BD705" s="1">
        <v>17.065620899999999</v>
      </c>
      <c r="BE705" s="1">
        <v>63.015025799999997</v>
      </c>
      <c r="BF705" s="1">
        <v>40.338929200000003</v>
      </c>
      <c r="BG705" s="1">
        <v>10.4545385</v>
      </c>
      <c r="BH705" s="1">
        <v>0.68050219999999995</v>
      </c>
      <c r="BI705" s="1">
        <v>0.70232059999999996</v>
      </c>
      <c r="BJ705" s="1">
        <v>23.574770600000001</v>
      </c>
      <c r="BK705" s="1">
        <v>19.040118799999998</v>
      </c>
      <c r="BL705" s="1">
        <v>88.626378399999993</v>
      </c>
      <c r="BM705" s="1">
        <v>13.4787608</v>
      </c>
      <c r="BN705" s="1">
        <v>32.902013199999999</v>
      </c>
      <c r="BO705" s="1">
        <v>57.458243799999998</v>
      </c>
      <c r="BP705" s="1">
        <v>20.8269436</v>
      </c>
      <c r="BQ705" s="1">
        <v>41.831690899999998</v>
      </c>
      <c r="BR705" s="1">
        <v>12.4657272</v>
      </c>
      <c r="BS705" s="1">
        <v>3.1303833000000001</v>
      </c>
      <c r="BT705" s="1">
        <v>16.716757300000001</v>
      </c>
      <c r="BU705" s="1">
        <v>12.454967999999999</v>
      </c>
      <c r="BV705" s="1">
        <v>17.227926199999999</v>
      </c>
      <c r="BW705" s="1">
        <v>62.705230399999998</v>
      </c>
      <c r="BX705" s="1">
        <v>40.067405800000003</v>
      </c>
      <c r="BY705" s="1">
        <v>11.139106200000001</v>
      </c>
      <c r="BZ705" s="1">
        <v>0.68202459999999998</v>
      </c>
      <c r="CA705" s="1">
        <v>0.69980359999999997</v>
      </c>
      <c r="CB705" s="1">
        <v>23.958279600000001</v>
      </c>
      <c r="CC705" s="1">
        <v>19.4030168</v>
      </c>
      <c r="CD705" s="1">
        <v>88.7733858</v>
      </c>
      <c r="CE705" s="1">
        <v>13.308267799999999</v>
      </c>
      <c r="CF705" s="1">
        <v>32.583228800000001</v>
      </c>
      <c r="CG705" s="1">
        <v>56.9434185</v>
      </c>
      <c r="CH705" s="1">
        <v>20.840063000000001</v>
      </c>
      <c r="CI705" s="1">
        <v>41.147025900000003</v>
      </c>
      <c r="CJ705" s="1">
        <v>12.0530045</v>
      </c>
      <c r="CK705" s="1">
        <v>3.0424582</v>
      </c>
      <c r="CL705" s="1">
        <v>16.678366</v>
      </c>
      <c r="CM705" s="1">
        <v>12.537644800000001</v>
      </c>
      <c r="CN705" s="1">
        <v>17.3299646</v>
      </c>
      <c r="CO705" s="1">
        <v>63.049509299999997</v>
      </c>
      <c r="CP705" s="1">
        <v>39.903456200000001</v>
      </c>
      <c r="CQ705" s="1">
        <v>11.9351509</v>
      </c>
    </row>
    <row r="706" spans="1:95" ht="13.2" x14ac:dyDescent="0.25">
      <c r="A706" s="1">
        <v>703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0.68050219999999995</v>
      </c>
      <c r="AQ706" s="1">
        <v>0.70232059999999996</v>
      </c>
      <c r="AR706" s="1">
        <v>23.574770600000001</v>
      </c>
      <c r="AS706" s="1">
        <v>19.040118799999998</v>
      </c>
      <c r="AT706" s="1">
        <v>88.626378399999993</v>
      </c>
      <c r="AU706" s="1">
        <v>13.4787608</v>
      </c>
      <c r="AV706" s="1">
        <v>32.902013199999999</v>
      </c>
      <c r="AW706" s="1">
        <v>57.458243799999998</v>
      </c>
      <c r="AX706" s="1">
        <v>20.8269436</v>
      </c>
      <c r="AY706" s="1">
        <v>41.831690899999998</v>
      </c>
      <c r="AZ706" s="1">
        <v>12.4657272</v>
      </c>
      <c r="BA706" s="1">
        <v>3.1303833000000001</v>
      </c>
      <c r="BB706" s="1">
        <v>16.716757300000001</v>
      </c>
      <c r="BC706" s="1">
        <v>12.454967999999999</v>
      </c>
      <c r="BD706" s="1">
        <v>17.227926199999999</v>
      </c>
      <c r="BE706" s="1">
        <v>62.705230399999998</v>
      </c>
      <c r="BF706" s="1">
        <v>40.067405800000003</v>
      </c>
      <c r="BG706" s="1">
        <v>11.139106200000001</v>
      </c>
      <c r="BH706" s="1">
        <v>0.68202459999999998</v>
      </c>
      <c r="BI706" s="1">
        <v>0.69980359999999997</v>
      </c>
      <c r="BJ706" s="1">
        <v>23.958279600000001</v>
      </c>
      <c r="BK706" s="1">
        <v>19.4030168</v>
      </c>
      <c r="BL706" s="1">
        <v>88.7733858</v>
      </c>
      <c r="BM706" s="1">
        <v>13.308267799999999</v>
      </c>
      <c r="BN706" s="1">
        <v>32.583228800000001</v>
      </c>
      <c r="BO706" s="1">
        <v>56.9434185</v>
      </c>
      <c r="BP706" s="1">
        <v>20.840063000000001</v>
      </c>
      <c r="BQ706" s="1">
        <v>41.147025900000003</v>
      </c>
      <c r="BR706" s="1">
        <v>12.0530045</v>
      </c>
      <c r="BS706" s="1">
        <v>3.0424582</v>
      </c>
      <c r="BT706" s="1">
        <v>16.678366</v>
      </c>
      <c r="BU706" s="1">
        <v>12.537644800000001</v>
      </c>
      <c r="BV706" s="1">
        <v>17.3299646</v>
      </c>
      <c r="BW706" s="1">
        <v>63.049509299999997</v>
      </c>
      <c r="BX706" s="1">
        <v>39.903456200000001</v>
      </c>
      <c r="BY706" s="1">
        <v>11.9351509</v>
      </c>
      <c r="BZ706" s="1">
        <v>0.7316378</v>
      </c>
      <c r="CA706" s="1">
        <v>0.75425520000000001</v>
      </c>
      <c r="CB706" s="1">
        <v>23.812269400000002</v>
      </c>
      <c r="CC706" s="1">
        <v>19.403177100000001</v>
      </c>
      <c r="CD706" s="1">
        <v>88.867628499999995</v>
      </c>
      <c r="CE706" s="1">
        <v>13.028248700000001</v>
      </c>
      <c r="CF706" s="1">
        <v>32.882627499999998</v>
      </c>
      <c r="CG706" s="1">
        <v>56.995775100000003</v>
      </c>
      <c r="CH706" s="1">
        <v>20.0069959</v>
      </c>
      <c r="CI706" s="1">
        <v>40.320766599999999</v>
      </c>
      <c r="CJ706" s="1">
        <v>11.7850813</v>
      </c>
      <c r="CK706" s="1">
        <v>3.0304511999999999</v>
      </c>
      <c r="CL706" s="1">
        <v>16.6555143</v>
      </c>
      <c r="CM706" s="1">
        <v>12.542981599999999</v>
      </c>
      <c r="CN706" s="1">
        <v>17.795204200000001</v>
      </c>
      <c r="CO706" s="1">
        <v>63.4245144</v>
      </c>
      <c r="CP706" s="1">
        <v>39.566842800000003</v>
      </c>
      <c r="CQ706" s="1">
        <v>11.6519163</v>
      </c>
    </row>
    <row r="707" spans="1:95" ht="13.2" x14ac:dyDescent="0.25">
      <c r="A707" s="1">
        <v>704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0.68202459999999998</v>
      </c>
      <c r="AQ707" s="1">
        <v>0.69980359999999997</v>
      </c>
      <c r="AR707" s="1">
        <v>23.958279600000001</v>
      </c>
      <c r="AS707" s="1">
        <v>19.4030168</v>
      </c>
      <c r="AT707" s="1">
        <v>88.7733858</v>
      </c>
      <c r="AU707" s="1">
        <v>13.308267799999999</v>
      </c>
      <c r="AV707" s="1">
        <v>32.583228800000001</v>
      </c>
      <c r="AW707" s="1">
        <v>56.9434185</v>
      </c>
      <c r="AX707" s="1">
        <v>20.840063000000001</v>
      </c>
      <c r="AY707" s="1">
        <v>41.147025900000003</v>
      </c>
      <c r="AZ707" s="1">
        <v>12.0530045</v>
      </c>
      <c r="BA707" s="1">
        <v>3.0424582</v>
      </c>
      <c r="BB707" s="1">
        <v>16.678366</v>
      </c>
      <c r="BC707" s="1">
        <v>12.537644800000001</v>
      </c>
      <c r="BD707" s="1">
        <v>17.3299646</v>
      </c>
      <c r="BE707" s="1">
        <v>63.049509299999997</v>
      </c>
      <c r="BF707" s="1">
        <v>39.903456200000001</v>
      </c>
      <c r="BG707" s="1">
        <v>11.9351509</v>
      </c>
      <c r="BH707" s="1">
        <v>0.7316378</v>
      </c>
      <c r="BI707" s="1">
        <v>0.75425520000000001</v>
      </c>
      <c r="BJ707" s="1">
        <v>23.812269400000002</v>
      </c>
      <c r="BK707" s="1">
        <v>19.403177100000001</v>
      </c>
      <c r="BL707" s="1">
        <v>88.867628499999995</v>
      </c>
      <c r="BM707" s="1">
        <v>13.028248700000001</v>
      </c>
      <c r="BN707" s="1">
        <v>32.882627499999998</v>
      </c>
      <c r="BO707" s="1">
        <v>56.995775100000003</v>
      </c>
      <c r="BP707" s="1">
        <v>20.0069959</v>
      </c>
      <c r="BQ707" s="1">
        <v>40.320766599999999</v>
      </c>
      <c r="BR707" s="1">
        <v>11.7850813</v>
      </c>
      <c r="BS707" s="1">
        <v>3.0304511999999999</v>
      </c>
      <c r="BT707" s="1">
        <v>16.6555143</v>
      </c>
      <c r="BU707" s="1">
        <v>12.542981599999999</v>
      </c>
      <c r="BV707" s="1">
        <v>17.795204200000001</v>
      </c>
      <c r="BW707" s="1">
        <v>63.4245144</v>
      </c>
      <c r="BX707" s="1">
        <v>39.566842800000003</v>
      </c>
      <c r="BY707" s="1">
        <v>11.6519163</v>
      </c>
      <c r="BZ707" s="1">
        <v>0.71304650000000003</v>
      </c>
      <c r="CA707" s="1">
        <v>0.73757079999999997</v>
      </c>
      <c r="CB707" s="1">
        <v>23.8884191</v>
      </c>
      <c r="CC707" s="1">
        <v>19.538278300000002</v>
      </c>
      <c r="CD707" s="1">
        <v>89.102405200000007</v>
      </c>
      <c r="CE707" s="1">
        <v>12.618800999999999</v>
      </c>
      <c r="CF707" s="1">
        <v>33.324914399999997</v>
      </c>
      <c r="CG707" s="1">
        <v>57.036427000000003</v>
      </c>
      <c r="CH707" s="1">
        <v>19.502516199999999</v>
      </c>
      <c r="CI707" s="1">
        <v>39.921059700000001</v>
      </c>
      <c r="CJ707" s="1">
        <v>11.645460999999999</v>
      </c>
      <c r="CK707" s="1">
        <v>3.1178018000000001</v>
      </c>
      <c r="CL707" s="1">
        <v>16.734880400000002</v>
      </c>
      <c r="CM707" s="1">
        <v>12.798914</v>
      </c>
      <c r="CN707" s="1">
        <v>18.327947399999999</v>
      </c>
      <c r="CO707" s="1">
        <v>63.642842199999997</v>
      </c>
      <c r="CP707" s="1">
        <v>39.447280300000003</v>
      </c>
      <c r="CQ707" s="1">
        <v>11.831684299999999</v>
      </c>
    </row>
    <row r="708" spans="1:95" ht="13.2" x14ac:dyDescent="0.25">
      <c r="A708" s="1">
        <v>705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0.7316378</v>
      </c>
      <c r="AQ708" s="1">
        <v>0.75425520000000001</v>
      </c>
      <c r="AR708" s="1">
        <v>23.812269400000002</v>
      </c>
      <c r="AS708" s="1">
        <v>19.403177100000001</v>
      </c>
      <c r="AT708" s="1">
        <v>88.867628499999995</v>
      </c>
      <c r="AU708" s="1">
        <v>13.028248700000001</v>
      </c>
      <c r="AV708" s="1">
        <v>32.882627499999998</v>
      </c>
      <c r="AW708" s="1">
        <v>56.995775100000003</v>
      </c>
      <c r="AX708" s="1">
        <v>20.0069959</v>
      </c>
      <c r="AY708" s="1">
        <v>40.320766599999999</v>
      </c>
      <c r="AZ708" s="1">
        <v>11.7850813</v>
      </c>
      <c r="BA708" s="1">
        <v>3.0304511999999999</v>
      </c>
      <c r="BB708" s="1">
        <v>16.6555143</v>
      </c>
      <c r="BC708" s="1">
        <v>12.542981599999999</v>
      </c>
      <c r="BD708" s="1">
        <v>17.795204200000001</v>
      </c>
      <c r="BE708" s="1">
        <v>63.4245144</v>
      </c>
      <c r="BF708" s="1">
        <v>39.566842800000003</v>
      </c>
      <c r="BG708" s="1">
        <v>11.6519163</v>
      </c>
      <c r="BH708" s="1">
        <v>0.71304650000000003</v>
      </c>
      <c r="BI708" s="1">
        <v>0.73757079999999997</v>
      </c>
      <c r="BJ708" s="1">
        <v>23.8884191</v>
      </c>
      <c r="BK708" s="1">
        <v>19.538278300000002</v>
      </c>
      <c r="BL708" s="1">
        <v>89.102405200000007</v>
      </c>
      <c r="BM708" s="1">
        <v>12.618800999999999</v>
      </c>
      <c r="BN708" s="1">
        <v>33.324914399999997</v>
      </c>
      <c r="BO708" s="1">
        <v>57.036427000000003</v>
      </c>
      <c r="BP708" s="1">
        <v>19.502516199999999</v>
      </c>
      <c r="BQ708" s="1">
        <v>39.921059700000001</v>
      </c>
      <c r="BR708" s="1">
        <v>11.645460999999999</v>
      </c>
      <c r="BS708" s="1">
        <v>3.1178018000000001</v>
      </c>
      <c r="BT708" s="1">
        <v>16.734880400000002</v>
      </c>
      <c r="BU708" s="1">
        <v>12.798914</v>
      </c>
      <c r="BV708" s="1">
        <v>18.327947399999999</v>
      </c>
      <c r="BW708" s="1">
        <v>63.642842199999997</v>
      </c>
      <c r="BX708" s="1">
        <v>39.447280300000003</v>
      </c>
      <c r="BY708" s="1">
        <v>11.831684299999999</v>
      </c>
      <c r="BZ708" s="1">
        <v>0.72700220000000004</v>
      </c>
      <c r="CA708" s="1">
        <v>0.73482219999999998</v>
      </c>
      <c r="CB708" s="1">
        <v>24.0848561</v>
      </c>
      <c r="CC708" s="1">
        <v>19.764791800000001</v>
      </c>
      <c r="CD708" s="1">
        <v>89.462368699999999</v>
      </c>
      <c r="CE708" s="1">
        <v>12.1073197</v>
      </c>
      <c r="CF708" s="1">
        <v>33.384829199999999</v>
      </c>
      <c r="CG708" s="1">
        <v>56.643139900000001</v>
      </c>
      <c r="CH708" s="1">
        <v>19.130526</v>
      </c>
      <c r="CI708" s="1">
        <v>39.7635541</v>
      </c>
      <c r="CJ708" s="1">
        <v>11.703912600000001</v>
      </c>
      <c r="CK708" s="1">
        <v>3.0694710000000001</v>
      </c>
      <c r="CL708" s="1">
        <v>16.9245898</v>
      </c>
      <c r="CM708" s="1">
        <v>12.7934497</v>
      </c>
      <c r="CN708" s="1">
        <v>18.3015416</v>
      </c>
      <c r="CO708" s="1">
        <v>64.052899100000005</v>
      </c>
      <c r="CP708" s="1">
        <v>39.507632399999999</v>
      </c>
      <c r="CQ708" s="1">
        <v>11.925288500000001</v>
      </c>
    </row>
    <row r="709" spans="1:95" ht="13.2" x14ac:dyDescent="0.25">
      <c r="A709" s="1">
        <v>706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0.71304650000000003</v>
      </c>
      <c r="AQ709" s="1">
        <v>0.73757079999999997</v>
      </c>
      <c r="AR709" s="1">
        <v>23.8884191</v>
      </c>
      <c r="AS709" s="1">
        <v>19.538278300000002</v>
      </c>
      <c r="AT709" s="1">
        <v>89.102405200000007</v>
      </c>
      <c r="AU709" s="1">
        <v>12.618800999999999</v>
      </c>
      <c r="AV709" s="1">
        <v>33.324914399999997</v>
      </c>
      <c r="AW709" s="1">
        <v>57.036427000000003</v>
      </c>
      <c r="AX709" s="1">
        <v>19.502516199999999</v>
      </c>
      <c r="AY709" s="1">
        <v>39.921059700000001</v>
      </c>
      <c r="AZ709" s="1">
        <v>11.645460999999999</v>
      </c>
      <c r="BA709" s="1">
        <v>3.1178018000000001</v>
      </c>
      <c r="BB709" s="1">
        <v>16.734880400000002</v>
      </c>
      <c r="BC709" s="1">
        <v>12.798914</v>
      </c>
      <c r="BD709" s="1">
        <v>18.327947399999999</v>
      </c>
      <c r="BE709" s="1">
        <v>63.642842199999997</v>
      </c>
      <c r="BF709" s="1">
        <v>39.447280300000003</v>
      </c>
      <c r="BG709" s="1">
        <v>11.831684299999999</v>
      </c>
      <c r="BH709" s="1">
        <v>0.72700220000000004</v>
      </c>
      <c r="BI709" s="1">
        <v>0.73482219999999998</v>
      </c>
      <c r="BJ709" s="1">
        <v>24.0848561</v>
      </c>
      <c r="BK709" s="1">
        <v>19.764791800000001</v>
      </c>
      <c r="BL709" s="1">
        <v>89.462368699999999</v>
      </c>
      <c r="BM709" s="1">
        <v>12.1073197</v>
      </c>
      <c r="BN709" s="1">
        <v>33.384829199999999</v>
      </c>
      <c r="BO709" s="1">
        <v>56.643139900000001</v>
      </c>
      <c r="BP709" s="1">
        <v>19.130526</v>
      </c>
      <c r="BQ709" s="1">
        <v>39.7635541</v>
      </c>
      <c r="BR709" s="1">
        <v>11.703912600000001</v>
      </c>
      <c r="BS709" s="1">
        <v>3.0694710000000001</v>
      </c>
      <c r="BT709" s="1">
        <v>16.9245898</v>
      </c>
      <c r="BU709" s="1">
        <v>12.7934497</v>
      </c>
      <c r="BV709" s="1">
        <v>18.3015416</v>
      </c>
      <c r="BW709" s="1">
        <v>64.052899100000005</v>
      </c>
      <c r="BX709" s="1">
        <v>39.507632399999999</v>
      </c>
      <c r="BY709" s="1">
        <v>11.925288500000001</v>
      </c>
      <c r="BZ709" s="1">
        <v>0.73472979999999999</v>
      </c>
      <c r="CA709" s="1">
        <v>0.74256469999999997</v>
      </c>
      <c r="CB709" s="1">
        <v>24.722398800000001</v>
      </c>
      <c r="CC709" s="1">
        <v>20.1526718</v>
      </c>
      <c r="CD709" s="1">
        <v>89.294696599999995</v>
      </c>
      <c r="CE709" s="1">
        <v>11.655797</v>
      </c>
      <c r="CF709" s="1">
        <v>33.388334200000003</v>
      </c>
      <c r="CG709" s="1">
        <v>56.410641300000002</v>
      </c>
      <c r="CH709" s="1">
        <v>19.136916500000002</v>
      </c>
      <c r="CI709" s="1">
        <v>39.458941500000002</v>
      </c>
      <c r="CJ709" s="1">
        <v>11.7061741</v>
      </c>
      <c r="CK709" s="1">
        <v>3.0553077000000002</v>
      </c>
      <c r="CL709" s="1">
        <v>17.083805999999999</v>
      </c>
      <c r="CM709" s="1">
        <v>12.564337800000001</v>
      </c>
      <c r="CN709" s="1">
        <v>18.639698299999999</v>
      </c>
      <c r="CO709" s="1">
        <v>64.160587100000001</v>
      </c>
      <c r="CP709" s="1">
        <v>40.198386499999998</v>
      </c>
      <c r="CQ709" s="1">
        <v>13.2614889</v>
      </c>
    </row>
    <row r="710" spans="1:95" ht="13.2" x14ac:dyDescent="0.25">
      <c r="A710" s="1">
        <v>707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0.72700220000000004</v>
      </c>
      <c r="AQ710" s="1">
        <v>0.73482219999999998</v>
      </c>
      <c r="AR710" s="1">
        <v>24.0848561</v>
      </c>
      <c r="AS710" s="1">
        <v>19.764791800000001</v>
      </c>
      <c r="AT710" s="1">
        <v>89.462368699999999</v>
      </c>
      <c r="AU710" s="1">
        <v>12.1073197</v>
      </c>
      <c r="AV710" s="1">
        <v>33.384829199999999</v>
      </c>
      <c r="AW710" s="1">
        <v>56.643139900000001</v>
      </c>
      <c r="AX710" s="1">
        <v>19.130526</v>
      </c>
      <c r="AY710" s="1">
        <v>39.7635541</v>
      </c>
      <c r="AZ710" s="1">
        <v>11.703912600000001</v>
      </c>
      <c r="BA710" s="1">
        <v>3.0694710000000001</v>
      </c>
      <c r="BB710" s="1">
        <v>16.9245898</v>
      </c>
      <c r="BC710" s="1">
        <v>12.7934497</v>
      </c>
      <c r="BD710" s="1">
        <v>18.3015416</v>
      </c>
      <c r="BE710" s="1">
        <v>64.052899100000005</v>
      </c>
      <c r="BF710" s="1">
        <v>39.507632399999999</v>
      </c>
      <c r="BG710" s="1">
        <v>11.925288500000001</v>
      </c>
      <c r="BH710" s="1">
        <v>0.73472979999999999</v>
      </c>
      <c r="BI710" s="1">
        <v>0.74256469999999997</v>
      </c>
      <c r="BJ710" s="1">
        <v>24.722398800000001</v>
      </c>
      <c r="BK710" s="1">
        <v>20.1526718</v>
      </c>
      <c r="BL710" s="1">
        <v>89.294696599999995</v>
      </c>
      <c r="BM710" s="1">
        <v>11.655797</v>
      </c>
      <c r="BN710" s="1">
        <v>33.388334200000003</v>
      </c>
      <c r="BO710" s="1">
        <v>56.410641300000002</v>
      </c>
      <c r="BP710" s="1">
        <v>19.136916500000002</v>
      </c>
      <c r="BQ710" s="1">
        <v>39.458941500000002</v>
      </c>
      <c r="BR710" s="1">
        <v>11.7061741</v>
      </c>
      <c r="BS710" s="1">
        <v>3.0553077000000002</v>
      </c>
      <c r="BT710" s="1">
        <v>17.083805999999999</v>
      </c>
      <c r="BU710" s="1">
        <v>12.564337800000001</v>
      </c>
      <c r="BV710" s="1">
        <v>18.639698299999999</v>
      </c>
      <c r="BW710" s="1">
        <v>64.160587100000001</v>
      </c>
      <c r="BX710" s="1">
        <v>40.198386499999998</v>
      </c>
      <c r="BY710" s="1">
        <v>13.2614889</v>
      </c>
      <c r="BZ710" s="1">
        <v>0.71242030000000001</v>
      </c>
      <c r="CA710" s="1">
        <v>0.72229509999999997</v>
      </c>
      <c r="CB710" s="1">
        <v>24.903242800000001</v>
      </c>
      <c r="CC710" s="1">
        <v>20.3880789</v>
      </c>
      <c r="CD710" s="1">
        <v>89.182528500000004</v>
      </c>
      <c r="CE710" s="1">
        <v>11.293005300000001</v>
      </c>
      <c r="CF710" s="1">
        <v>33.542515000000002</v>
      </c>
      <c r="CG710" s="1">
        <v>56.456470400000001</v>
      </c>
      <c r="CH710" s="1">
        <v>19.515014499999999</v>
      </c>
      <c r="CI710" s="1">
        <v>40.360475000000001</v>
      </c>
      <c r="CJ710" s="1">
        <v>12.195003099999999</v>
      </c>
      <c r="CK710" s="1">
        <v>3.2081545999999999</v>
      </c>
      <c r="CL710" s="1">
        <v>17.0059118</v>
      </c>
      <c r="CM710" s="1">
        <v>12.343481499999999</v>
      </c>
      <c r="CN710" s="1">
        <v>18.602373499999999</v>
      </c>
      <c r="CO710" s="1">
        <v>63.958735500000003</v>
      </c>
      <c r="CP710" s="1">
        <v>40.5796329</v>
      </c>
      <c r="CQ710" s="1">
        <v>13.4434044</v>
      </c>
    </row>
    <row r="711" spans="1:95" ht="13.2" x14ac:dyDescent="0.25">
      <c r="A711" s="1">
        <v>708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0.73472979999999999</v>
      </c>
      <c r="AQ711" s="1">
        <v>0.74256469999999997</v>
      </c>
      <c r="AR711" s="1">
        <v>24.722398800000001</v>
      </c>
      <c r="AS711" s="1">
        <v>20.1526718</v>
      </c>
      <c r="AT711" s="1">
        <v>89.294696599999995</v>
      </c>
      <c r="AU711" s="1">
        <v>11.655797</v>
      </c>
      <c r="AV711" s="1">
        <v>33.388334200000003</v>
      </c>
      <c r="AW711" s="1">
        <v>56.410641300000002</v>
      </c>
      <c r="AX711" s="1">
        <v>19.136916500000002</v>
      </c>
      <c r="AY711" s="1">
        <v>39.458941500000002</v>
      </c>
      <c r="AZ711" s="1">
        <v>11.7061741</v>
      </c>
      <c r="BA711" s="1">
        <v>3.0553077000000002</v>
      </c>
      <c r="BB711" s="1">
        <v>17.083805999999999</v>
      </c>
      <c r="BC711" s="1">
        <v>12.564337800000001</v>
      </c>
      <c r="BD711" s="1">
        <v>18.639698299999999</v>
      </c>
      <c r="BE711" s="1">
        <v>64.160587100000001</v>
      </c>
      <c r="BF711" s="1">
        <v>40.198386499999998</v>
      </c>
      <c r="BG711" s="1">
        <v>13.2614889</v>
      </c>
      <c r="BH711" s="1">
        <v>0.71242030000000001</v>
      </c>
      <c r="BI711" s="1">
        <v>0.72229509999999997</v>
      </c>
      <c r="BJ711" s="1">
        <v>24.903242800000001</v>
      </c>
      <c r="BK711" s="1">
        <v>20.3880789</v>
      </c>
      <c r="BL711" s="1">
        <v>89.182528500000004</v>
      </c>
      <c r="BM711" s="1">
        <v>11.293005300000001</v>
      </c>
      <c r="BN711" s="1">
        <v>33.542515000000002</v>
      </c>
      <c r="BO711" s="1">
        <v>56.456470400000001</v>
      </c>
      <c r="BP711" s="1">
        <v>19.515014499999999</v>
      </c>
      <c r="BQ711" s="1">
        <v>40.360475000000001</v>
      </c>
      <c r="BR711" s="1">
        <v>12.195003099999999</v>
      </c>
      <c r="BS711" s="1">
        <v>3.2081545999999999</v>
      </c>
      <c r="BT711" s="1">
        <v>17.0059118</v>
      </c>
      <c r="BU711" s="1">
        <v>12.343481499999999</v>
      </c>
      <c r="BV711" s="1">
        <v>18.602373499999999</v>
      </c>
      <c r="BW711" s="1">
        <v>63.958735500000003</v>
      </c>
      <c r="BX711" s="1">
        <v>40.5796329</v>
      </c>
      <c r="BY711" s="1">
        <v>13.4434044</v>
      </c>
      <c r="BZ711" s="1">
        <v>0.70198280000000002</v>
      </c>
      <c r="CA711" s="1">
        <v>0.72725660000000003</v>
      </c>
      <c r="CB711" s="1">
        <v>24.607353400000001</v>
      </c>
      <c r="CC711" s="1">
        <v>20.476540700000001</v>
      </c>
      <c r="CD711" s="1">
        <v>89.255294199999994</v>
      </c>
      <c r="CE711" s="1">
        <v>11.208141700000001</v>
      </c>
      <c r="CF711" s="1">
        <v>33.672742800000002</v>
      </c>
      <c r="CG711" s="1">
        <v>56.1446653</v>
      </c>
      <c r="CH711" s="1">
        <v>19.527493100000001</v>
      </c>
      <c r="CI711" s="1">
        <v>40.073231700000001</v>
      </c>
      <c r="CJ711" s="1">
        <v>12.1739614</v>
      </c>
      <c r="CK711" s="1">
        <v>3.2353543</v>
      </c>
      <c r="CL711" s="1">
        <v>17.064122000000001</v>
      </c>
      <c r="CM711" s="1">
        <v>12.1885086</v>
      </c>
      <c r="CN711" s="1">
        <v>18.677691299999999</v>
      </c>
      <c r="CO711" s="1">
        <v>64.285714900000002</v>
      </c>
      <c r="CP711" s="1">
        <v>40.753080799999999</v>
      </c>
      <c r="CQ711" s="1">
        <v>13.6147995</v>
      </c>
    </row>
    <row r="712" spans="1:95" ht="13.2" x14ac:dyDescent="0.25">
      <c r="A712" s="1">
        <v>709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0.71242030000000001</v>
      </c>
      <c r="AQ712" s="1">
        <v>0.72229509999999997</v>
      </c>
      <c r="AR712" s="1">
        <v>24.903242800000001</v>
      </c>
      <c r="AS712" s="1">
        <v>20.3880789</v>
      </c>
      <c r="AT712" s="1">
        <v>89.182528500000004</v>
      </c>
      <c r="AU712" s="1">
        <v>11.293005300000001</v>
      </c>
      <c r="AV712" s="1">
        <v>33.542515000000002</v>
      </c>
      <c r="AW712" s="1">
        <v>56.456470400000001</v>
      </c>
      <c r="AX712" s="1">
        <v>19.515014499999999</v>
      </c>
      <c r="AY712" s="1">
        <v>40.360475000000001</v>
      </c>
      <c r="AZ712" s="1">
        <v>12.195003099999999</v>
      </c>
      <c r="BA712" s="1">
        <v>3.2081545999999999</v>
      </c>
      <c r="BB712" s="1">
        <v>17.0059118</v>
      </c>
      <c r="BC712" s="1">
        <v>12.343481499999999</v>
      </c>
      <c r="BD712" s="1">
        <v>18.602373499999999</v>
      </c>
      <c r="BE712" s="1">
        <v>63.958735500000003</v>
      </c>
      <c r="BF712" s="1">
        <v>40.5796329</v>
      </c>
      <c r="BG712" s="1">
        <v>13.4434044</v>
      </c>
      <c r="BH712" s="1">
        <v>0.70198280000000002</v>
      </c>
      <c r="BI712" s="1">
        <v>0.72725660000000003</v>
      </c>
      <c r="BJ712" s="1">
        <v>24.607353400000001</v>
      </c>
      <c r="BK712" s="1">
        <v>20.476540700000001</v>
      </c>
      <c r="BL712" s="1">
        <v>89.255294199999994</v>
      </c>
      <c r="BM712" s="1">
        <v>11.208141700000001</v>
      </c>
      <c r="BN712" s="1">
        <v>33.672742800000002</v>
      </c>
      <c r="BO712" s="1">
        <v>56.1446653</v>
      </c>
      <c r="BP712" s="1">
        <v>19.527493100000001</v>
      </c>
      <c r="BQ712" s="1">
        <v>40.073231700000001</v>
      </c>
      <c r="BR712" s="1">
        <v>12.1739614</v>
      </c>
      <c r="BS712" s="1">
        <v>3.2353543</v>
      </c>
      <c r="BT712" s="1">
        <v>17.064122000000001</v>
      </c>
      <c r="BU712" s="1">
        <v>12.1885086</v>
      </c>
      <c r="BV712" s="1">
        <v>18.677691299999999</v>
      </c>
      <c r="BW712" s="1">
        <v>64.285714900000002</v>
      </c>
      <c r="BX712" s="1">
        <v>40.753080799999999</v>
      </c>
      <c r="BY712" s="1">
        <v>13.6147995</v>
      </c>
      <c r="BZ712" s="1">
        <v>0.68620930000000002</v>
      </c>
      <c r="CA712" s="1">
        <v>0.7114627</v>
      </c>
      <c r="CB712" s="1">
        <v>24.6096726</v>
      </c>
      <c r="CC712" s="1">
        <v>20.645443799999999</v>
      </c>
      <c r="CD712" s="1">
        <v>89.422441500000005</v>
      </c>
      <c r="CE712" s="1">
        <v>10.947046800000001</v>
      </c>
      <c r="CF712" s="1">
        <v>33.635865099999997</v>
      </c>
      <c r="CG712" s="1">
        <v>56.310241099999999</v>
      </c>
      <c r="CH712" s="1">
        <v>19.0208303</v>
      </c>
      <c r="CI712" s="1">
        <v>40.2314644</v>
      </c>
      <c r="CJ712" s="1">
        <v>12.2343332</v>
      </c>
      <c r="CK712" s="1">
        <v>3.3329909999999998</v>
      </c>
      <c r="CL712" s="1">
        <v>17.461084899999999</v>
      </c>
      <c r="CM712" s="1">
        <v>12.443615599999999</v>
      </c>
      <c r="CN712" s="1">
        <v>19.211113300000001</v>
      </c>
      <c r="CO712" s="1">
        <v>64.051086299999994</v>
      </c>
      <c r="CP712" s="1">
        <v>40.749895899999999</v>
      </c>
      <c r="CQ712" s="1">
        <v>14.029123500000001</v>
      </c>
    </row>
    <row r="713" spans="1:95" ht="13.2" x14ac:dyDescent="0.25">
      <c r="A713" s="1">
        <v>710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0.70198280000000002</v>
      </c>
      <c r="AQ713" s="1">
        <v>0.72725660000000003</v>
      </c>
      <c r="AR713" s="1">
        <v>24.607353400000001</v>
      </c>
      <c r="AS713" s="1">
        <v>20.476540700000001</v>
      </c>
      <c r="AT713" s="1">
        <v>89.255294199999994</v>
      </c>
      <c r="AU713" s="1">
        <v>11.208141700000001</v>
      </c>
      <c r="AV713" s="1">
        <v>33.672742800000002</v>
      </c>
      <c r="AW713" s="1">
        <v>56.1446653</v>
      </c>
      <c r="AX713" s="1">
        <v>19.527493100000001</v>
      </c>
      <c r="AY713" s="1">
        <v>40.073231700000001</v>
      </c>
      <c r="AZ713" s="1">
        <v>12.1739614</v>
      </c>
      <c r="BA713" s="1">
        <v>3.2353543</v>
      </c>
      <c r="BB713" s="1">
        <v>17.064122000000001</v>
      </c>
      <c r="BC713" s="1">
        <v>12.1885086</v>
      </c>
      <c r="BD713" s="1">
        <v>18.677691299999999</v>
      </c>
      <c r="BE713" s="1">
        <v>64.285714900000002</v>
      </c>
      <c r="BF713" s="1">
        <v>40.753080799999999</v>
      </c>
      <c r="BG713" s="1">
        <v>13.6147995</v>
      </c>
      <c r="BH713" s="1">
        <v>0.68620930000000002</v>
      </c>
      <c r="BI713" s="1">
        <v>0.7114627</v>
      </c>
      <c r="BJ713" s="1">
        <v>24.6096726</v>
      </c>
      <c r="BK713" s="1">
        <v>20.645443799999999</v>
      </c>
      <c r="BL713" s="1">
        <v>89.422441500000005</v>
      </c>
      <c r="BM713" s="1">
        <v>10.947046800000001</v>
      </c>
      <c r="BN713" s="1">
        <v>33.635865099999997</v>
      </c>
      <c r="BO713" s="1">
        <v>56.310241099999999</v>
      </c>
      <c r="BP713" s="1">
        <v>19.0208303</v>
      </c>
      <c r="BQ713" s="1">
        <v>40.2314644</v>
      </c>
      <c r="BR713" s="1">
        <v>12.2343332</v>
      </c>
      <c r="BS713" s="1">
        <v>3.3329909999999998</v>
      </c>
      <c r="BT713" s="1">
        <v>17.461084899999999</v>
      </c>
      <c r="BU713" s="1">
        <v>12.443615599999999</v>
      </c>
      <c r="BV713" s="1">
        <v>19.211113300000001</v>
      </c>
      <c r="BW713" s="1">
        <v>64.051086299999994</v>
      </c>
      <c r="BX713" s="1">
        <v>40.749895899999999</v>
      </c>
      <c r="BY713" s="1">
        <v>14.029123500000001</v>
      </c>
      <c r="BZ713" s="1">
        <v>0.68322740000000004</v>
      </c>
      <c r="CA713" s="1">
        <v>0.70393329999999998</v>
      </c>
      <c r="CB713" s="1">
        <v>25.480514299999999</v>
      </c>
      <c r="CC713" s="1">
        <v>21.527342300000001</v>
      </c>
      <c r="CD713" s="1">
        <v>89.832044400000001</v>
      </c>
      <c r="CE713" s="1">
        <v>10.7575132</v>
      </c>
      <c r="CF713" s="1">
        <v>33.731687999999998</v>
      </c>
      <c r="CG713" s="1">
        <v>56.034762100000002</v>
      </c>
      <c r="CH713" s="1">
        <v>18.545098400000001</v>
      </c>
      <c r="CI713" s="1">
        <v>39.627679899999997</v>
      </c>
      <c r="CJ713" s="1">
        <v>11.8488232</v>
      </c>
      <c r="CK713" s="1">
        <v>3.2967512999999999</v>
      </c>
      <c r="CL713" s="1">
        <v>17.972272100000001</v>
      </c>
      <c r="CM713" s="1">
        <v>12.775896899999999</v>
      </c>
      <c r="CN713" s="1">
        <v>19.484713200000002</v>
      </c>
      <c r="CO713" s="1">
        <v>64.529164699999995</v>
      </c>
      <c r="CP713" s="1">
        <v>41.454927699999999</v>
      </c>
      <c r="CQ713" s="1">
        <v>13.600387100000001</v>
      </c>
    </row>
    <row r="714" spans="1:95" ht="13.2" x14ac:dyDescent="0.25">
      <c r="A714" s="1">
        <v>711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0.68620930000000002</v>
      </c>
      <c r="AQ714" s="1">
        <v>0.7114627</v>
      </c>
      <c r="AR714" s="1">
        <v>24.6096726</v>
      </c>
      <c r="AS714" s="1">
        <v>20.645443799999999</v>
      </c>
      <c r="AT714" s="1">
        <v>89.422441500000005</v>
      </c>
      <c r="AU714" s="1">
        <v>10.947046800000001</v>
      </c>
      <c r="AV714" s="1">
        <v>33.635865099999997</v>
      </c>
      <c r="AW714" s="1">
        <v>56.310241099999999</v>
      </c>
      <c r="AX714" s="1">
        <v>19.0208303</v>
      </c>
      <c r="AY714" s="1">
        <v>40.2314644</v>
      </c>
      <c r="AZ714" s="1">
        <v>12.2343332</v>
      </c>
      <c r="BA714" s="1">
        <v>3.3329909999999998</v>
      </c>
      <c r="BB714" s="1">
        <v>17.461084899999999</v>
      </c>
      <c r="BC714" s="1">
        <v>12.443615599999999</v>
      </c>
      <c r="BD714" s="1">
        <v>19.211113300000001</v>
      </c>
      <c r="BE714" s="1">
        <v>64.051086299999994</v>
      </c>
      <c r="BF714" s="1">
        <v>40.749895899999999</v>
      </c>
      <c r="BG714" s="1">
        <v>14.029123500000001</v>
      </c>
      <c r="BH714" s="1">
        <v>0.68322740000000004</v>
      </c>
      <c r="BI714" s="1">
        <v>0.70393329999999998</v>
      </c>
      <c r="BJ714" s="1">
        <v>25.480514299999999</v>
      </c>
      <c r="BK714" s="1">
        <v>21.527342300000001</v>
      </c>
      <c r="BL714" s="1">
        <v>89.832044400000001</v>
      </c>
      <c r="BM714" s="1">
        <v>10.7575132</v>
      </c>
      <c r="BN714" s="1">
        <v>33.731687999999998</v>
      </c>
      <c r="BO714" s="1">
        <v>56.034762100000002</v>
      </c>
      <c r="BP714" s="1">
        <v>18.545098400000001</v>
      </c>
      <c r="BQ714" s="1">
        <v>39.627679899999997</v>
      </c>
      <c r="BR714" s="1">
        <v>11.8488232</v>
      </c>
      <c r="BS714" s="1">
        <v>3.2967512999999999</v>
      </c>
      <c r="BT714" s="1">
        <v>17.972272100000001</v>
      </c>
      <c r="BU714" s="1">
        <v>12.775896899999999</v>
      </c>
      <c r="BV714" s="1">
        <v>19.484713200000002</v>
      </c>
      <c r="BW714" s="1">
        <v>64.529164699999995</v>
      </c>
      <c r="BX714" s="1">
        <v>41.454927699999999</v>
      </c>
      <c r="BY714" s="1">
        <v>13.600387100000001</v>
      </c>
      <c r="BZ714" s="1">
        <v>0.72914820000000002</v>
      </c>
      <c r="CA714" s="1">
        <v>0.74846469999999998</v>
      </c>
      <c r="CB714" s="1">
        <v>26.2747539</v>
      </c>
      <c r="CC714" s="1">
        <v>22.319572999999998</v>
      </c>
      <c r="CD714" s="1">
        <v>89.820207999999994</v>
      </c>
      <c r="CE714" s="1">
        <v>10.6065717</v>
      </c>
      <c r="CF714" s="1">
        <v>33.367111800000004</v>
      </c>
      <c r="CG714" s="1">
        <v>55.611704000000003</v>
      </c>
      <c r="CH714" s="1">
        <v>18.778061999999998</v>
      </c>
      <c r="CI714" s="1">
        <v>39.525284599999999</v>
      </c>
      <c r="CJ714" s="1">
        <v>11.854929200000001</v>
      </c>
      <c r="CK714" s="1">
        <v>3.3287232000000002</v>
      </c>
      <c r="CL714" s="1">
        <v>18.2621407</v>
      </c>
      <c r="CM714" s="1">
        <v>12.945564900000001</v>
      </c>
      <c r="CN714" s="1">
        <v>19.513794499999999</v>
      </c>
      <c r="CO714" s="1">
        <v>64.341136300000002</v>
      </c>
      <c r="CP714" s="1">
        <v>41.6466882</v>
      </c>
      <c r="CQ714" s="1">
        <v>13.2632519</v>
      </c>
    </row>
    <row r="715" spans="1:95" ht="13.2" x14ac:dyDescent="0.25">
      <c r="A715" s="1">
        <v>712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0.68322740000000004</v>
      </c>
      <c r="AQ715" s="1">
        <v>0.70393329999999998</v>
      </c>
      <c r="AR715" s="1">
        <v>25.480514299999999</v>
      </c>
      <c r="AS715" s="1">
        <v>21.527342300000001</v>
      </c>
      <c r="AT715" s="1">
        <v>89.832044400000001</v>
      </c>
      <c r="AU715" s="1">
        <v>10.7575132</v>
      </c>
      <c r="AV715" s="1">
        <v>33.731687999999998</v>
      </c>
      <c r="AW715" s="1">
        <v>56.034762100000002</v>
      </c>
      <c r="AX715" s="1">
        <v>18.545098400000001</v>
      </c>
      <c r="AY715" s="1">
        <v>39.627679899999997</v>
      </c>
      <c r="AZ715" s="1">
        <v>11.8488232</v>
      </c>
      <c r="BA715" s="1">
        <v>3.2967512999999999</v>
      </c>
      <c r="BB715" s="1">
        <v>17.972272100000001</v>
      </c>
      <c r="BC715" s="1">
        <v>12.775896899999999</v>
      </c>
      <c r="BD715" s="1">
        <v>19.484713200000002</v>
      </c>
      <c r="BE715" s="1">
        <v>64.529164699999995</v>
      </c>
      <c r="BF715" s="1">
        <v>41.454927699999999</v>
      </c>
      <c r="BG715" s="1">
        <v>13.600387100000001</v>
      </c>
      <c r="BH715" s="1">
        <v>0.72914820000000002</v>
      </c>
      <c r="BI715" s="1">
        <v>0.74846469999999998</v>
      </c>
      <c r="BJ715" s="1">
        <v>26.2747539</v>
      </c>
      <c r="BK715" s="1">
        <v>22.319572999999998</v>
      </c>
      <c r="BL715" s="1">
        <v>89.820207999999994</v>
      </c>
      <c r="BM715" s="1">
        <v>10.6065717</v>
      </c>
      <c r="BN715" s="1">
        <v>33.367111800000004</v>
      </c>
      <c r="BO715" s="1">
        <v>55.611704000000003</v>
      </c>
      <c r="BP715" s="1">
        <v>18.778061999999998</v>
      </c>
      <c r="BQ715" s="1">
        <v>39.525284599999999</v>
      </c>
      <c r="BR715" s="1">
        <v>11.854929200000001</v>
      </c>
      <c r="BS715" s="1">
        <v>3.3287232000000002</v>
      </c>
      <c r="BT715" s="1">
        <v>18.2621407</v>
      </c>
      <c r="BU715" s="1">
        <v>12.945564900000001</v>
      </c>
      <c r="BV715" s="1">
        <v>19.513794499999999</v>
      </c>
      <c r="BW715" s="1">
        <v>64.341136300000002</v>
      </c>
      <c r="BX715" s="1">
        <v>41.6466882</v>
      </c>
      <c r="BY715" s="1">
        <v>13.2632519</v>
      </c>
      <c r="BZ715" s="1">
        <v>0.75558579999999997</v>
      </c>
      <c r="CA715" s="1">
        <v>0.77186739999999998</v>
      </c>
      <c r="CB715" s="1">
        <v>26.647595200000001</v>
      </c>
      <c r="CC715" s="1">
        <v>22.7103182</v>
      </c>
      <c r="CD715" s="1">
        <v>90.240063699999993</v>
      </c>
      <c r="CE715" s="1">
        <v>10.4339564</v>
      </c>
      <c r="CF715" s="1">
        <v>32.813004399999997</v>
      </c>
      <c r="CG715" s="1">
        <v>55.5830609</v>
      </c>
      <c r="CH715" s="1">
        <v>18.4365323</v>
      </c>
      <c r="CI715" s="1">
        <v>39.069599699999998</v>
      </c>
      <c r="CJ715" s="1">
        <v>11.5439107</v>
      </c>
      <c r="CK715" s="1">
        <v>3.3146958999999998</v>
      </c>
      <c r="CL715" s="1">
        <v>18.598306000000001</v>
      </c>
      <c r="CM715" s="1">
        <v>13.1310784</v>
      </c>
      <c r="CN715" s="1">
        <v>19.4705987</v>
      </c>
      <c r="CO715" s="1">
        <v>65.326696699999999</v>
      </c>
      <c r="CP715" s="1">
        <v>41.138929900000001</v>
      </c>
      <c r="CQ715" s="1">
        <v>13.7223855</v>
      </c>
    </row>
    <row r="716" spans="1:95" ht="13.2" x14ac:dyDescent="0.25">
      <c r="A716" s="1">
        <v>713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0.72914820000000002</v>
      </c>
      <c r="AQ716" s="1">
        <v>0.74846469999999998</v>
      </c>
      <c r="AR716" s="1">
        <v>26.2747539</v>
      </c>
      <c r="AS716" s="1">
        <v>22.319572999999998</v>
      </c>
      <c r="AT716" s="1">
        <v>89.820207999999994</v>
      </c>
      <c r="AU716" s="1">
        <v>10.6065717</v>
      </c>
      <c r="AV716" s="1">
        <v>33.367111800000004</v>
      </c>
      <c r="AW716" s="1">
        <v>55.611704000000003</v>
      </c>
      <c r="AX716" s="1">
        <v>18.778061999999998</v>
      </c>
      <c r="AY716" s="1">
        <v>39.525284599999999</v>
      </c>
      <c r="AZ716" s="1">
        <v>11.854929200000001</v>
      </c>
      <c r="BA716" s="1">
        <v>3.3287232000000002</v>
      </c>
      <c r="BB716" s="1">
        <v>18.2621407</v>
      </c>
      <c r="BC716" s="1">
        <v>12.945564900000001</v>
      </c>
      <c r="BD716" s="1">
        <v>19.513794499999999</v>
      </c>
      <c r="BE716" s="1">
        <v>64.341136300000002</v>
      </c>
      <c r="BF716" s="1">
        <v>41.6466882</v>
      </c>
      <c r="BG716" s="1">
        <v>13.2632519</v>
      </c>
      <c r="BH716" s="1">
        <v>0.75558579999999997</v>
      </c>
      <c r="BI716" s="1">
        <v>0.77186739999999998</v>
      </c>
      <c r="BJ716" s="1">
        <v>26.647595200000001</v>
      </c>
      <c r="BK716" s="1">
        <v>22.7103182</v>
      </c>
      <c r="BL716" s="1">
        <v>90.240063699999993</v>
      </c>
      <c r="BM716" s="1">
        <v>10.4339564</v>
      </c>
      <c r="BN716" s="1">
        <v>32.813004399999997</v>
      </c>
      <c r="BO716" s="1">
        <v>55.5830609</v>
      </c>
      <c r="BP716" s="1">
        <v>18.4365323</v>
      </c>
      <c r="BQ716" s="1">
        <v>39.069599699999998</v>
      </c>
      <c r="BR716" s="1">
        <v>11.5439107</v>
      </c>
      <c r="BS716" s="1">
        <v>3.3146958999999998</v>
      </c>
      <c r="BT716" s="1">
        <v>18.598306000000001</v>
      </c>
      <c r="BU716" s="1">
        <v>13.1310784</v>
      </c>
      <c r="BV716" s="1">
        <v>19.4705987</v>
      </c>
      <c r="BW716" s="1">
        <v>65.326696699999999</v>
      </c>
      <c r="BX716" s="1">
        <v>41.138929900000001</v>
      </c>
      <c r="BY716" s="1">
        <v>13.7223855</v>
      </c>
      <c r="BZ716" s="1">
        <v>0.83638939999999995</v>
      </c>
      <c r="CA716" s="1">
        <v>0.85627600000000004</v>
      </c>
      <c r="CB716" s="1">
        <v>27.063446899999999</v>
      </c>
      <c r="CC716" s="1">
        <v>23.208750299999998</v>
      </c>
      <c r="CD716" s="1">
        <v>90.715737099999998</v>
      </c>
      <c r="CE716" s="1">
        <v>10.4171662</v>
      </c>
      <c r="CF716" s="1">
        <v>32.613597900000002</v>
      </c>
      <c r="CG716" s="1">
        <v>55.814737100000002</v>
      </c>
      <c r="CH716" s="1">
        <v>17.925276199999999</v>
      </c>
      <c r="CI716" s="1">
        <v>39.166949700000004</v>
      </c>
      <c r="CJ716" s="1">
        <v>11.5089062</v>
      </c>
      <c r="CK716" s="1">
        <v>3.2939867999999999</v>
      </c>
      <c r="CL716" s="1">
        <v>19.017901699999999</v>
      </c>
      <c r="CM716" s="1">
        <v>13.413295400000001</v>
      </c>
      <c r="CN716" s="1">
        <v>19.937482800000002</v>
      </c>
      <c r="CO716" s="1">
        <v>65.419746399999994</v>
      </c>
      <c r="CP716" s="1">
        <v>40.539135799999997</v>
      </c>
      <c r="CQ716" s="1">
        <v>13.2863138</v>
      </c>
    </row>
    <row r="717" spans="1:95" ht="13.2" x14ac:dyDescent="0.25">
      <c r="A717" s="1">
        <v>714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0.75558579999999997</v>
      </c>
      <c r="AQ717" s="1">
        <v>0.77186739999999998</v>
      </c>
      <c r="AR717" s="1">
        <v>26.647595200000001</v>
      </c>
      <c r="AS717" s="1">
        <v>22.7103182</v>
      </c>
      <c r="AT717" s="1">
        <v>90.240063699999993</v>
      </c>
      <c r="AU717" s="1">
        <v>10.4339564</v>
      </c>
      <c r="AV717" s="1">
        <v>32.813004399999997</v>
      </c>
      <c r="AW717" s="1">
        <v>55.5830609</v>
      </c>
      <c r="AX717" s="1">
        <v>18.4365323</v>
      </c>
      <c r="AY717" s="1">
        <v>39.069599699999998</v>
      </c>
      <c r="AZ717" s="1">
        <v>11.5439107</v>
      </c>
      <c r="BA717" s="1">
        <v>3.3146958999999998</v>
      </c>
      <c r="BB717" s="1">
        <v>18.598306000000001</v>
      </c>
      <c r="BC717" s="1">
        <v>13.1310784</v>
      </c>
      <c r="BD717" s="1">
        <v>19.4705987</v>
      </c>
      <c r="BE717" s="1">
        <v>65.326696699999999</v>
      </c>
      <c r="BF717" s="1">
        <v>41.138929900000001</v>
      </c>
      <c r="BG717" s="1">
        <v>13.7223855</v>
      </c>
      <c r="BH717" s="1">
        <v>0.83638939999999995</v>
      </c>
      <c r="BI717" s="1">
        <v>0.85627600000000004</v>
      </c>
      <c r="BJ717" s="1">
        <v>27.063446899999999</v>
      </c>
      <c r="BK717" s="1">
        <v>23.208750299999998</v>
      </c>
      <c r="BL717" s="1">
        <v>90.715737099999998</v>
      </c>
      <c r="BM717" s="1">
        <v>10.4171662</v>
      </c>
      <c r="BN717" s="1">
        <v>32.613597900000002</v>
      </c>
      <c r="BO717" s="1">
        <v>55.814737100000002</v>
      </c>
      <c r="BP717" s="1">
        <v>17.925276199999999</v>
      </c>
      <c r="BQ717" s="1">
        <v>39.166949700000004</v>
      </c>
      <c r="BR717" s="1">
        <v>11.5089062</v>
      </c>
      <c r="BS717" s="1">
        <v>3.2939867999999999</v>
      </c>
      <c r="BT717" s="1">
        <v>19.017901699999999</v>
      </c>
      <c r="BU717" s="1">
        <v>13.413295400000001</v>
      </c>
      <c r="BV717" s="1">
        <v>19.937482800000002</v>
      </c>
      <c r="BW717" s="1">
        <v>65.419746399999994</v>
      </c>
      <c r="BX717" s="1">
        <v>40.539135799999997</v>
      </c>
      <c r="BY717" s="1">
        <v>13.2863138</v>
      </c>
      <c r="BZ717" s="1">
        <v>0.88286189999999998</v>
      </c>
      <c r="CA717" s="1">
        <v>0.90429630000000005</v>
      </c>
      <c r="CB717" s="1">
        <v>27.359177500000001</v>
      </c>
      <c r="CC717" s="1">
        <v>23.538354500000001</v>
      </c>
      <c r="CD717" s="1">
        <v>91.144994999999994</v>
      </c>
      <c r="CE717" s="1">
        <v>10.2020023</v>
      </c>
      <c r="CF717" s="1">
        <v>32.163187200000003</v>
      </c>
      <c r="CG717" s="1">
        <v>55.725727300000003</v>
      </c>
      <c r="CH717" s="1">
        <v>17.303062000000001</v>
      </c>
      <c r="CI717" s="1">
        <v>38.092564199999998</v>
      </c>
      <c r="CJ717" s="1">
        <v>11.169095499999999</v>
      </c>
      <c r="CK717" s="1">
        <v>3.2228938999999999</v>
      </c>
      <c r="CL717" s="1">
        <v>19.229120000000002</v>
      </c>
      <c r="CM717" s="1">
        <v>13.5053801</v>
      </c>
      <c r="CN717" s="1">
        <v>20.385776499999999</v>
      </c>
      <c r="CO717" s="1">
        <v>65.464440600000003</v>
      </c>
      <c r="CP717" s="1">
        <v>40.227487500000002</v>
      </c>
      <c r="CQ717" s="1">
        <v>14.709151500000001</v>
      </c>
    </row>
    <row r="718" spans="1:95" ht="13.2" x14ac:dyDescent="0.25">
      <c r="A718" s="1">
        <v>715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0.83638939999999995</v>
      </c>
      <c r="AQ718" s="1">
        <v>0.85627600000000004</v>
      </c>
      <c r="AR718" s="1">
        <v>27.063446899999999</v>
      </c>
      <c r="AS718" s="1">
        <v>23.208750299999998</v>
      </c>
      <c r="AT718" s="1">
        <v>90.715737099999998</v>
      </c>
      <c r="AU718" s="1">
        <v>10.4171662</v>
      </c>
      <c r="AV718" s="1">
        <v>32.613597900000002</v>
      </c>
      <c r="AW718" s="1">
        <v>55.814737100000002</v>
      </c>
      <c r="AX718" s="1">
        <v>17.925276199999999</v>
      </c>
      <c r="AY718" s="1">
        <v>39.166949700000004</v>
      </c>
      <c r="AZ718" s="1">
        <v>11.5089062</v>
      </c>
      <c r="BA718" s="1">
        <v>3.2939867999999999</v>
      </c>
      <c r="BB718" s="1">
        <v>19.017901699999999</v>
      </c>
      <c r="BC718" s="1">
        <v>13.413295400000001</v>
      </c>
      <c r="BD718" s="1">
        <v>19.937482800000002</v>
      </c>
      <c r="BE718" s="1">
        <v>65.419746399999994</v>
      </c>
      <c r="BF718" s="1">
        <v>40.539135799999997</v>
      </c>
      <c r="BG718" s="1">
        <v>13.2863138</v>
      </c>
      <c r="BH718" s="1">
        <v>0.88286189999999998</v>
      </c>
      <c r="BI718" s="1">
        <v>0.90429630000000005</v>
      </c>
      <c r="BJ718" s="1">
        <v>27.359177500000001</v>
      </c>
      <c r="BK718" s="1">
        <v>23.538354500000001</v>
      </c>
      <c r="BL718" s="1">
        <v>91.144994999999994</v>
      </c>
      <c r="BM718" s="1">
        <v>10.2020023</v>
      </c>
      <c r="BN718" s="1">
        <v>32.163187200000003</v>
      </c>
      <c r="BO718" s="1">
        <v>55.725727300000003</v>
      </c>
      <c r="BP718" s="1">
        <v>17.303062000000001</v>
      </c>
      <c r="BQ718" s="1">
        <v>38.092564199999998</v>
      </c>
      <c r="BR718" s="1">
        <v>11.169095499999999</v>
      </c>
      <c r="BS718" s="1">
        <v>3.2228938999999999</v>
      </c>
      <c r="BT718" s="1">
        <v>19.229120000000002</v>
      </c>
      <c r="BU718" s="1">
        <v>13.5053801</v>
      </c>
      <c r="BV718" s="1">
        <v>20.385776499999999</v>
      </c>
      <c r="BW718" s="1">
        <v>65.464440600000003</v>
      </c>
      <c r="BX718" s="1">
        <v>40.227487500000002</v>
      </c>
      <c r="BY718" s="1">
        <v>14.709151500000001</v>
      </c>
      <c r="BZ718" s="1">
        <v>0.99044620000000005</v>
      </c>
      <c r="CA718" s="1">
        <v>1.0299441</v>
      </c>
      <c r="CB718" s="1">
        <v>28.4149703</v>
      </c>
      <c r="CC718" s="1">
        <v>24.451920300000001</v>
      </c>
      <c r="CD718" s="1">
        <v>91.035421600000006</v>
      </c>
      <c r="CE718" s="1">
        <v>10.2886074</v>
      </c>
      <c r="CF718" s="1">
        <v>31.624573600000002</v>
      </c>
      <c r="CG718" s="1">
        <v>55.537811300000001</v>
      </c>
      <c r="CH718" s="1">
        <v>16.774061700000001</v>
      </c>
      <c r="CI718" s="1">
        <v>37.733615399999998</v>
      </c>
      <c r="CJ718" s="1">
        <v>11.248032500000001</v>
      </c>
      <c r="CK718" s="1">
        <v>3.0546543000000002</v>
      </c>
      <c r="CL718" s="1">
        <v>19.7419899</v>
      </c>
      <c r="CM718" s="1">
        <v>13.9368736</v>
      </c>
      <c r="CN718" s="1">
        <v>20.532436000000001</v>
      </c>
      <c r="CO718" s="1">
        <v>65.268468999999996</v>
      </c>
      <c r="CP718" s="1">
        <v>40.034013199999997</v>
      </c>
      <c r="CQ718" s="1">
        <v>15.8893618</v>
      </c>
    </row>
    <row r="719" spans="1:95" ht="13.2" x14ac:dyDescent="0.25">
      <c r="A719" s="1">
        <v>716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0.88286189999999998</v>
      </c>
      <c r="AQ719" s="1">
        <v>0.90429630000000005</v>
      </c>
      <c r="AR719" s="1">
        <v>27.359177500000001</v>
      </c>
      <c r="AS719" s="1">
        <v>23.538354500000001</v>
      </c>
      <c r="AT719" s="1">
        <v>91.144994999999994</v>
      </c>
      <c r="AU719" s="1">
        <v>10.2020023</v>
      </c>
      <c r="AV719" s="1">
        <v>32.163187200000003</v>
      </c>
      <c r="AW719" s="1">
        <v>55.725727300000003</v>
      </c>
      <c r="AX719" s="1">
        <v>17.303062000000001</v>
      </c>
      <c r="AY719" s="1">
        <v>38.092564199999998</v>
      </c>
      <c r="AZ719" s="1">
        <v>11.169095499999999</v>
      </c>
      <c r="BA719" s="1">
        <v>3.2228938999999999</v>
      </c>
      <c r="BB719" s="1">
        <v>19.229120000000002</v>
      </c>
      <c r="BC719" s="1">
        <v>13.5053801</v>
      </c>
      <c r="BD719" s="1">
        <v>20.385776499999999</v>
      </c>
      <c r="BE719" s="1">
        <v>65.464440600000003</v>
      </c>
      <c r="BF719" s="1">
        <v>40.227487500000002</v>
      </c>
      <c r="BG719" s="1">
        <v>14.709151500000001</v>
      </c>
      <c r="BH719" s="1">
        <v>0.99044620000000005</v>
      </c>
      <c r="BI719" s="1">
        <v>1.0299441</v>
      </c>
      <c r="BJ719" s="1">
        <v>28.4149703</v>
      </c>
      <c r="BK719" s="1">
        <v>24.451920300000001</v>
      </c>
      <c r="BL719" s="1">
        <v>91.035421600000006</v>
      </c>
      <c r="BM719" s="1">
        <v>10.2886074</v>
      </c>
      <c r="BN719" s="1">
        <v>31.624573600000002</v>
      </c>
      <c r="BO719" s="1">
        <v>55.537811300000001</v>
      </c>
      <c r="BP719" s="1">
        <v>16.774061700000001</v>
      </c>
      <c r="BQ719" s="1">
        <v>37.733615399999998</v>
      </c>
      <c r="BR719" s="1">
        <v>11.248032500000001</v>
      </c>
      <c r="BS719" s="1">
        <v>3.0546543000000002</v>
      </c>
      <c r="BT719" s="1">
        <v>19.7419899</v>
      </c>
      <c r="BU719" s="1">
        <v>13.9368736</v>
      </c>
      <c r="BV719" s="1">
        <v>20.532436000000001</v>
      </c>
      <c r="BW719" s="1">
        <v>65.268468999999996</v>
      </c>
      <c r="BX719" s="1">
        <v>40.034013199999997</v>
      </c>
      <c r="BY719" s="1">
        <v>15.8893618</v>
      </c>
      <c r="BZ719" s="1">
        <v>0.9337008</v>
      </c>
      <c r="CA719" s="1">
        <v>0.97573580000000004</v>
      </c>
      <c r="CB719" s="1">
        <v>29.260100900000001</v>
      </c>
      <c r="CC719" s="1">
        <v>25.294562200000001</v>
      </c>
      <c r="CD719" s="1">
        <v>91.013326500000005</v>
      </c>
      <c r="CE719" s="1">
        <v>10.3154647</v>
      </c>
      <c r="CF719" s="1">
        <v>31.956394199999998</v>
      </c>
      <c r="CG719" s="1">
        <v>55.609900500000002</v>
      </c>
      <c r="CH719" s="1">
        <v>16.093098099999999</v>
      </c>
      <c r="CI719" s="1">
        <v>37.884500799999998</v>
      </c>
      <c r="CJ719" s="1">
        <v>11.402476200000001</v>
      </c>
      <c r="CK719" s="1">
        <v>2.9169119000000001</v>
      </c>
      <c r="CL719" s="1">
        <v>20.2503399</v>
      </c>
      <c r="CM719" s="1">
        <v>13.9772357</v>
      </c>
      <c r="CN719" s="1">
        <v>20.5414642</v>
      </c>
      <c r="CO719" s="1">
        <v>65.621229099999994</v>
      </c>
      <c r="CP719" s="1">
        <v>40.865200999999999</v>
      </c>
      <c r="CQ719" s="1">
        <v>16.8718051</v>
      </c>
    </row>
    <row r="720" spans="1:95" ht="13.2" x14ac:dyDescent="0.25">
      <c r="A720" s="1">
        <v>717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0.99044620000000005</v>
      </c>
      <c r="AQ720" s="1">
        <v>1.0299441</v>
      </c>
      <c r="AR720" s="1">
        <v>28.4149703</v>
      </c>
      <c r="AS720" s="1">
        <v>24.451920300000001</v>
      </c>
      <c r="AT720" s="1">
        <v>91.035421600000006</v>
      </c>
      <c r="AU720" s="1">
        <v>10.2886074</v>
      </c>
      <c r="AV720" s="1">
        <v>31.624573600000002</v>
      </c>
      <c r="AW720" s="1">
        <v>55.537811300000001</v>
      </c>
      <c r="AX720" s="1">
        <v>16.774061700000001</v>
      </c>
      <c r="AY720" s="1">
        <v>37.733615399999998</v>
      </c>
      <c r="AZ720" s="1">
        <v>11.248032500000001</v>
      </c>
      <c r="BA720" s="1">
        <v>3.0546543000000002</v>
      </c>
      <c r="BB720" s="1">
        <v>19.7419899</v>
      </c>
      <c r="BC720" s="1">
        <v>13.9368736</v>
      </c>
      <c r="BD720" s="1">
        <v>20.532436000000001</v>
      </c>
      <c r="BE720" s="1">
        <v>65.268468999999996</v>
      </c>
      <c r="BF720" s="1">
        <v>40.034013199999997</v>
      </c>
      <c r="BG720" s="1">
        <v>15.8893618</v>
      </c>
      <c r="BH720" s="1">
        <v>0.9337008</v>
      </c>
      <c r="BI720" s="1">
        <v>0.97573580000000004</v>
      </c>
      <c r="BJ720" s="1">
        <v>29.260100900000001</v>
      </c>
      <c r="BK720" s="1">
        <v>25.294562200000001</v>
      </c>
      <c r="BL720" s="1">
        <v>91.013326500000005</v>
      </c>
      <c r="BM720" s="1">
        <v>10.3154647</v>
      </c>
      <c r="BN720" s="1">
        <v>31.956394199999998</v>
      </c>
      <c r="BO720" s="1">
        <v>55.609900500000002</v>
      </c>
      <c r="BP720" s="1">
        <v>16.093098099999999</v>
      </c>
      <c r="BQ720" s="1">
        <v>37.884500799999998</v>
      </c>
      <c r="BR720" s="1">
        <v>11.402476200000001</v>
      </c>
      <c r="BS720" s="1">
        <v>2.9169119000000001</v>
      </c>
      <c r="BT720" s="1">
        <v>20.2503399</v>
      </c>
      <c r="BU720" s="1">
        <v>13.9772357</v>
      </c>
      <c r="BV720" s="1">
        <v>20.5414642</v>
      </c>
      <c r="BW720" s="1">
        <v>65.621229099999994</v>
      </c>
      <c r="BX720" s="1">
        <v>40.865200999999999</v>
      </c>
      <c r="BY720" s="1">
        <v>16.8718051</v>
      </c>
      <c r="BZ720" s="1">
        <v>0.90557849999999995</v>
      </c>
      <c r="CA720" s="1">
        <v>0.948183</v>
      </c>
      <c r="CB720" s="1">
        <v>29.736458500000001</v>
      </c>
      <c r="CC720" s="1">
        <v>25.8258443</v>
      </c>
      <c r="CD720" s="1">
        <v>90.802110099999993</v>
      </c>
      <c r="CE720" s="1">
        <v>10.2727568</v>
      </c>
      <c r="CF720" s="1">
        <v>32.309694299999997</v>
      </c>
      <c r="CG720" s="1">
        <v>56.107905299999999</v>
      </c>
      <c r="CH720" s="1">
        <v>15.6599874</v>
      </c>
      <c r="CI720" s="1">
        <v>38.225313100000001</v>
      </c>
      <c r="CJ720" s="1">
        <v>11.4975706</v>
      </c>
      <c r="CK720" s="1">
        <v>2.7655240000000001</v>
      </c>
      <c r="CL720" s="1">
        <v>20.76436</v>
      </c>
      <c r="CM720" s="1">
        <v>14.0866249</v>
      </c>
      <c r="CN720" s="1">
        <v>20.639385600000001</v>
      </c>
      <c r="CO720" s="1">
        <v>65.770224799999994</v>
      </c>
      <c r="CP720" s="1">
        <v>41.149713300000002</v>
      </c>
      <c r="CQ720" s="1">
        <v>18.708145300000002</v>
      </c>
    </row>
    <row r="721" spans="1:95" ht="13.2" x14ac:dyDescent="0.25">
      <c r="A721" s="1">
        <v>718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0.9337008</v>
      </c>
      <c r="AQ721" s="1">
        <v>0.97573580000000004</v>
      </c>
      <c r="AR721" s="1">
        <v>29.260100900000001</v>
      </c>
      <c r="AS721" s="1">
        <v>25.294562200000001</v>
      </c>
      <c r="AT721" s="1">
        <v>91.013326500000005</v>
      </c>
      <c r="AU721" s="1">
        <v>10.3154647</v>
      </c>
      <c r="AV721" s="1">
        <v>31.956394199999998</v>
      </c>
      <c r="AW721" s="1">
        <v>55.609900500000002</v>
      </c>
      <c r="AX721" s="1">
        <v>16.093098099999999</v>
      </c>
      <c r="AY721" s="1">
        <v>37.884500799999998</v>
      </c>
      <c r="AZ721" s="1">
        <v>11.402476200000001</v>
      </c>
      <c r="BA721" s="1">
        <v>2.9169119000000001</v>
      </c>
      <c r="BB721" s="1">
        <v>20.2503399</v>
      </c>
      <c r="BC721" s="1">
        <v>13.9772357</v>
      </c>
      <c r="BD721" s="1">
        <v>20.5414642</v>
      </c>
      <c r="BE721" s="1">
        <v>65.621229099999994</v>
      </c>
      <c r="BF721" s="1">
        <v>40.865200999999999</v>
      </c>
      <c r="BG721" s="1">
        <v>16.8718051</v>
      </c>
      <c r="BH721" s="1">
        <v>0.90557849999999995</v>
      </c>
      <c r="BI721" s="1">
        <v>0.948183</v>
      </c>
      <c r="BJ721" s="1">
        <v>29.736458500000001</v>
      </c>
      <c r="BK721" s="1">
        <v>25.8258443</v>
      </c>
      <c r="BL721" s="1">
        <v>90.802110099999993</v>
      </c>
      <c r="BM721" s="1">
        <v>10.2727568</v>
      </c>
      <c r="BN721" s="1">
        <v>32.309694299999997</v>
      </c>
      <c r="BO721" s="1">
        <v>56.107905299999999</v>
      </c>
      <c r="BP721" s="1">
        <v>15.6599874</v>
      </c>
      <c r="BQ721" s="1">
        <v>38.225313100000001</v>
      </c>
      <c r="BR721" s="1">
        <v>11.4975706</v>
      </c>
      <c r="BS721" s="1">
        <v>2.7655240000000001</v>
      </c>
      <c r="BT721" s="1">
        <v>20.76436</v>
      </c>
      <c r="BU721" s="1">
        <v>14.0866249</v>
      </c>
      <c r="BV721" s="1">
        <v>20.639385600000001</v>
      </c>
      <c r="BW721" s="1">
        <v>65.770224799999994</v>
      </c>
      <c r="BX721" s="1">
        <v>41.149713300000002</v>
      </c>
      <c r="BY721" s="1">
        <v>18.708145300000002</v>
      </c>
      <c r="BZ721" s="1">
        <v>0.92777330000000002</v>
      </c>
      <c r="CA721" s="1">
        <v>0.98162369999999999</v>
      </c>
      <c r="CB721" s="1">
        <v>30.648267700000002</v>
      </c>
      <c r="CC721" s="1">
        <v>26.756232600000001</v>
      </c>
      <c r="CD721" s="1">
        <v>90.819780800000004</v>
      </c>
      <c r="CE721" s="1">
        <v>10.448224</v>
      </c>
      <c r="CF721" s="1">
        <v>32.961425599999998</v>
      </c>
      <c r="CG721" s="1">
        <v>56.812065699999998</v>
      </c>
      <c r="CH721" s="1">
        <v>15.4238543</v>
      </c>
      <c r="CI721" s="1">
        <v>38.085893800000001</v>
      </c>
      <c r="CJ721" s="1">
        <v>11.465578000000001</v>
      </c>
      <c r="CK721" s="1">
        <v>2.7752857999999998</v>
      </c>
      <c r="CL721" s="1">
        <v>21.232878899999999</v>
      </c>
      <c r="CM721" s="1">
        <v>14.1829716</v>
      </c>
      <c r="CN721" s="1">
        <v>20.821478299999999</v>
      </c>
      <c r="CO721" s="1">
        <v>65.690142399999999</v>
      </c>
      <c r="CP721" s="1">
        <v>41.552431499999997</v>
      </c>
      <c r="CQ721" s="1">
        <v>19.305568399999999</v>
      </c>
    </row>
    <row r="722" spans="1:95" ht="13.2" x14ac:dyDescent="0.25">
      <c r="A722" s="1">
        <v>719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0.90557849999999995</v>
      </c>
      <c r="AQ722" s="1">
        <v>0.948183</v>
      </c>
      <c r="AR722" s="1">
        <v>29.736458500000001</v>
      </c>
      <c r="AS722" s="1">
        <v>25.8258443</v>
      </c>
      <c r="AT722" s="1">
        <v>90.802110099999993</v>
      </c>
      <c r="AU722" s="1">
        <v>10.2727568</v>
      </c>
      <c r="AV722" s="1">
        <v>32.309694299999997</v>
      </c>
      <c r="AW722" s="1">
        <v>56.107905299999999</v>
      </c>
      <c r="AX722" s="1">
        <v>15.6599874</v>
      </c>
      <c r="AY722" s="1">
        <v>38.225313100000001</v>
      </c>
      <c r="AZ722" s="1">
        <v>11.4975706</v>
      </c>
      <c r="BA722" s="1">
        <v>2.7655240000000001</v>
      </c>
      <c r="BB722" s="1">
        <v>20.76436</v>
      </c>
      <c r="BC722" s="1">
        <v>14.0866249</v>
      </c>
      <c r="BD722" s="1">
        <v>20.639385600000001</v>
      </c>
      <c r="BE722" s="1">
        <v>65.770224799999994</v>
      </c>
      <c r="BF722" s="1">
        <v>41.149713300000002</v>
      </c>
      <c r="BG722" s="1">
        <v>18.708145300000002</v>
      </c>
      <c r="BH722" s="1">
        <v>0.92777330000000002</v>
      </c>
      <c r="BI722" s="1">
        <v>0.98162369999999999</v>
      </c>
      <c r="BJ722" s="1">
        <v>30.648267700000002</v>
      </c>
      <c r="BK722" s="1">
        <v>26.756232600000001</v>
      </c>
      <c r="BL722" s="1">
        <v>90.819780800000004</v>
      </c>
      <c r="BM722" s="1">
        <v>10.448224</v>
      </c>
      <c r="BN722" s="1">
        <v>32.961425599999998</v>
      </c>
      <c r="BO722" s="1">
        <v>56.812065699999998</v>
      </c>
      <c r="BP722" s="1">
        <v>15.4238543</v>
      </c>
      <c r="BQ722" s="1">
        <v>38.085893800000001</v>
      </c>
      <c r="BR722" s="1">
        <v>11.465578000000001</v>
      </c>
      <c r="BS722" s="1">
        <v>2.7752857999999998</v>
      </c>
      <c r="BT722" s="1">
        <v>21.232878899999999</v>
      </c>
      <c r="BU722" s="1">
        <v>14.1829716</v>
      </c>
      <c r="BV722" s="1">
        <v>20.821478299999999</v>
      </c>
      <c r="BW722" s="1">
        <v>65.690142399999999</v>
      </c>
      <c r="BX722" s="1">
        <v>41.552431499999997</v>
      </c>
      <c r="BY722" s="1">
        <v>19.305568399999999</v>
      </c>
      <c r="BZ722" s="1">
        <v>0.99643170000000003</v>
      </c>
      <c r="CA722" s="1">
        <v>1.0599561</v>
      </c>
      <c r="CB722" s="1">
        <v>31.0777702</v>
      </c>
      <c r="CC722" s="1">
        <v>27.124641100000002</v>
      </c>
      <c r="CD722" s="1">
        <v>90.254296999999994</v>
      </c>
      <c r="CE722" s="1">
        <v>10.455885800000001</v>
      </c>
      <c r="CF722" s="1">
        <v>33.479093499999998</v>
      </c>
      <c r="CG722" s="1">
        <v>57.044448099999997</v>
      </c>
      <c r="CH722" s="1">
        <v>15.700245199999999</v>
      </c>
      <c r="CI722" s="1">
        <v>38.3431164</v>
      </c>
      <c r="CJ722" s="1">
        <v>12.0702082</v>
      </c>
      <c r="CK722" s="1">
        <v>2.7854318</v>
      </c>
      <c r="CL722" s="1">
        <v>21.526920199999999</v>
      </c>
      <c r="CM722" s="1">
        <v>14.1154321</v>
      </c>
      <c r="CN722" s="1">
        <v>20.702859</v>
      </c>
      <c r="CO722" s="1">
        <v>64.704682000000005</v>
      </c>
      <c r="CP722" s="1">
        <v>42.341304200000003</v>
      </c>
      <c r="CQ722" s="1">
        <v>20.165224500000001</v>
      </c>
    </row>
    <row r="723" spans="1:95" ht="13.2" x14ac:dyDescent="0.25">
      <c r="A723" s="1">
        <v>720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0.92777330000000002</v>
      </c>
      <c r="AQ723" s="1">
        <v>0.98162369999999999</v>
      </c>
      <c r="AR723" s="1">
        <v>30.648267700000002</v>
      </c>
      <c r="AS723" s="1">
        <v>26.756232600000001</v>
      </c>
      <c r="AT723" s="1">
        <v>90.819780800000004</v>
      </c>
      <c r="AU723" s="1">
        <v>10.448224</v>
      </c>
      <c r="AV723" s="1">
        <v>32.961425599999998</v>
      </c>
      <c r="AW723" s="1">
        <v>56.812065699999998</v>
      </c>
      <c r="AX723" s="1">
        <v>15.4238543</v>
      </c>
      <c r="AY723" s="1">
        <v>38.085893800000001</v>
      </c>
      <c r="AZ723" s="1">
        <v>11.465578000000001</v>
      </c>
      <c r="BA723" s="1">
        <v>2.7752857999999998</v>
      </c>
      <c r="BB723" s="1">
        <v>21.232878899999999</v>
      </c>
      <c r="BC723" s="1">
        <v>14.1829716</v>
      </c>
      <c r="BD723" s="1">
        <v>20.821478299999999</v>
      </c>
      <c r="BE723" s="1">
        <v>65.690142399999999</v>
      </c>
      <c r="BF723" s="1">
        <v>41.552431499999997</v>
      </c>
      <c r="BG723" s="1">
        <v>19.305568399999999</v>
      </c>
      <c r="BH723" s="1">
        <v>0.99643170000000003</v>
      </c>
      <c r="BI723" s="1">
        <v>1.0599561</v>
      </c>
      <c r="BJ723" s="1">
        <v>31.0777702</v>
      </c>
      <c r="BK723" s="1">
        <v>27.124641100000002</v>
      </c>
      <c r="BL723" s="1">
        <v>90.254296999999994</v>
      </c>
      <c r="BM723" s="1">
        <v>10.455885800000001</v>
      </c>
      <c r="BN723" s="1">
        <v>33.479093499999998</v>
      </c>
      <c r="BO723" s="1">
        <v>57.044448099999997</v>
      </c>
      <c r="BP723" s="1">
        <v>15.700245199999999</v>
      </c>
      <c r="BQ723" s="1">
        <v>38.3431164</v>
      </c>
      <c r="BR723" s="1">
        <v>12.0702082</v>
      </c>
      <c r="BS723" s="1">
        <v>2.7854318</v>
      </c>
      <c r="BT723" s="1">
        <v>21.526920199999999</v>
      </c>
      <c r="BU723" s="1">
        <v>14.1154321</v>
      </c>
      <c r="BV723" s="1">
        <v>20.702859</v>
      </c>
      <c r="BW723" s="1">
        <v>64.704682000000005</v>
      </c>
      <c r="BX723" s="1">
        <v>42.341304200000003</v>
      </c>
      <c r="BY723" s="1">
        <v>20.165224500000001</v>
      </c>
      <c r="BZ723" s="1">
        <v>1.0072711000000001</v>
      </c>
      <c r="CA723" s="1">
        <v>1.0788171</v>
      </c>
      <c r="CB723" s="1">
        <v>31.4469116</v>
      </c>
      <c r="CC723" s="1">
        <v>27.581410099999999</v>
      </c>
      <c r="CD723" s="1">
        <v>90.024556500000003</v>
      </c>
      <c r="CE723" s="1">
        <v>10.472546400000001</v>
      </c>
      <c r="CF723" s="1">
        <v>33.360051400000003</v>
      </c>
      <c r="CG723" s="1">
        <v>56.701604199999998</v>
      </c>
      <c r="CH723" s="1">
        <v>15.5548655</v>
      </c>
      <c r="CI723" s="1">
        <v>38.2675725</v>
      </c>
      <c r="CJ723" s="1">
        <v>12.003704300000001</v>
      </c>
      <c r="CK723" s="1">
        <v>2.8051784999999998</v>
      </c>
      <c r="CL723" s="1">
        <v>21.722127499999999</v>
      </c>
      <c r="CM723" s="1">
        <v>13.9509744</v>
      </c>
      <c r="CN723" s="1">
        <v>20.3871678</v>
      </c>
      <c r="CO723" s="1">
        <v>64.869259600000007</v>
      </c>
      <c r="CP723" s="1">
        <v>43.267064400000002</v>
      </c>
      <c r="CQ723" s="1">
        <v>21.5361589</v>
      </c>
    </row>
    <row r="724" spans="1:95" ht="13.2" x14ac:dyDescent="0.25">
      <c r="A724" s="1">
        <v>721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0.99643170000000003</v>
      </c>
      <c r="AQ724" s="1">
        <v>1.0599561</v>
      </c>
      <c r="AR724" s="1">
        <v>31.0777702</v>
      </c>
      <c r="AS724" s="1">
        <v>27.124641100000002</v>
      </c>
      <c r="AT724" s="1">
        <v>90.254296999999994</v>
      </c>
      <c r="AU724" s="1">
        <v>10.455885800000001</v>
      </c>
      <c r="AV724" s="1">
        <v>33.479093499999998</v>
      </c>
      <c r="AW724" s="1">
        <v>57.044448099999997</v>
      </c>
      <c r="AX724" s="1">
        <v>15.700245199999999</v>
      </c>
      <c r="AY724" s="1">
        <v>38.3431164</v>
      </c>
      <c r="AZ724" s="1">
        <v>12.0702082</v>
      </c>
      <c r="BA724" s="1">
        <v>2.7854318</v>
      </c>
      <c r="BB724" s="1">
        <v>21.526920199999999</v>
      </c>
      <c r="BC724" s="1">
        <v>14.1154321</v>
      </c>
      <c r="BD724" s="1">
        <v>20.702859</v>
      </c>
      <c r="BE724" s="1">
        <v>64.704682000000005</v>
      </c>
      <c r="BF724" s="1">
        <v>42.341304200000003</v>
      </c>
      <c r="BG724" s="1">
        <v>20.165224500000001</v>
      </c>
      <c r="BH724" s="1">
        <v>1.0072711000000001</v>
      </c>
      <c r="BI724" s="1">
        <v>1.0788171</v>
      </c>
      <c r="BJ724" s="1">
        <v>31.4469116</v>
      </c>
      <c r="BK724" s="1">
        <v>27.581410099999999</v>
      </c>
      <c r="BL724" s="1">
        <v>90.024556500000003</v>
      </c>
      <c r="BM724" s="1">
        <v>10.472546400000001</v>
      </c>
      <c r="BN724" s="1">
        <v>33.360051400000003</v>
      </c>
      <c r="BO724" s="1">
        <v>56.701604199999998</v>
      </c>
      <c r="BP724" s="1">
        <v>15.5548655</v>
      </c>
      <c r="BQ724" s="1">
        <v>38.2675725</v>
      </c>
      <c r="BR724" s="1">
        <v>12.003704300000001</v>
      </c>
      <c r="BS724" s="1">
        <v>2.8051784999999998</v>
      </c>
      <c r="BT724" s="1">
        <v>21.722127499999999</v>
      </c>
      <c r="BU724" s="1">
        <v>13.9509744</v>
      </c>
      <c r="BV724" s="1">
        <v>20.3871678</v>
      </c>
      <c r="BW724" s="1">
        <v>64.869259600000007</v>
      </c>
      <c r="BX724" s="1">
        <v>43.267064400000002</v>
      </c>
      <c r="BY724" s="1">
        <v>21.5361589</v>
      </c>
      <c r="BZ724" s="1">
        <v>0.99815509999999996</v>
      </c>
      <c r="CA724" s="1">
        <v>1.0520672</v>
      </c>
      <c r="CB724" s="1">
        <v>32.771317400000001</v>
      </c>
      <c r="CC724" s="1">
        <v>28.519801900000001</v>
      </c>
      <c r="CD724" s="1">
        <v>90.224189100000004</v>
      </c>
      <c r="CE724" s="1">
        <v>10.422182100000001</v>
      </c>
      <c r="CF724" s="1">
        <v>34.077627499999998</v>
      </c>
      <c r="CG724" s="1">
        <v>56.507428599999997</v>
      </c>
      <c r="CH724" s="1">
        <v>15.2474685</v>
      </c>
      <c r="CI724" s="1">
        <v>38.743650000000002</v>
      </c>
      <c r="CJ724" s="1">
        <v>11.765723899999999</v>
      </c>
      <c r="CK724" s="1">
        <v>2.6823708000000002</v>
      </c>
      <c r="CL724" s="1">
        <v>22.5540187</v>
      </c>
      <c r="CM724" s="1">
        <v>13.6544937</v>
      </c>
      <c r="CN724" s="1">
        <v>19.5747353</v>
      </c>
      <c r="CO724" s="1">
        <v>65.099186399999994</v>
      </c>
      <c r="CP724" s="1">
        <v>43.189965600000001</v>
      </c>
      <c r="CQ724" s="1">
        <v>21.5122091</v>
      </c>
    </row>
    <row r="725" spans="1:95" ht="13.2" x14ac:dyDescent="0.25">
      <c r="A725" s="1">
        <v>722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1.0072711000000001</v>
      </c>
      <c r="AQ725" s="1">
        <v>1.0788171</v>
      </c>
      <c r="AR725" s="1">
        <v>31.4469116</v>
      </c>
      <c r="AS725" s="1">
        <v>27.581410099999999</v>
      </c>
      <c r="AT725" s="1">
        <v>90.024556500000003</v>
      </c>
      <c r="AU725" s="1">
        <v>10.472546400000001</v>
      </c>
      <c r="AV725" s="1">
        <v>33.360051400000003</v>
      </c>
      <c r="AW725" s="1">
        <v>56.701604199999998</v>
      </c>
      <c r="AX725" s="1">
        <v>15.5548655</v>
      </c>
      <c r="AY725" s="1">
        <v>38.2675725</v>
      </c>
      <c r="AZ725" s="1">
        <v>12.003704300000001</v>
      </c>
      <c r="BA725" s="1">
        <v>2.8051784999999998</v>
      </c>
      <c r="BB725" s="1">
        <v>21.722127499999999</v>
      </c>
      <c r="BC725" s="1">
        <v>13.9509744</v>
      </c>
      <c r="BD725" s="1">
        <v>20.3871678</v>
      </c>
      <c r="BE725" s="1">
        <v>64.869259600000007</v>
      </c>
      <c r="BF725" s="1">
        <v>43.267064400000002</v>
      </c>
      <c r="BG725" s="1">
        <v>21.5361589</v>
      </c>
      <c r="BH725" s="1">
        <v>0.99815509999999996</v>
      </c>
      <c r="BI725" s="1">
        <v>1.0520672</v>
      </c>
      <c r="BJ725" s="1">
        <v>32.771317400000001</v>
      </c>
      <c r="BK725" s="1">
        <v>28.519801900000001</v>
      </c>
      <c r="BL725" s="1">
        <v>90.224189100000004</v>
      </c>
      <c r="BM725" s="1">
        <v>10.422182100000001</v>
      </c>
      <c r="BN725" s="1">
        <v>34.077627499999998</v>
      </c>
      <c r="BO725" s="1">
        <v>56.507428599999997</v>
      </c>
      <c r="BP725" s="1">
        <v>15.2474685</v>
      </c>
      <c r="BQ725" s="1">
        <v>38.743650000000002</v>
      </c>
      <c r="BR725" s="1">
        <v>11.765723899999999</v>
      </c>
      <c r="BS725" s="1">
        <v>2.6823708000000002</v>
      </c>
      <c r="BT725" s="1">
        <v>22.5540187</v>
      </c>
      <c r="BU725" s="1">
        <v>13.6544937</v>
      </c>
      <c r="BV725" s="1">
        <v>19.5747353</v>
      </c>
      <c r="BW725" s="1">
        <v>65.099186399999994</v>
      </c>
      <c r="BX725" s="1">
        <v>43.189965600000001</v>
      </c>
      <c r="BY725" s="1">
        <v>21.5122091</v>
      </c>
      <c r="BZ725" s="1">
        <v>1.0090675</v>
      </c>
      <c r="CA725" s="1">
        <v>1.0447489000000001</v>
      </c>
      <c r="CB725" s="1">
        <v>33.672243700000003</v>
      </c>
      <c r="CC725" s="1">
        <v>29.3134613</v>
      </c>
      <c r="CD725" s="1">
        <v>90.346906899999993</v>
      </c>
      <c r="CE725" s="1">
        <v>10.231738099999999</v>
      </c>
      <c r="CF725" s="1">
        <v>34.792155999999999</v>
      </c>
      <c r="CG725" s="1">
        <v>56.299560700000001</v>
      </c>
      <c r="CH725" s="1">
        <v>14.9014793</v>
      </c>
      <c r="CI725" s="1">
        <v>38.718060700000002</v>
      </c>
      <c r="CJ725" s="1">
        <v>11.6798976</v>
      </c>
      <c r="CK725" s="1">
        <v>2.7976961999999999</v>
      </c>
      <c r="CL725" s="1">
        <v>22.959941100000002</v>
      </c>
      <c r="CM725" s="1">
        <v>13.3408617</v>
      </c>
      <c r="CN725" s="1">
        <v>19.262729799999999</v>
      </c>
      <c r="CO725" s="1">
        <v>65.535700700000007</v>
      </c>
      <c r="CP725" s="1">
        <v>44.108653599999997</v>
      </c>
      <c r="CQ725" s="1">
        <v>22.287255300000002</v>
      </c>
    </row>
    <row r="726" spans="1:95" ht="13.2" x14ac:dyDescent="0.25">
      <c r="A726" s="1">
        <v>723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0.99815509999999996</v>
      </c>
      <c r="AQ726" s="1">
        <v>1.0520672</v>
      </c>
      <c r="AR726" s="1">
        <v>32.771317400000001</v>
      </c>
      <c r="AS726" s="1">
        <v>28.519801900000001</v>
      </c>
      <c r="AT726" s="1">
        <v>90.224189100000004</v>
      </c>
      <c r="AU726" s="1">
        <v>10.422182100000001</v>
      </c>
      <c r="AV726" s="1">
        <v>34.077627499999998</v>
      </c>
      <c r="AW726" s="1">
        <v>56.507428599999997</v>
      </c>
      <c r="AX726" s="1">
        <v>15.2474685</v>
      </c>
      <c r="AY726" s="1">
        <v>38.743650000000002</v>
      </c>
      <c r="AZ726" s="1">
        <v>11.765723899999999</v>
      </c>
      <c r="BA726" s="1">
        <v>2.6823708000000002</v>
      </c>
      <c r="BB726" s="1">
        <v>22.5540187</v>
      </c>
      <c r="BC726" s="1">
        <v>13.6544937</v>
      </c>
      <c r="BD726" s="1">
        <v>19.5747353</v>
      </c>
      <c r="BE726" s="1">
        <v>65.099186399999994</v>
      </c>
      <c r="BF726" s="1">
        <v>43.189965600000001</v>
      </c>
      <c r="BG726" s="1">
        <v>21.5122091</v>
      </c>
      <c r="BH726" s="1">
        <v>1.0090675</v>
      </c>
      <c r="BI726" s="1">
        <v>1.0447489000000001</v>
      </c>
      <c r="BJ726" s="1">
        <v>33.672243700000003</v>
      </c>
      <c r="BK726" s="1">
        <v>29.3134613</v>
      </c>
      <c r="BL726" s="1">
        <v>90.346906899999993</v>
      </c>
      <c r="BM726" s="1">
        <v>10.231738099999999</v>
      </c>
      <c r="BN726" s="1">
        <v>34.792155999999999</v>
      </c>
      <c r="BO726" s="1">
        <v>56.299560700000001</v>
      </c>
      <c r="BP726" s="1">
        <v>14.9014793</v>
      </c>
      <c r="BQ726" s="1">
        <v>38.718060700000002</v>
      </c>
      <c r="BR726" s="1">
        <v>11.6798976</v>
      </c>
      <c r="BS726" s="1">
        <v>2.7976961999999999</v>
      </c>
      <c r="BT726" s="1">
        <v>22.959941100000002</v>
      </c>
      <c r="BU726" s="1">
        <v>13.3408617</v>
      </c>
      <c r="BV726" s="1">
        <v>19.262729799999999</v>
      </c>
      <c r="BW726" s="1">
        <v>65.535700700000007</v>
      </c>
      <c r="BX726" s="1">
        <v>44.108653599999997</v>
      </c>
      <c r="BY726" s="1">
        <v>22.287255300000002</v>
      </c>
      <c r="BZ726" s="1">
        <v>1.2183945</v>
      </c>
      <c r="CA726" s="1">
        <v>1.2686784</v>
      </c>
      <c r="CB726" s="1">
        <v>34.841185500000002</v>
      </c>
      <c r="CC726" s="1">
        <v>30.155398399999999</v>
      </c>
      <c r="CD726" s="1">
        <v>90.213766100000001</v>
      </c>
      <c r="CE726" s="1">
        <v>9.9659063999999997</v>
      </c>
      <c r="CF726" s="1">
        <v>35.379612600000002</v>
      </c>
      <c r="CG726" s="1">
        <v>55.589837799999998</v>
      </c>
      <c r="CH726" s="1">
        <v>14.5917002</v>
      </c>
      <c r="CI726" s="1">
        <v>37.485775799999999</v>
      </c>
      <c r="CJ726" s="1">
        <v>10.7255903</v>
      </c>
      <c r="CK726" s="1">
        <v>2.8923738999999999</v>
      </c>
      <c r="CL726" s="1">
        <v>23.1869935</v>
      </c>
      <c r="CM726" s="1">
        <v>12.801761300000001</v>
      </c>
      <c r="CN726" s="1">
        <v>18.8661195</v>
      </c>
      <c r="CO726" s="1">
        <v>65.721301699999998</v>
      </c>
      <c r="CP726" s="1">
        <v>44.332218099999999</v>
      </c>
      <c r="CQ726" s="1">
        <v>22.669011999999999</v>
      </c>
    </row>
    <row r="727" spans="1:95" ht="13.2" x14ac:dyDescent="0.25">
      <c r="A727" s="1">
        <v>724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1.0090675</v>
      </c>
      <c r="AQ727" s="1">
        <v>1.0447489000000001</v>
      </c>
      <c r="AR727" s="1">
        <v>33.672243700000003</v>
      </c>
      <c r="AS727" s="1">
        <v>29.3134613</v>
      </c>
      <c r="AT727" s="1">
        <v>90.346906899999993</v>
      </c>
      <c r="AU727" s="1">
        <v>10.231738099999999</v>
      </c>
      <c r="AV727" s="1">
        <v>34.792155999999999</v>
      </c>
      <c r="AW727" s="1">
        <v>56.299560700000001</v>
      </c>
      <c r="AX727" s="1">
        <v>14.9014793</v>
      </c>
      <c r="AY727" s="1">
        <v>38.718060700000002</v>
      </c>
      <c r="AZ727" s="1">
        <v>11.6798976</v>
      </c>
      <c r="BA727" s="1">
        <v>2.7976961999999999</v>
      </c>
      <c r="BB727" s="1">
        <v>22.959941100000002</v>
      </c>
      <c r="BC727" s="1">
        <v>13.3408617</v>
      </c>
      <c r="BD727" s="1">
        <v>19.262729799999999</v>
      </c>
      <c r="BE727" s="1">
        <v>65.535700700000007</v>
      </c>
      <c r="BF727" s="1">
        <v>44.108653599999997</v>
      </c>
      <c r="BG727" s="1">
        <v>22.287255300000002</v>
      </c>
      <c r="BH727" s="1">
        <v>1.2183945</v>
      </c>
      <c r="BI727" s="1">
        <v>1.2686784</v>
      </c>
      <c r="BJ727" s="1">
        <v>34.841185500000002</v>
      </c>
      <c r="BK727" s="1">
        <v>30.155398399999999</v>
      </c>
      <c r="BL727" s="1">
        <v>90.213766100000001</v>
      </c>
      <c r="BM727" s="1">
        <v>9.9659063999999997</v>
      </c>
      <c r="BN727" s="1">
        <v>35.379612600000002</v>
      </c>
      <c r="BO727" s="1">
        <v>55.589837799999998</v>
      </c>
      <c r="BP727" s="1">
        <v>14.5917002</v>
      </c>
      <c r="BQ727" s="1">
        <v>37.485775799999999</v>
      </c>
      <c r="BR727" s="1">
        <v>10.7255903</v>
      </c>
      <c r="BS727" s="1">
        <v>2.8923738999999999</v>
      </c>
      <c r="BT727" s="1">
        <v>23.1869935</v>
      </c>
      <c r="BU727" s="1">
        <v>12.801761300000001</v>
      </c>
      <c r="BV727" s="1">
        <v>18.8661195</v>
      </c>
      <c r="BW727" s="1">
        <v>65.721301699999998</v>
      </c>
      <c r="BX727" s="1">
        <v>44.332218099999999</v>
      </c>
      <c r="BY727" s="1">
        <v>22.669011999999999</v>
      </c>
      <c r="BZ727" s="1">
        <v>1.4641305</v>
      </c>
      <c r="CA727" s="1">
        <v>1.5123949999999999</v>
      </c>
      <c r="CB727" s="1">
        <v>36.687434199999998</v>
      </c>
      <c r="CC727" s="1">
        <v>31.968785499999999</v>
      </c>
      <c r="CD727" s="1">
        <v>90.099663899999996</v>
      </c>
      <c r="CE727" s="1">
        <v>10.179446799999999</v>
      </c>
      <c r="CF727" s="1">
        <v>35.335564699999999</v>
      </c>
      <c r="CG727" s="1">
        <v>55.018659100000001</v>
      </c>
      <c r="CH727" s="1">
        <v>15.0640006</v>
      </c>
      <c r="CI727" s="1">
        <v>37.671644299999997</v>
      </c>
      <c r="CJ727" s="1">
        <v>10.2561841</v>
      </c>
      <c r="CK727" s="1">
        <v>3.1876291000000001</v>
      </c>
      <c r="CL727" s="1">
        <v>23.1565978</v>
      </c>
      <c r="CM727" s="1">
        <v>12.159478</v>
      </c>
      <c r="CN727" s="1">
        <v>18.050816000000001</v>
      </c>
      <c r="CO727" s="1">
        <v>65.245425499999996</v>
      </c>
      <c r="CP727" s="1">
        <v>44.576540600000001</v>
      </c>
      <c r="CQ727" s="1">
        <v>23.923751500000002</v>
      </c>
    </row>
    <row r="728" spans="1:95" ht="13.2" x14ac:dyDescent="0.25">
      <c r="A728" s="1">
        <v>725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1.2183945</v>
      </c>
      <c r="AQ728" s="1">
        <v>1.2686784</v>
      </c>
      <c r="AR728" s="1">
        <v>34.841185500000002</v>
      </c>
      <c r="AS728" s="1">
        <v>30.155398399999999</v>
      </c>
      <c r="AT728" s="1">
        <v>90.213766100000001</v>
      </c>
      <c r="AU728" s="1">
        <v>9.9659063999999997</v>
      </c>
      <c r="AV728" s="1">
        <v>35.379612600000002</v>
      </c>
      <c r="AW728" s="1">
        <v>55.589837799999998</v>
      </c>
      <c r="AX728" s="1">
        <v>14.5917002</v>
      </c>
      <c r="AY728" s="1">
        <v>37.485775799999999</v>
      </c>
      <c r="AZ728" s="1">
        <v>10.7255903</v>
      </c>
      <c r="BA728" s="1">
        <v>2.8923738999999999</v>
      </c>
      <c r="BB728" s="1">
        <v>23.1869935</v>
      </c>
      <c r="BC728" s="1">
        <v>12.801761300000001</v>
      </c>
      <c r="BD728" s="1">
        <v>18.8661195</v>
      </c>
      <c r="BE728" s="1">
        <v>65.721301699999998</v>
      </c>
      <c r="BF728" s="1">
        <v>44.332218099999999</v>
      </c>
      <c r="BG728" s="1">
        <v>22.669011999999999</v>
      </c>
      <c r="BH728" s="1">
        <v>1.4641305</v>
      </c>
      <c r="BI728" s="1">
        <v>1.5123949999999999</v>
      </c>
      <c r="BJ728" s="1">
        <v>36.687434199999998</v>
      </c>
      <c r="BK728" s="1">
        <v>31.968785499999999</v>
      </c>
      <c r="BL728" s="1">
        <v>90.099663899999996</v>
      </c>
      <c r="BM728" s="1">
        <v>10.179446799999999</v>
      </c>
      <c r="BN728" s="1">
        <v>35.335564699999999</v>
      </c>
      <c r="BO728" s="1">
        <v>55.018659100000001</v>
      </c>
      <c r="BP728" s="1">
        <v>15.0640006</v>
      </c>
      <c r="BQ728" s="1">
        <v>37.671644299999997</v>
      </c>
      <c r="BR728" s="1">
        <v>10.2561841</v>
      </c>
      <c r="BS728" s="1">
        <v>3.1876291000000001</v>
      </c>
      <c r="BT728" s="1">
        <v>23.1565978</v>
      </c>
      <c r="BU728" s="1">
        <v>12.159478</v>
      </c>
      <c r="BV728" s="1">
        <v>18.050816000000001</v>
      </c>
      <c r="BW728" s="1">
        <v>65.245425499999996</v>
      </c>
      <c r="BX728" s="1">
        <v>44.576540600000001</v>
      </c>
      <c r="BY728" s="1">
        <v>23.923751500000002</v>
      </c>
      <c r="BZ728" s="1">
        <v>1.6307803999999999</v>
      </c>
      <c r="CA728" s="1">
        <v>1.6746939000000001</v>
      </c>
      <c r="CB728" s="1">
        <v>37.197111700000001</v>
      </c>
      <c r="CC728" s="1">
        <v>32.349556900000003</v>
      </c>
      <c r="CD728" s="1">
        <v>90.6699263</v>
      </c>
      <c r="CE728" s="1">
        <v>9.5346320999999996</v>
      </c>
      <c r="CF728" s="1">
        <v>34.287996300000003</v>
      </c>
      <c r="CG728" s="1">
        <v>52.510039399999997</v>
      </c>
      <c r="CH728" s="1">
        <v>14.276713000000001</v>
      </c>
      <c r="CI728" s="1">
        <v>36.4652052</v>
      </c>
      <c r="CJ728" s="1">
        <v>9.5201203999999997</v>
      </c>
      <c r="CK728" s="1">
        <v>3.0162067000000001</v>
      </c>
      <c r="CL728" s="1">
        <v>22.350203199999999</v>
      </c>
      <c r="CM728" s="1">
        <v>11.204690599999999</v>
      </c>
      <c r="CN728" s="1">
        <v>17.442470799999999</v>
      </c>
      <c r="CO728" s="1">
        <v>66.083305999999993</v>
      </c>
      <c r="CP728" s="1">
        <v>44.237268200000003</v>
      </c>
      <c r="CQ728" s="1">
        <v>24.604089500000001</v>
      </c>
    </row>
    <row r="729" spans="1:95" ht="13.2" x14ac:dyDescent="0.25">
      <c r="A729" s="1">
        <v>726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1.4641305</v>
      </c>
      <c r="AQ729" s="1">
        <v>1.5123949999999999</v>
      </c>
      <c r="AR729" s="1">
        <v>36.687434199999998</v>
      </c>
      <c r="AS729" s="1">
        <v>31.968785499999999</v>
      </c>
      <c r="AT729" s="1">
        <v>90.099663899999996</v>
      </c>
      <c r="AU729" s="1">
        <v>10.179446799999999</v>
      </c>
      <c r="AV729" s="1">
        <v>35.335564699999999</v>
      </c>
      <c r="AW729" s="1">
        <v>55.018659100000001</v>
      </c>
      <c r="AX729" s="1">
        <v>15.0640006</v>
      </c>
      <c r="AY729" s="1">
        <v>37.671644299999997</v>
      </c>
      <c r="AZ729" s="1">
        <v>10.2561841</v>
      </c>
      <c r="BA729" s="1">
        <v>3.1876291000000001</v>
      </c>
      <c r="BB729" s="1">
        <v>23.1565978</v>
      </c>
      <c r="BC729" s="1">
        <v>12.159478</v>
      </c>
      <c r="BD729" s="1">
        <v>18.050816000000001</v>
      </c>
      <c r="BE729" s="1">
        <v>65.245425499999996</v>
      </c>
      <c r="BF729" s="1">
        <v>44.576540600000001</v>
      </c>
      <c r="BG729" s="1">
        <v>23.923751500000002</v>
      </c>
      <c r="BH729" s="1">
        <v>1.6307803999999999</v>
      </c>
      <c r="BI729" s="1">
        <v>1.6746939000000001</v>
      </c>
      <c r="BJ729" s="1">
        <v>37.197111700000001</v>
      </c>
      <c r="BK729" s="1">
        <v>32.349556900000003</v>
      </c>
      <c r="BL729" s="1">
        <v>90.6699263</v>
      </c>
      <c r="BM729" s="1">
        <v>9.5346320999999996</v>
      </c>
      <c r="BN729" s="1">
        <v>34.287996300000003</v>
      </c>
      <c r="BO729" s="1">
        <v>52.510039399999997</v>
      </c>
      <c r="BP729" s="1">
        <v>14.276713000000001</v>
      </c>
      <c r="BQ729" s="1">
        <v>36.4652052</v>
      </c>
      <c r="BR729" s="1">
        <v>9.5201203999999997</v>
      </c>
      <c r="BS729" s="1">
        <v>3.0162067000000001</v>
      </c>
      <c r="BT729" s="1">
        <v>22.350203199999999</v>
      </c>
      <c r="BU729" s="1">
        <v>11.204690599999999</v>
      </c>
      <c r="BV729" s="1">
        <v>17.442470799999999</v>
      </c>
      <c r="BW729" s="1">
        <v>66.083305999999993</v>
      </c>
      <c r="BX729" s="1">
        <v>44.237268200000003</v>
      </c>
      <c r="BY729" s="1">
        <v>24.604089500000001</v>
      </c>
      <c r="BZ729" s="1">
        <v>1.5960147</v>
      </c>
      <c r="CA729" s="1">
        <v>1.6233242999999999</v>
      </c>
      <c r="CB729" s="1">
        <v>38.200790499999997</v>
      </c>
      <c r="CC729" s="1">
        <v>33.292523699999997</v>
      </c>
      <c r="CD729" s="1">
        <v>91.395671800000002</v>
      </c>
      <c r="CE729" s="1">
        <v>9.2470345999999992</v>
      </c>
      <c r="CF729" s="1">
        <v>34.077062300000001</v>
      </c>
      <c r="CG729" s="1">
        <v>52.128675200000004</v>
      </c>
      <c r="CH729" s="1">
        <v>13.5477358</v>
      </c>
      <c r="CI729" s="1">
        <v>35.243614100000002</v>
      </c>
      <c r="CJ729" s="1">
        <v>8.5327272999999995</v>
      </c>
      <c r="CK729" s="1">
        <v>2.8803212</v>
      </c>
      <c r="CL729" s="1">
        <v>21.6322489</v>
      </c>
      <c r="CM729" s="1">
        <v>10.723844400000001</v>
      </c>
      <c r="CN729" s="1">
        <v>17.469649700000002</v>
      </c>
      <c r="CO729" s="1">
        <v>66.706885799999995</v>
      </c>
      <c r="CP729" s="1">
        <v>43.984208000000002</v>
      </c>
      <c r="CQ729" s="1">
        <v>24.386666000000002</v>
      </c>
    </row>
    <row r="730" spans="1:95" ht="13.2" x14ac:dyDescent="0.25">
      <c r="A730" s="1">
        <v>727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1.6307803999999999</v>
      </c>
      <c r="AQ730" s="1">
        <v>1.6746939000000001</v>
      </c>
      <c r="AR730" s="1">
        <v>37.197111700000001</v>
      </c>
      <c r="AS730" s="1">
        <v>32.349556900000003</v>
      </c>
      <c r="AT730" s="1">
        <v>90.6699263</v>
      </c>
      <c r="AU730" s="1">
        <v>9.5346320999999996</v>
      </c>
      <c r="AV730" s="1">
        <v>34.287996300000003</v>
      </c>
      <c r="AW730" s="1">
        <v>52.510039399999997</v>
      </c>
      <c r="AX730" s="1">
        <v>14.276713000000001</v>
      </c>
      <c r="AY730" s="1">
        <v>36.4652052</v>
      </c>
      <c r="AZ730" s="1">
        <v>9.5201203999999997</v>
      </c>
      <c r="BA730" s="1">
        <v>3.0162067000000001</v>
      </c>
      <c r="BB730" s="1">
        <v>22.350203199999999</v>
      </c>
      <c r="BC730" s="1">
        <v>11.204690599999999</v>
      </c>
      <c r="BD730" s="1">
        <v>17.442470799999999</v>
      </c>
      <c r="BE730" s="1">
        <v>66.083305999999993</v>
      </c>
      <c r="BF730" s="1">
        <v>44.237268200000003</v>
      </c>
      <c r="BG730" s="1">
        <v>24.604089500000001</v>
      </c>
      <c r="BH730" s="1">
        <v>1.5960147</v>
      </c>
      <c r="BI730" s="1">
        <v>1.6233242999999999</v>
      </c>
      <c r="BJ730" s="1">
        <v>38.200790499999997</v>
      </c>
      <c r="BK730" s="1">
        <v>33.292523699999997</v>
      </c>
      <c r="BL730" s="1">
        <v>91.395671800000002</v>
      </c>
      <c r="BM730" s="1">
        <v>9.2470345999999992</v>
      </c>
      <c r="BN730" s="1">
        <v>34.077062300000001</v>
      </c>
      <c r="BO730" s="1">
        <v>52.128675200000004</v>
      </c>
      <c r="BP730" s="1">
        <v>13.5477358</v>
      </c>
      <c r="BQ730" s="1">
        <v>35.243614100000002</v>
      </c>
      <c r="BR730" s="1">
        <v>8.5327272999999995</v>
      </c>
      <c r="BS730" s="1">
        <v>2.8803212</v>
      </c>
      <c r="BT730" s="1">
        <v>21.6322489</v>
      </c>
      <c r="BU730" s="1">
        <v>10.723844400000001</v>
      </c>
      <c r="BV730" s="1">
        <v>17.469649700000002</v>
      </c>
      <c r="BW730" s="1">
        <v>66.706885799999995</v>
      </c>
      <c r="BX730" s="1">
        <v>43.984208000000002</v>
      </c>
      <c r="BY730" s="1">
        <v>24.386666000000002</v>
      </c>
      <c r="BZ730" s="1">
        <v>1.5612808</v>
      </c>
      <c r="CA730" s="1">
        <v>1.5777361999999999</v>
      </c>
      <c r="CB730" s="1">
        <v>39.053829</v>
      </c>
      <c r="CC730" s="1">
        <v>34.165584199999998</v>
      </c>
      <c r="CD730" s="1">
        <v>92.072903499999995</v>
      </c>
      <c r="CE730" s="1">
        <v>9.1576626000000001</v>
      </c>
      <c r="CF730" s="1">
        <v>33.165725199999997</v>
      </c>
      <c r="CG730" s="1">
        <v>51.406463899999999</v>
      </c>
      <c r="CH730" s="1">
        <v>12.944869600000001</v>
      </c>
      <c r="CI730" s="1">
        <v>34.691191000000003</v>
      </c>
      <c r="CJ730" s="1">
        <v>8.0006097</v>
      </c>
      <c r="CK730" s="1">
        <v>2.7101457</v>
      </c>
      <c r="CL730" s="1">
        <v>21.042197999999999</v>
      </c>
      <c r="CM730" s="1">
        <v>10.6615564</v>
      </c>
      <c r="CN730" s="1">
        <v>17.319224500000001</v>
      </c>
      <c r="CO730" s="1">
        <v>67.235616199999996</v>
      </c>
      <c r="CP730" s="1">
        <v>44.095551299999997</v>
      </c>
      <c r="CQ730" s="1">
        <v>24.524245400000002</v>
      </c>
    </row>
    <row r="731" spans="1:95" ht="13.2" x14ac:dyDescent="0.25">
      <c r="A731" s="1">
        <v>728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1.5960147</v>
      </c>
      <c r="AQ731" s="1">
        <v>1.6233242999999999</v>
      </c>
      <c r="AR731" s="1">
        <v>38.200790499999997</v>
      </c>
      <c r="AS731" s="1">
        <v>33.292523699999997</v>
      </c>
      <c r="AT731" s="1">
        <v>91.395671800000002</v>
      </c>
      <c r="AU731" s="1">
        <v>9.2470345999999992</v>
      </c>
      <c r="AV731" s="1">
        <v>34.077062300000001</v>
      </c>
      <c r="AW731" s="1">
        <v>52.128675200000004</v>
      </c>
      <c r="AX731" s="1">
        <v>13.5477358</v>
      </c>
      <c r="AY731" s="1">
        <v>35.243614100000002</v>
      </c>
      <c r="AZ731" s="1">
        <v>8.5327272999999995</v>
      </c>
      <c r="BA731" s="1">
        <v>2.8803212</v>
      </c>
      <c r="BB731" s="1">
        <v>21.6322489</v>
      </c>
      <c r="BC731" s="1">
        <v>10.723844400000001</v>
      </c>
      <c r="BD731" s="1">
        <v>17.469649700000002</v>
      </c>
      <c r="BE731" s="1">
        <v>66.706885799999995</v>
      </c>
      <c r="BF731" s="1">
        <v>43.984208000000002</v>
      </c>
      <c r="BG731" s="1">
        <v>24.386666000000002</v>
      </c>
      <c r="BH731" s="1">
        <v>1.5612808</v>
      </c>
      <c r="BI731" s="1">
        <v>1.5777361999999999</v>
      </c>
      <c r="BJ731" s="1">
        <v>39.053829</v>
      </c>
      <c r="BK731" s="1">
        <v>34.165584199999998</v>
      </c>
      <c r="BL731" s="1">
        <v>92.072903499999995</v>
      </c>
      <c r="BM731" s="1">
        <v>9.1576626000000001</v>
      </c>
      <c r="BN731" s="1">
        <v>33.165725199999997</v>
      </c>
      <c r="BO731" s="1">
        <v>51.406463899999999</v>
      </c>
      <c r="BP731" s="1">
        <v>12.944869600000001</v>
      </c>
      <c r="BQ731" s="1">
        <v>34.691191000000003</v>
      </c>
      <c r="BR731" s="1">
        <v>8.0006097</v>
      </c>
      <c r="BS731" s="1">
        <v>2.7101457</v>
      </c>
      <c r="BT731" s="1">
        <v>21.042197999999999</v>
      </c>
      <c r="BU731" s="1">
        <v>10.6615564</v>
      </c>
      <c r="BV731" s="1">
        <v>17.319224500000001</v>
      </c>
      <c r="BW731" s="1">
        <v>67.235616199999996</v>
      </c>
      <c r="BX731" s="1">
        <v>44.095551299999997</v>
      </c>
      <c r="BY731" s="1">
        <v>24.524245400000002</v>
      </c>
      <c r="BZ731" s="1">
        <v>1.6550817</v>
      </c>
      <c r="CA731" s="1">
        <v>1.6746108</v>
      </c>
      <c r="CB731" s="1">
        <v>40.018869799999997</v>
      </c>
      <c r="CC731" s="1">
        <v>35.243158299999997</v>
      </c>
      <c r="CD731" s="1">
        <v>92.280261899999999</v>
      </c>
      <c r="CE731" s="1">
        <v>9.2667301000000002</v>
      </c>
      <c r="CF731" s="1">
        <v>32.9556489</v>
      </c>
      <c r="CG731" s="1">
        <v>51.112260800000001</v>
      </c>
      <c r="CH731" s="1">
        <v>12.450831600000001</v>
      </c>
      <c r="CI731" s="1">
        <v>33.597066699999999</v>
      </c>
      <c r="CJ731" s="1">
        <v>7.4953268</v>
      </c>
      <c r="CK731" s="1">
        <v>2.7363898</v>
      </c>
      <c r="CL731" s="1">
        <v>20.147463399999999</v>
      </c>
      <c r="CM731" s="1">
        <v>10.7271024</v>
      </c>
      <c r="CN731" s="1">
        <v>17.749165999999999</v>
      </c>
      <c r="CO731" s="1">
        <v>67.847982099999996</v>
      </c>
      <c r="CP731" s="1">
        <v>45.139518799999998</v>
      </c>
      <c r="CQ731" s="1">
        <v>25.6378825</v>
      </c>
    </row>
    <row r="732" spans="1:95" ht="13.2" x14ac:dyDescent="0.25">
      <c r="A732" s="1">
        <v>729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1.5612808</v>
      </c>
      <c r="AQ732" s="1">
        <v>1.5777361999999999</v>
      </c>
      <c r="AR732" s="1">
        <v>39.053829</v>
      </c>
      <c r="AS732" s="1">
        <v>34.165584199999998</v>
      </c>
      <c r="AT732" s="1">
        <v>92.072903499999995</v>
      </c>
      <c r="AU732" s="1">
        <v>9.1576626000000001</v>
      </c>
      <c r="AV732" s="1">
        <v>33.165725199999997</v>
      </c>
      <c r="AW732" s="1">
        <v>51.406463899999999</v>
      </c>
      <c r="AX732" s="1">
        <v>12.944869600000001</v>
      </c>
      <c r="AY732" s="1">
        <v>34.691191000000003</v>
      </c>
      <c r="AZ732" s="1">
        <v>8.0006097</v>
      </c>
      <c r="BA732" s="1">
        <v>2.7101457</v>
      </c>
      <c r="BB732" s="1">
        <v>21.042197999999999</v>
      </c>
      <c r="BC732" s="1">
        <v>10.6615564</v>
      </c>
      <c r="BD732" s="1">
        <v>17.319224500000001</v>
      </c>
      <c r="BE732" s="1">
        <v>67.235616199999996</v>
      </c>
      <c r="BF732" s="1">
        <v>44.095551299999997</v>
      </c>
      <c r="BG732" s="1">
        <v>24.524245400000002</v>
      </c>
      <c r="BH732" s="1">
        <v>1.6550817</v>
      </c>
      <c r="BI732" s="1">
        <v>1.6746108</v>
      </c>
      <c r="BJ732" s="1">
        <v>40.018869799999997</v>
      </c>
      <c r="BK732" s="1">
        <v>35.243158299999997</v>
      </c>
      <c r="BL732" s="1">
        <v>92.280261899999999</v>
      </c>
      <c r="BM732" s="1">
        <v>9.2667301000000002</v>
      </c>
      <c r="BN732" s="1">
        <v>32.9556489</v>
      </c>
      <c r="BO732" s="1">
        <v>51.112260800000001</v>
      </c>
      <c r="BP732" s="1">
        <v>12.450831600000001</v>
      </c>
      <c r="BQ732" s="1">
        <v>33.597066699999999</v>
      </c>
      <c r="BR732" s="1">
        <v>7.4953268</v>
      </c>
      <c r="BS732" s="1">
        <v>2.7363898</v>
      </c>
      <c r="BT732" s="1">
        <v>20.147463399999999</v>
      </c>
      <c r="BU732" s="1">
        <v>10.7271024</v>
      </c>
      <c r="BV732" s="1">
        <v>17.749165999999999</v>
      </c>
      <c r="BW732" s="1">
        <v>67.847982099999996</v>
      </c>
      <c r="BX732" s="1">
        <v>45.139518799999998</v>
      </c>
      <c r="BY732" s="1">
        <v>25.6378825</v>
      </c>
      <c r="BZ732" s="1">
        <v>1.5777589999999999</v>
      </c>
      <c r="CA732" s="1">
        <v>1.6019715999999999</v>
      </c>
      <c r="CB732" s="1">
        <v>40.710803900000002</v>
      </c>
      <c r="CC732" s="1">
        <v>35.935252800000001</v>
      </c>
      <c r="CD732" s="1">
        <v>92.525101100000001</v>
      </c>
      <c r="CE732" s="1">
        <v>9.2257917000000003</v>
      </c>
      <c r="CF732" s="1">
        <v>32.894188900000003</v>
      </c>
      <c r="CG732" s="1">
        <v>51.445849500000001</v>
      </c>
      <c r="CH732" s="1">
        <v>12.1305066</v>
      </c>
      <c r="CI732" s="1">
        <v>33.077772099999997</v>
      </c>
      <c r="CJ732" s="1">
        <v>7.0543275999999997</v>
      </c>
      <c r="CK732" s="1">
        <v>2.6666002999999998</v>
      </c>
      <c r="CL732" s="1">
        <v>19.832107600000001</v>
      </c>
      <c r="CM732" s="1">
        <v>10.702845999999999</v>
      </c>
      <c r="CN732" s="1">
        <v>17.826619099999998</v>
      </c>
      <c r="CO732" s="1">
        <v>68.344334700000005</v>
      </c>
      <c r="CP732" s="1">
        <v>45.271462999999997</v>
      </c>
      <c r="CQ732" s="1">
        <v>25.268075400000001</v>
      </c>
    </row>
    <row r="733" spans="1:95" ht="13.2" x14ac:dyDescent="0.25">
      <c r="A733" s="1">
        <v>730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1.6550817</v>
      </c>
      <c r="AQ733" s="1">
        <v>1.6746108</v>
      </c>
      <c r="AR733" s="1">
        <v>40.018869799999997</v>
      </c>
      <c r="AS733" s="1">
        <v>35.243158299999997</v>
      </c>
      <c r="AT733" s="1">
        <v>92.280261899999999</v>
      </c>
      <c r="AU733" s="1">
        <v>9.2667301000000002</v>
      </c>
      <c r="AV733" s="1">
        <v>32.9556489</v>
      </c>
      <c r="AW733" s="1">
        <v>51.112260800000001</v>
      </c>
      <c r="AX733" s="1">
        <v>12.450831600000001</v>
      </c>
      <c r="AY733" s="1">
        <v>33.597066699999999</v>
      </c>
      <c r="AZ733" s="1">
        <v>7.4953268</v>
      </c>
      <c r="BA733" s="1">
        <v>2.7363898</v>
      </c>
      <c r="BB733" s="1">
        <v>20.147463399999999</v>
      </c>
      <c r="BC733" s="1">
        <v>10.7271024</v>
      </c>
      <c r="BD733" s="1">
        <v>17.749165999999999</v>
      </c>
      <c r="BE733" s="1">
        <v>67.847982099999996</v>
      </c>
      <c r="BF733" s="1">
        <v>45.139518799999998</v>
      </c>
      <c r="BG733" s="1">
        <v>25.6378825</v>
      </c>
      <c r="BH733" s="1">
        <v>1.5777589999999999</v>
      </c>
      <c r="BI733" s="1">
        <v>1.6019715999999999</v>
      </c>
      <c r="BJ733" s="1">
        <v>40.710803900000002</v>
      </c>
      <c r="BK733" s="1">
        <v>35.935252800000001</v>
      </c>
      <c r="BL733" s="1">
        <v>92.525101100000001</v>
      </c>
      <c r="BM733" s="1">
        <v>9.2257917000000003</v>
      </c>
      <c r="BN733" s="1">
        <v>32.894188900000003</v>
      </c>
      <c r="BO733" s="1">
        <v>51.445849500000001</v>
      </c>
      <c r="BP733" s="1">
        <v>12.1305066</v>
      </c>
      <c r="BQ733" s="1">
        <v>33.077772099999997</v>
      </c>
      <c r="BR733" s="1">
        <v>7.0543275999999997</v>
      </c>
      <c r="BS733" s="1">
        <v>2.6666002999999998</v>
      </c>
      <c r="BT733" s="1">
        <v>19.832107600000001</v>
      </c>
      <c r="BU733" s="1">
        <v>10.702845999999999</v>
      </c>
      <c r="BV733" s="1">
        <v>17.826619099999998</v>
      </c>
      <c r="BW733" s="1">
        <v>68.344334700000005</v>
      </c>
      <c r="BX733" s="1">
        <v>45.271462999999997</v>
      </c>
      <c r="BY733" s="1">
        <v>25.268075400000001</v>
      </c>
      <c r="BZ733" s="1">
        <v>1.6320361000000001</v>
      </c>
      <c r="CA733" s="1">
        <v>1.6386704999999999</v>
      </c>
      <c r="CB733" s="1">
        <v>41.3118135</v>
      </c>
      <c r="CC733" s="1">
        <v>36.502414399999999</v>
      </c>
      <c r="CD733" s="1">
        <v>92.918105600000004</v>
      </c>
      <c r="CE733" s="1">
        <v>9.2590626999999994</v>
      </c>
      <c r="CF733" s="1">
        <v>32.028483700000002</v>
      </c>
      <c r="CG733" s="1">
        <v>51.720103299999998</v>
      </c>
      <c r="CH733" s="1">
        <v>11.479107900000001</v>
      </c>
      <c r="CI733" s="1">
        <v>32.5234497</v>
      </c>
      <c r="CJ733" s="1">
        <v>6.7686720999999999</v>
      </c>
      <c r="CK733" s="1">
        <v>2.6274497000000001</v>
      </c>
      <c r="CL733" s="1">
        <v>19.597184299999999</v>
      </c>
      <c r="CM733" s="1">
        <v>10.765312700000001</v>
      </c>
      <c r="CN733" s="1">
        <v>17.7246536</v>
      </c>
      <c r="CO733" s="1">
        <v>69.184278899999995</v>
      </c>
      <c r="CP733" s="1">
        <v>45.3836941</v>
      </c>
      <c r="CQ733" s="1">
        <v>24.794715799999999</v>
      </c>
    </row>
    <row r="734" spans="1:95" ht="13.2" x14ac:dyDescent="0.25">
      <c r="A734" s="1">
        <v>731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1.5777589999999999</v>
      </c>
      <c r="AQ734" s="1">
        <v>1.6019715999999999</v>
      </c>
      <c r="AR734" s="1">
        <v>40.710803900000002</v>
      </c>
      <c r="AS734" s="1">
        <v>35.935252800000001</v>
      </c>
      <c r="AT734" s="1">
        <v>92.525101100000001</v>
      </c>
      <c r="AU734" s="1">
        <v>9.2257917000000003</v>
      </c>
      <c r="AV734" s="1">
        <v>32.894188900000003</v>
      </c>
      <c r="AW734" s="1">
        <v>51.445849500000001</v>
      </c>
      <c r="AX734" s="1">
        <v>12.1305066</v>
      </c>
      <c r="AY734" s="1">
        <v>33.077772099999997</v>
      </c>
      <c r="AZ734" s="1">
        <v>7.0543275999999997</v>
      </c>
      <c r="BA734" s="1">
        <v>2.6666002999999998</v>
      </c>
      <c r="BB734" s="1">
        <v>19.832107600000001</v>
      </c>
      <c r="BC734" s="1">
        <v>10.702845999999999</v>
      </c>
      <c r="BD734" s="1">
        <v>17.826619099999998</v>
      </c>
      <c r="BE734" s="1">
        <v>68.344334700000005</v>
      </c>
      <c r="BF734" s="1">
        <v>45.271462999999997</v>
      </c>
      <c r="BG734" s="1">
        <v>25.268075400000001</v>
      </c>
      <c r="BH734" s="1">
        <v>1.6320361000000001</v>
      </c>
      <c r="BI734" s="1">
        <v>1.6386704999999999</v>
      </c>
      <c r="BJ734" s="1">
        <v>41.3118135</v>
      </c>
      <c r="BK734" s="1">
        <v>36.502414399999999</v>
      </c>
      <c r="BL734" s="1">
        <v>92.918105600000004</v>
      </c>
      <c r="BM734" s="1">
        <v>9.2590626999999994</v>
      </c>
      <c r="BN734" s="1">
        <v>32.028483700000002</v>
      </c>
      <c r="BO734" s="1">
        <v>51.720103299999998</v>
      </c>
      <c r="BP734" s="1">
        <v>11.479107900000001</v>
      </c>
      <c r="BQ734" s="1">
        <v>32.5234497</v>
      </c>
      <c r="BR734" s="1">
        <v>6.7686720999999999</v>
      </c>
      <c r="BS734" s="1">
        <v>2.6274497000000001</v>
      </c>
      <c r="BT734" s="1">
        <v>19.597184299999999</v>
      </c>
      <c r="BU734" s="1">
        <v>10.765312700000001</v>
      </c>
      <c r="BV734" s="1">
        <v>17.7246536</v>
      </c>
      <c r="BW734" s="1">
        <v>69.184278899999995</v>
      </c>
      <c r="BX734" s="1">
        <v>45.3836941</v>
      </c>
      <c r="BY734" s="1">
        <v>24.794715799999999</v>
      </c>
      <c r="BZ734" s="1">
        <v>1.5456318</v>
      </c>
      <c r="CA734" s="1">
        <v>1.5500598000000001</v>
      </c>
      <c r="CB734" s="1">
        <v>41.5888238</v>
      </c>
      <c r="CC734" s="1">
        <v>36.586238999999999</v>
      </c>
      <c r="CD734" s="1">
        <v>93.511762099999999</v>
      </c>
      <c r="CE734" s="1">
        <v>8.9483724000000002</v>
      </c>
      <c r="CF734" s="1">
        <v>31.755293200000001</v>
      </c>
      <c r="CG734" s="1">
        <v>50.858987200000001</v>
      </c>
      <c r="CH734" s="1">
        <v>10.662335000000001</v>
      </c>
      <c r="CI734" s="1">
        <v>31.283901499999999</v>
      </c>
      <c r="CJ734" s="1">
        <v>6.4996698999999998</v>
      </c>
      <c r="CK734" s="1">
        <v>2.4488622000000002</v>
      </c>
      <c r="CL734" s="1">
        <v>19.030162600000001</v>
      </c>
      <c r="CM734" s="1">
        <v>10.4476666</v>
      </c>
      <c r="CN734" s="1">
        <v>17.809258499999999</v>
      </c>
      <c r="CO734" s="1">
        <v>69.458353399999993</v>
      </c>
      <c r="CP734" s="1">
        <v>45.734765400000001</v>
      </c>
      <c r="CQ734" s="1">
        <v>24.534551199999999</v>
      </c>
    </row>
    <row r="735" spans="1:95" ht="13.2" x14ac:dyDescent="0.25">
      <c r="A735" s="1">
        <v>732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1.6320361000000001</v>
      </c>
      <c r="AQ735" s="1">
        <v>1.6386704999999999</v>
      </c>
      <c r="AR735" s="1">
        <v>41.3118135</v>
      </c>
      <c r="AS735" s="1">
        <v>36.502414399999999</v>
      </c>
      <c r="AT735" s="1">
        <v>92.918105600000004</v>
      </c>
      <c r="AU735" s="1">
        <v>9.2590626999999994</v>
      </c>
      <c r="AV735" s="1">
        <v>32.028483700000002</v>
      </c>
      <c r="AW735" s="1">
        <v>51.720103299999998</v>
      </c>
      <c r="AX735" s="1">
        <v>11.479107900000001</v>
      </c>
      <c r="AY735" s="1">
        <v>32.5234497</v>
      </c>
      <c r="AZ735" s="1">
        <v>6.7686720999999999</v>
      </c>
      <c r="BA735" s="1">
        <v>2.6274497000000001</v>
      </c>
      <c r="BB735" s="1">
        <v>19.597184299999999</v>
      </c>
      <c r="BC735" s="1">
        <v>10.765312700000001</v>
      </c>
      <c r="BD735" s="1">
        <v>17.7246536</v>
      </c>
      <c r="BE735" s="1">
        <v>69.184278899999995</v>
      </c>
      <c r="BF735" s="1">
        <v>45.3836941</v>
      </c>
      <c r="BG735" s="1">
        <v>24.794715799999999</v>
      </c>
      <c r="BH735" s="1">
        <v>1.5456318</v>
      </c>
      <c r="BI735" s="1">
        <v>1.5500598000000001</v>
      </c>
      <c r="BJ735" s="1">
        <v>41.5888238</v>
      </c>
      <c r="BK735" s="1">
        <v>36.586238999999999</v>
      </c>
      <c r="BL735" s="1">
        <v>93.511762099999999</v>
      </c>
      <c r="BM735" s="1">
        <v>8.9483724000000002</v>
      </c>
      <c r="BN735" s="1">
        <v>31.755293200000001</v>
      </c>
      <c r="BO735" s="1">
        <v>50.858987200000001</v>
      </c>
      <c r="BP735" s="1">
        <v>10.662335000000001</v>
      </c>
      <c r="BQ735" s="1">
        <v>31.283901499999999</v>
      </c>
      <c r="BR735" s="1">
        <v>6.4996698999999998</v>
      </c>
      <c r="BS735" s="1">
        <v>2.4488622000000002</v>
      </c>
      <c r="BT735" s="1">
        <v>19.030162600000001</v>
      </c>
      <c r="BU735" s="1">
        <v>10.4476666</v>
      </c>
      <c r="BV735" s="1">
        <v>17.809258499999999</v>
      </c>
      <c r="BW735" s="1">
        <v>69.458353399999993</v>
      </c>
      <c r="BX735" s="1">
        <v>45.734765400000001</v>
      </c>
      <c r="BY735" s="1">
        <v>24.534551199999999</v>
      </c>
      <c r="BZ735" s="1">
        <v>1.5644643</v>
      </c>
      <c r="CA735" s="1">
        <v>1.5549288999999999</v>
      </c>
      <c r="CB735" s="1">
        <v>42.348613200000003</v>
      </c>
      <c r="CC735" s="1">
        <v>37.270757000000003</v>
      </c>
      <c r="CD735" s="1">
        <v>93.611710599999995</v>
      </c>
      <c r="CE735" s="1">
        <v>8.9877763000000002</v>
      </c>
      <c r="CF735" s="1">
        <v>31.6974917</v>
      </c>
      <c r="CG735" s="1">
        <v>51.080368900000003</v>
      </c>
      <c r="CH735" s="1">
        <v>10.321320500000001</v>
      </c>
      <c r="CI735" s="1">
        <v>30.637056600000001</v>
      </c>
      <c r="CJ735" s="1">
        <v>6.2470102000000001</v>
      </c>
      <c r="CK735" s="1">
        <v>2.5873069000000002</v>
      </c>
      <c r="CL735" s="1">
        <v>19.135099799999999</v>
      </c>
      <c r="CM735" s="1">
        <v>10.925714599999999</v>
      </c>
      <c r="CN735" s="1">
        <v>18.153208599999999</v>
      </c>
      <c r="CO735" s="1">
        <v>69.798361299999996</v>
      </c>
      <c r="CP735" s="1">
        <v>46.583411699999999</v>
      </c>
      <c r="CQ735" s="1">
        <v>25.784495100000001</v>
      </c>
    </row>
    <row r="736" spans="1:95" ht="13.2" x14ac:dyDescent="0.25">
      <c r="A736" s="1">
        <v>733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1.5456318</v>
      </c>
      <c r="AQ736" s="1">
        <v>1.5500598000000001</v>
      </c>
      <c r="AR736" s="1">
        <v>41.5888238</v>
      </c>
      <c r="AS736" s="1">
        <v>36.586238999999999</v>
      </c>
      <c r="AT736" s="1">
        <v>93.511762099999999</v>
      </c>
      <c r="AU736" s="1">
        <v>8.9483724000000002</v>
      </c>
      <c r="AV736" s="1">
        <v>31.755293200000001</v>
      </c>
      <c r="AW736" s="1">
        <v>50.858987200000001</v>
      </c>
      <c r="AX736" s="1">
        <v>10.662335000000001</v>
      </c>
      <c r="AY736" s="1">
        <v>31.283901499999999</v>
      </c>
      <c r="AZ736" s="1">
        <v>6.4996698999999998</v>
      </c>
      <c r="BA736" s="1">
        <v>2.4488622000000002</v>
      </c>
      <c r="BB736" s="1">
        <v>19.030162600000001</v>
      </c>
      <c r="BC736" s="1">
        <v>10.4476666</v>
      </c>
      <c r="BD736" s="1">
        <v>17.809258499999999</v>
      </c>
      <c r="BE736" s="1">
        <v>69.458353399999993</v>
      </c>
      <c r="BF736" s="1">
        <v>45.734765400000001</v>
      </c>
      <c r="BG736" s="1">
        <v>24.534551199999999</v>
      </c>
      <c r="BH736" s="1">
        <v>1.5644643</v>
      </c>
      <c r="BI736" s="1">
        <v>1.5549288999999999</v>
      </c>
      <c r="BJ736" s="1">
        <v>42.348613200000003</v>
      </c>
      <c r="BK736" s="1">
        <v>37.270757000000003</v>
      </c>
      <c r="BL736" s="1">
        <v>93.611710599999995</v>
      </c>
      <c r="BM736" s="1">
        <v>8.9877763000000002</v>
      </c>
      <c r="BN736" s="1">
        <v>31.6974917</v>
      </c>
      <c r="BO736" s="1">
        <v>51.080368900000003</v>
      </c>
      <c r="BP736" s="1">
        <v>10.321320500000001</v>
      </c>
      <c r="BQ736" s="1">
        <v>30.637056600000001</v>
      </c>
      <c r="BR736" s="1">
        <v>6.2470102000000001</v>
      </c>
      <c r="BS736" s="1">
        <v>2.5873069000000002</v>
      </c>
      <c r="BT736" s="1">
        <v>19.135099799999999</v>
      </c>
      <c r="BU736" s="1">
        <v>10.925714599999999</v>
      </c>
      <c r="BV736" s="1">
        <v>18.153208599999999</v>
      </c>
      <c r="BW736" s="1">
        <v>69.798361299999996</v>
      </c>
      <c r="BX736" s="1">
        <v>46.583411699999999</v>
      </c>
      <c r="BY736" s="1">
        <v>25.784495100000001</v>
      </c>
      <c r="BZ736" s="1">
        <v>1.5557717</v>
      </c>
      <c r="CA736" s="1">
        <v>1.5556403000000001</v>
      </c>
      <c r="CB736" s="1">
        <v>42.276038800000002</v>
      </c>
      <c r="CC736" s="1">
        <v>37.158163600000002</v>
      </c>
      <c r="CD736" s="1">
        <v>93.626213300000003</v>
      </c>
      <c r="CE736" s="1">
        <v>8.9894350999999997</v>
      </c>
      <c r="CF736" s="1">
        <v>31.536819300000001</v>
      </c>
      <c r="CG736" s="1">
        <v>50.887084600000001</v>
      </c>
      <c r="CH736" s="1">
        <v>9.8683186000000003</v>
      </c>
      <c r="CI736" s="1">
        <v>30.3067329</v>
      </c>
      <c r="CJ736" s="1">
        <v>6.0755393</v>
      </c>
      <c r="CK736" s="1">
        <v>2.5981706999999998</v>
      </c>
      <c r="CL736" s="1">
        <v>19.2597831</v>
      </c>
      <c r="CM736" s="1">
        <v>11.2580607</v>
      </c>
      <c r="CN736" s="1">
        <v>18.540467799999998</v>
      </c>
      <c r="CO736" s="1">
        <v>70.143190000000004</v>
      </c>
      <c r="CP736" s="1">
        <v>47.799424299999998</v>
      </c>
      <c r="CQ736" s="1">
        <v>25.322781599999999</v>
      </c>
    </row>
    <row r="737" spans="1:95" ht="13.2" x14ac:dyDescent="0.25">
      <c r="A737" s="1">
        <v>734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1.5644643</v>
      </c>
      <c r="AQ737" s="1">
        <v>1.5549288999999999</v>
      </c>
      <c r="AR737" s="1">
        <v>42.348613200000003</v>
      </c>
      <c r="AS737" s="1">
        <v>37.270757000000003</v>
      </c>
      <c r="AT737" s="1">
        <v>93.611710599999995</v>
      </c>
      <c r="AU737" s="1">
        <v>8.9877763000000002</v>
      </c>
      <c r="AV737" s="1">
        <v>31.6974917</v>
      </c>
      <c r="AW737" s="1">
        <v>51.080368900000003</v>
      </c>
      <c r="AX737" s="1">
        <v>10.321320500000001</v>
      </c>
      <c r="AY737" s="1">
        <v>30.637056600000001</v>
      </c>
      <c r="AZ737" s="1">
        <v>6.2470102000000001</v>
      </c>
      <c r="BA737" s="1">
        <v>2.5873069000000002</v>
      </c>
      <c r="BB737" s="1">
        <v>19.135099799999999</v>
      </c>
      <c r="BC737" s="1">
        <v>10.925714599999999</v>
      </c>
      <c r="BD737" s="1">
        <v>18.153208599999999</v>
      </c>
      <c r="BE737" s="1">
        <v>69.798361299999996</v>
      </c>
      <c r="BF737" s="1">
        <v>46.583411699999999</v>
      </c>
      <c r="BG737" s="1">
        <v>25.784495100000001</v>
      </c>
      <c r="BH737" s="1">
        <v>1.5557717</v>
      </c>
      <c r="BI737" s="1">
        <v>1.5556403000000001</v>
      </c>
      <c r="BJ737" s="1">
        <v>42.276038800000002</v>
      </c>
      <c r="BK737" s="1">
        <v>37.158163600000002</v>
      </c>
      <c r="BL737" s="1">
        <v>93.626213300000003</v>
      </c>
      <c r="BM737" s="1">
        <v>8.9894350999999997</v>
      </c>
      <c r="BN737" s="1">
        <v>31.536819300000001</v>
      </c>
      <c r="BO737" s="1">
        <v>50.887084600000001</v>
      </c>
      <c r="BP737" s="1">
        <v>9.8683186000000003</v>
      </c>
      <c r="BQ737" s="1">
        <v>30.3067329</v>
      </c>
      <c r="BR737" s="1">
        <v>6.0755393</v>
      </c>
      <c r="BS737" s="1">
        <v>2.5981706999999998</v>
      </c>
      <c r="BT737" s="1">
        <v>19.2597831</v>
      </c>
      <c r="BU737" s="1">
        <v>11.2580607</v>
      </c>
      <c r="BV737" s="1">
        <v>18.540467799999998</v>
      </c>
      <c r="BW737" s="1">
        <v>70.143190000000004</v>
      </c>
      <c r="BX737" s="1">
        <v>47.799424299999998</v>
      </c>
      <c r="BY737" s="1">
        <v>25.322781599999999</v>
      </c>
      <c r="BZ737" s="1">
        <v>1.616646</v>
      </c>
      <c r="CA737" s="1">
        <v>1.6171698000000001</v>
      </c>
      <c r="CB737" s="1">
        <v>42.016772799999998</v>
      </c>
      <c r="CC737" s="1">
        <v>36.788740400000002</v>
      </c>
      <c r="CD737" s="1">
        <v>93.543544100000005</v>
      </c>
      <c r="CE737" s="1">
        <v>8.8219098000000002</v>
      </c>
      <c r="CF737" s="1">
        <v>32.1927983</v>
      </c>
      <c r="CG737" s="1">
        <v>51.1274345</v>
      </c>
      <c r="CH737" s="1">
        <v>9.6126657000000009</v>
      </c>
      <c r="CI737" s="1">
        <v>29.592234900000001</v>
      </c>
      <c r="CJ737" s="1">
        <v>6.0771512000000003</v>
      </c>
      <c r="CK737" s="1">
        <v>2.6830611000000002</v>
      </c>
      <c r="CL737" s="1">
        <v>19.510930800000001</v>
      </c>
      <c r="CM737" s="1">
        <v>11.4833754</v>
      </c>
      <c r="CN737" s="1">
        <v>18.746994399999998</v>
      </c>
      <c r="CO737" s="1">
        <v>69.982831899999994</v>
      </c>
      <c r="CP737" s="1">
        <v>48.423173200000001</v>
      </c>
      <c r="CQ737" s="1">
        <v>24.434526900000002</v>
      </c>
    </row>
    <row r="738" spans="1:95" ht="13.2" x14ac:dyDescent="0.25">
      <c r="A738" s="1">
        <v>735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1.5557717</v>
      </c>
      <c r="AQ738" s="1">
        <v>1.5556403000000001</v>
      </c>
      <c r="AR738" s="1">
        <v>42.276038800000002</v>
      </c>
      <c r="AS738" s="1">
        <v>37.158163600000002</v>
      </c>
      <c r="AT738" s="1">
        <v>93.626213300000003</v>
      </c>
      <c r="AU738" s="1">
        <v>8.9894350999999997</v>
      </c>
      <c r="AV738" s="1">
        <v>31.536819300000001</v>
      </c>
      <c r="AW738" s="1">
        <v>50.887084600000001</v>
      </c>
      <c r="AX738" s="1">
        <v>9.8683186000000003</v>
      </c>
      <c r="AY738" s="1">
        <v>30.3067329</v>
      </c>
      <c r="AZ738" s="1">
        <v>6.0755393</v>
      </c>
      <c r="BA738" s="1">
        <v>2.5981706999999998</v>
      </c>
      <c r="BB738" s="1">
        <v>19.2597831</v>
      </c>
      <c r="BC738" s="1">
        <v>11.2580607</v>
      </c>
      <c r="BD738" s="1">
        <v>18.540467799999998</v>
      </c>
      <c r="BE738" s="1">
        <v>70.143190000000004</v>
      </c>
      <c r="BF738" s="1">
        <v>47.799424299999998</v>
      </c>
      <c r="BG738" s="1">
        <v>25.322781599999999</v>
      </c>
      <c r="BH738" s="1">
        <v>1.616646</v>
      </c>
      <c r="BI738" s="1">
        <v>1.6171698000000001</v>
      </c>
      <c r="BJ738" s="1">
        <v>42.016772799999998</v>
      </c>
      <c r="BK738" s="1">
        <v>36.788740400000002</v>
      </c>
      <c r="BL738" s="1">
        <v>93.543544100000005</v>
      </c>
      <c r="BM738" s="1">
        <v>8.8219098000000002</v>
      </c>
      <c r="BN738" s="1">
        <v>32.1927983</v>
      </c>
      <c r="BO738" s="1">
        <v>51.1274345</v>
      </c>
      <c r="BP738" s="1">
        <v>9.6126657000000009</v>
      </c>
      <c r="BQ738" s="1">
        <v>29.592234900000001</v>
      </c>
      <c r="BR738" s="1">
        <v>6.0771512000000003</v>
      </c>
      <c r="BS738" s="1">
        <v>2.6830611000000002</v>
      </c>
      <c r="BT738" s="1">
        <v>19.510930800000001</v>
      </c>
      <c r="BU738" s="1">
        <v>11.4833754</v>
      </c>
      <c r="BV738" s="1">
        <v>18.746994399999998</v>
      </c>
      <c r="BW738" s="1">
        <v>69.982831899999994</v>
      </c>
      <c r="BX738" s="1">
        <v>48.423173200000001</v>
      </c>
      <c r="BY738" s="1">
        <v>24.434526900000002</v>
      </c>
      <c r="BZ738" s="1">
        <v>1.5971470000000001</v>
      </c>
      <c r="CA738" s="1">
        <v>1.6025726</v>
      </c>
      <c r="CB738" s="1">
        <v>41.535151499999998</v>
      </c>
      <c r="CC738" s="1">
        <v>36.243566100000002</v>
      </c>
      <c r="CD738" s="1">
        <v>93.639223700000002</v>
      </c>
      <c r="CE738" s="1">
        <v>8.3551255999999992</v>
      </c>
      <c r="CF738" s="1">
        <v>32.042929100000002</v>
      </c>
      <c r="CG738" s="1">
        <v>51.015265999999997</v>
      </c>
      <c r="CH738" s="1">
        <v>9.1567854000000004</v>
      </c>
      <c r="CI738" s="1">
        <v>29.097878999999999</v>
      </c>
      <c r="CJ738" s="1">
        <v>5.8552252999999999</v>
      </c>
      <c r="CK738" s="1">
        <v>2.6466715000000001</v>
      </c>
      <c r="CL738" s="1">
        <v>19.687995600000001</v>
      </c>
      <c r="CM738" s="1">
        <v>11.9964244</v>
      </c>
      <c r="CN738" s="1">
        <v>18.9803502</v>
      </c>
      <c r="CO738" s="1">
        <v>69.972821199999998</v>
      </c>
      <c r="CP738" s="1">
        <v>48.808870300000002</v>
      </c>
      <c r="CQ738" s="1">
        <v>24.649119899999999</v>
      </c>
    </row>
    <row r="739" spans="1:95" ht="13.2" x14ac:dyDescent="0.25">
      <c r="A739" s="1">
        <v>736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1.616646</v>
      </c>
      <c r="AQ739" s="1">
        <v>1.6171698000000001</v>
      </c>
      <c r="AR739" s="1">
        <v>42.016772799999998</v>
      </c>
      <c r="AS739" s="1">
        <v>36.788740400000002</v>
      </c>
      <c r="AT739" s="1">
        <v>93.543544100000005</v>
      </c>
      <c r="AU739" s="1">
        <v>8.8219098000000002</v>
      </c>
      <c r="AV739" s="1">
        <v>32.1927983</v>
      </c>
      <c r="AW739" s="1">
        <v>51.1274345</v>
      </c>
      <c r="AX739" s="1">
        <v>9.6126657000000009</v>
      </c>
      <c r="AY739" s="1">
        <v>29.592234900000001</v>
      </c>
      <c r="AZ739" s="1">
        <v>6.0771512000000003</v>
      </c>
      <c r="BA739" s="1">
        <v>2.6830611000000002</v>
      </c>
      <c r="BB739" s="1">
        <v>19.510930800000001</v>
      </c>
      <c r="BC739" s="1">
        <v>11.4833754</v>
      </c>
      <c r="BD739" s="1">
        <v>18.746994399999998</v>
      </c>
      <c r="BE739" s="1">
        <v>69.982831899999994</v>
      </c>
      <c r="BF739" s="1">
        <v>48.423173200000001</v>
      </c>
      <c r="BG739" s="1">
        <v>24.434526900000002</v>
      </c>
      <c r="BH739" s="1">
        <v>1.5971470000000001</v>
      </c>
      <c r="BI739" s="1">
        <v>1.6025726</v>
      </c>
      <c r="BJ739" s="1">
        <v>41.535151499999998</v>
      </c>
      <c r="BK739" s="1">
        <v>36.243566100000002</v>
      </c>
      <c r="BL739" s="1">
        <v>93.639223700000002</v>
      </c>
      <c r="BM739" s="1">
        <v>8.3551255999999992</v>
      </c>
      <c r="BN739" s="1">
        <v>32.042929100000002</v>
      </c>
      <c r="BO739" s="1">
        <v>51.015265999999997</v>
      </c>
      <c r="BP739" s="1">
        <v>9.1567854000000004</v>
      </c>
      <c r="BQ739" s="1">
        <v>29.097878999999999</v>
      </c>
      <c r="BR739" s="1">
        <v>5.8552252999999999</v>
      </c>
      <c r="BS739" s="1">
        <v>2.6466715000000001</v>
      </c>
      <c r="BT739" s="1">
        <v>19.687995600000001</v>
      </c>
      <c r="BU739" s="1">
        <v>11.9964244</v>
      </c>
      <c r="BV739" s="1">
        <v>18.9803502</v>
      </c>
      <c r="BW739" s="1">
        <v>69.972821199999998</v>
      </c>
      <c r="BX739" s="1">
        <v>48.808870300000002</v>
      </c>
      <c r="BY739" s="1">
        <v>24.649119899999999</v>
      </c>
      <c r="BZ739" s="1">
        <v>1.5978626</v>
      </c>
      <c r="CA739" s="1">
        <v>1.6087719</v>
      </c>
      <c r="CB739" s="1">
        <v>40.832084999999999</v>
      </c>
      <c r="CC739" s="1">
        <v>35.465700400000003</v>
      </c>
      <c r="CD739" s="1">
        <v>93.828494000000006</v>
      </c>
      <c r="CE739" s="1">
        <v>8.1839934999999997</v>
      </c>
      <c r="CF739" s="1">
        <v>31.983044899999999</v>
      </c>
      <c r="CG739" s="1">
        <v>50.813227599999998</v>
      </c>
      <c r="CH739" s="1">
        <v>9.0371115</v>
      </c>
      <c r="CI739" s="1">
        <v>28.386529700000001</v>
      </c>
      <c r="CJ739" s="1">
        <v>5.6543958999999999</v>
      </c>
      <c r="CK739" s="1">
        <v>2.7222040999999999</v>
      </c>
      <c r="CL739" s="1">
        <v>19.374949099999998</v>
      </c>
      <c r="CM739" s="1">
        <v>11.9102999</v>
      </c>
      <c r="CN739" s="1">
        <v>18.932633299999999</v>
      </c>
      <c r="CO739" s="1">
        <v>69.5670176</v>
      </c>
      <c r="CP739" s="1">
        <v>49.1184504</v>
      </c>
      <c r="CQ739" s="1">
        <v>24.927936599999999</v>
      </c>
    </row>
    <row r="740" spans="1:95" ht="13.2" x14ac:dyDescent="0.25">
      <c r="A740" s="1">
        <v>737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0.67957040000000002</v>
      </c>
      <c r="AQ740" s="1">
        <v>0.68719870000000005</v>
      </c>
      <c r="AR740" s="1">
        <v>23.287408800000001</v>
      </c>
      <c r="AS740" s="1">
        <v>18.8179053</v>
      </c>
      <c r="AT740" s="1">
        <v>83.817900800000004</v>
      </c>
      <c r="AU740" s="1">
        <v>14.1096717</v>
      </c>
      <c r="AV740" s="1">
        <v>41.8256254</v>
      </c>
      <c r="AW740" s="1">
        <v>59.650400099999999</v>
      </c>
      <c r="AX740" s="1">
        <v>25.532655299999998</v>
      </c>
      <c r="AY740" s="1">
        <v>47.5351365</v>
      </c>
      <c r="AZ740" s="1">
        <v>19.628167600000001</v>
      </c>
      <c r="BA740" s="1">
        <v>2.1515067000000001</v>
      </c>
      <c r="BB740" s="1">
        <v>17.451926799999999</v>
      </c>
      <c r="BC740" s="1">
        <v>14.1934267</v>
      </c>
      <c r="BD740" s="1">
        <v>17.3037408</v>
      </c>
      <c r="BE740" s="1">
        <v>55.535566299999999</v>
      </c>
      <c r="BF740" s="1">
        <v>42.195013400000001</v>
      </c>
      <c r="BG740" s="1">
        <v>8.9921719000000007</v>
      </c>
      <c r="BH740" s="1">
        <v>0.66311889999999996</v>
      </c>
      <c r="BI740" s="1">
        <v>0.67073709999999997</v>
      </c>
      <c r="BJ740" s="1">
        <v>23.0624942</v>
      </c>
      <c r="BK740" s="1">
        <v>18.6100171</v>
      </c>
      <c r="BL740" s="1">
        <v>83.581507200000004</v>
      </c>
      <c r="BM740" s="1">
        <v>13.6012266</v>
      </c>
      <c r="BN740" s="1">
        <v>41.852319600000001</v>
      </c>
      <c r="BO740" s="1">
        <v>59.756042600000001</v>
      </c>
      <c r="BP740" s="1">
        <v>25.5306569</v>
      </c>
      <c r="BQ740" s="1">
        <v>47.059964600000001</v>
      </c>
      <c r="BR740" s="1">
        <v>19.597872899999999</v>
      </c>
      <c r="BS740" s="1">
        <v>2.2346721999999999</v>
      </c>
      <c r="BT740" s="1">
        <v>17.062062399999999</v>
      </c>
      <c r="BU740" s="1">
        <v>14.2177916</v>
      </c>
      <c r="BV740" s="1">
        <v>17.255198499999999</v>
      </c>
      <c r="BW740" s="1">
        <v>55.245601499999999</v>
      </c>
      <c r="BX740" s="1">
        <v>41.937116699999997</v>
      </c>
      <c r="BY740" s="1">
        <v>8.1107422000000007</v>
      </c>
      <c r="BZ740" s="1">
        <v>0.63213900000000001</v>
      </c>
      <c r="CA740" s="1">
        <v>0.63386589999999998</v>
      </c>
      <c r="CB740" s="1">
        <v>23.3728373</v>
      </c>
      <c r="CC740" s="1">
        <v>18.905246999999999</v>
      </c>
      <c r="CD740" s="1">
        <v>83.430797200000001</v>
      </c>
      <c r="CE740" s="1">
        <v>13.2352898</v>
      </c>
      <c r="CF740" s="1">
        <v>41.452640799999998</v>
      </c>
      <c r="CG740" s="1">
        <v>59.912144699999999</v>
      </c>
      <c r="CH740" s="1">
        <v>25.7229782</v>
      </c>
      <c r="CI740" s="1">
        <v>47.371598400000003</v>
      </c>
      <c r="CJ740" s="1">
        <v>19.614839799999999</v>
      </c>
      <c r="CK740" s="1">
        <v>2.3716216999999999</v>
      </c>
      <c r="CL740" s="1">
        <v>16.915908000000002</v>
      </c>
      <c r="CM740" s="1">
        <v>14.3839583</v>
      </c>
      <c r="CN740" s="1">
        <v>17.183671799999999</v>
      </c>
      <c r="CO740" s="1">
        <v>55.852438300000003</v>
      </c>
      <c r="CP740" s="1">
        <v>41.818823000000002</v>
      </c>
      <c r="CQ740" s="1">
        <v>8.3654198999999991</v>
      </c>
    </row>
    <row r="741" spans="1:95" ht="13.2" x14ac:dyDescent="0.25">
      <c r="A741" s="1">
        <v>738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0.66311889999999996</v>
      </c>
      <c r="AQ741" s="1">
        <v>0.67073709999999997</v>
      </c>
      <c r="AR741" s="1">
        <v>23.0624942</v>
      </c>
      <c r="AS741" s="1">
        <v>18.6100171</v>
      </c>
      <c r="AT741" s="1">
        <v>83.581507200000004</v>
      </c>
      <c r="AU741" s="1">
        <v>13.6012266</v>
      </c>
      <c r="AV741" s="1">
        <v>41.852319600000001</v>
      </c>
      <c r="AW741" s="1">
        <v>59.756042600000001</v>
      </c>
      <c r="AX741" s="1">
        <v>25.5306569</v>
      </c>
      <c r="AY741" s="1">
        <v>47.059964600000001</v>
      </c>
      <c r="AZ741" s="1">
        <v>19.597872899999999</v>
      </c>
      <c r="BA741" s="1">
        <v>2.2346721999999999</v>
      </c>
      <c r="BB741" s="1">
        <v>17.062062399999999</v>
      </c>
      <c r="BC741" s="1">
        <v>14.2177916</v>
      </c>
      <c r="BD741" s="1">
        <v>17.255198499999999</v>
      </c>
      <c r="BE741" s="1">
        <v>55.245601499999999</v>
      </c>
      <c r="BF741" s="1">
        <v>41.937116699999997</v>
      </c>
      <c r="BG741" s="1">
        <v>8.1107422000000007</v>
      </c>
      <c r="BH741" s="1">
        <v>0.63213900000000001</v>
      </c>
      <c r="BI741" s="1">
        <v>0.63386589999999998</v>
      </c>
      <c r="BJ741" s="1">
        <v>23.3728373</v>
      </c>
      <c r="BK741" s="1">
        <v>18.905246999999999</v>
      </c>
      <c r="BL741" s="1">
        <v>83.430797200000001</v>
      </c>
      <c r="BM741" s="1">
        <v>13.2352898</v>
      </c>
      <c r="BN741" s="1">
        <v>41.452640799999998</v>
      </c>
      <c r="BO741" s="1">
        <v>59.912144699999999</v>
      </c>
      <c r="BP741" s="1">
        <v>25.7229782</v>
      </c>
      <c r="BQ741" s="1">
        <v>47.371598400000003</v>
      </c>
      <c r="BR741" s="1">
        <v>19.614839799999999</v>
      </c>
      <c r="BS741" s="1">
        <v>2.3716216999999999</v>
      </c>
      <c r="BT741" s="1">
        <v>16.915908000000002</v>
      </c>
      <c r="BU741" s="1">
        <v>14.3839583</v>
      </c>
      <c r="BV741" s="1">
        <v>17.183671799999999</v>
      </c>
      <c r="BW741" s="1">
        <v>55.852438300000003</v>
      </c>
      <c r="BX741" s="1">
        <v>41.818823000000002</v>
      </c>
      <c r="BY741" s="1">
        <v>8.3654198999999991</v>
      </c>
      <c r="BZ741" s="1">
        <v>0.63060210000000005</v>
      </c>
      <c r="CA741" s="1">
        <v>0.63055740000000005</v>
      </c>
      <c r="CB741" s="1">
        <v>22.990499100000001</v>
      </c>
      <c r="CC741" s="1">
        <v>18.599318400000001</v>
      </c>
      <c r="CD741" s="1">
        <v>83.4138746</v>
      </c>
      <c r="CE741" s="1">
        <v>12.841521500000001</v>
      </c>
      <c r="CF741" s="1">
        <v>40.880230400000002</v>
      </c>
      <c r="CG741" s="1">
        <v>59.598598600000003</v>
      </c>
      <c r="CH741" s="1">
        <v>25.598602700000001</v>
      </c>
      <c r="CI741" s="1">
        <v>47.3873204</v>
      </c>
      <c r="CJ741" s="1">
        <v>19.330967399999999</v>
      </c>
      <c r="CK741" s="1">
        <v>2.3732376999999998</v>
      </c>
      <c r="CL741" s="1">
        <v>16.895442200000002</v>
      </c>
      <c r="CM741" s="1">
        <v>14.496931500000001</v>
      </c>
      <c r="CN741" s="1">
        <v>17.046211899999999</v>
      </c>
      <c r="CO741" s="1">
        <v>55.919093799999999</v>
      </c>
      <c r="CP741" s="1">
        <v>41.179682</v>
      </c>
      <c r="CQ741" s="1">
        <v>8.8056857999999991</v>
      </c>
    </row>
    <row r="742" spans="1:95" ht="13.2" x14ac:dyDescent="0.25">
      <c r="A742" s="1">
        <v>739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0.63213900000000001</v>
      </c>
      <c r="AQ742" s="1">
        <v>0.63386589999999998</v>
      </c>
      <c r="AR742" s="1">
        <v>23.3728373</v>
      </c>
      <c r="AS742" s="1">
        <v>18.905246999999999</v>
      </c>
      <c r="AT742" s="1">
        <v>83.430797200000001</v>
      </c>
      <c r="AU742" s="1">
        <v>13.2352898</v>
      </c>
      <c r="AV742" s="1">
        <v>41.452640799999998</v>
      </c>
      <c r="AW742" s="1">
        <v>59.912144699999999</v>
      </c>
      <c r="AX742" s="1">
        <v>25.7229782</v>
      </c>
      <c r="AY742" s="1">
        <v>47.371598400000003</v>
      </c>
      <c r="AZ742" s="1">
        <v>19.614839799999999</v>
      </c>
      <c r="BA742" s="1">
        <v>2.3716216999999999</v>
      </c>
      <c r="BB742" s="1">
        <v>16.915908000000002</v>
      </c>
      <c r="BC742" s="1">
        <v>14.3839583</v>
      </c>
      <c r="BD742" s="1">
        <v>17.183671799999999</v>
      </c>
      <c r="BE742" s="1">
        <v>55.852438300000003</v>
      </c>
      <c r="BF742" s="1">
        <v>41.818823000000002</v>
      </c>
      <c r="BG742" s="1">
        <v>8.3654198999999991</v>
      </c>
      <c r="BH742" s="1">
        <v>0.63060210000000005</v>
      </c>
      <c r="BI742" s="1">
        <v>0.63055740000000005</v>
      </c>
      <c r="BJ742" s="1">
        <v>22.990499100000001</v>
      </c>
      <c r="BK742" s="1">
        <v>18.599318400000001</v>
      </c>
      <c r="BL742" s="1">
        <v>83.4138746</v>
      </c>
      <c r="BM742" s="1">
        <v>12.841521500000001</v>
      </c>
      <c r="BN742" s="1">
        <v>40.880230400000002</v>
      </c>
      <c r="BO742" s="1">
        <v>59.598598600000003</v>
      </c>
      <c r="BP742" s="1">
        <v>25.598602700000001</v>
      </c>
      <c r="BQ742" s="1">
        <v>47.3873204</v>
      </c>
      <c r="BR742" s="1">
        <v>19.330967399999999</v>
      </c>
      <c r="BS742" s="1">
        <v>2.3732376999999998</v>
      </c>
      <c r="BT742" s="1">
        <v>16.895442200000002</v>
      </c>
      <c r="BU742" s="1">
        <v>14.496931500000001</v>
      </c>
      <c r="BV742" s="1">
        <v>17.046211899999999</v>
      </c>
      <c r="BW742" s="1">
        <v>55.919093799999999</v>
      </c>
      <c r="BX742" s="1">
        <v>41.179682</v>
      </c>
      <c r="BY742" s="1">
        <v>8.8056857999999991</v>
      </c>
      <c r="BZ742" s="1">
        <v>0.61532149999999997</v>
      </c>
      <c r="CA742" s="1">
        <v>0.60997869999999998</v>
      </c>
      <c r="CB742" s="1">
        <v>22.603610799999998</v>
      </c>
      <c r="CC742" s="1">
        <v>18.491093100000001</v>
      </c>
      <c r="CD742" s="1">
        <v>83.124059599999995</v>
      </c>
      <c r="CE742" s="1">
        <v>12.837937800000001</v>
      </c>
      <c r="CF742" s="1">
        <v>40.914290999999999</v>
      </c>
      <c r="CG742" s="1">
        <v>59.865676299999997</v>
      </c>
      <c r="CH742" s="1">
        <v>25.6897406</v>
      </c>
      <c r="CI742" s="1">
        <v>47.963307399999998</v>
      </c>
      <c r="CJ742" s="1">
        <v>19.724088399999999</v>
      </c>
      <c r="CK742" s="1">
        <v>2.5205804999999999</v>
      </c>
      <c r="CL742" s="1">
        <v>16.370015200000001</v>
      </c>
      <c r="CM742" s="1">
        <v>14.173773499999999</v>
      </c>
      <c r="CN742" s="1">
        <v>16.727272599999999</v>
      </c>
      <c r="CO742" s="1">
        <v>55.680814699999999</v>
      </c>
      <c r="CP742" s="1">
        <v>40.8266785</v>
      </c>
      <c r="CQ742" s="1">
        <v>8.3162388000000007</v>
      </c>
    </row>
    <row r="743" spans="1:95" ht="13.2" x14ac:dyDescent="0.25">
      <c r="A743" s="1">
        <v>740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0.63060210000000005</v>
      </c>
      <c r="AQ743" s="1">
        <v>0.63055740000000005</v>
      </c>
      <c r="AR743" s="1">
        <v>22.990499100000001</v>
      </c>
      <c r="AS743" s="1">
        <v>18.599318400000001</v>
      </c>
      <c r="AT743" s="1">
        <v>83.4138746</v>
      </c>
      <c r="AU743" s="1">
        <v>12.841521500000001</v>
      </c>
      <c r="AV743" s="1">
        <v>40.880230400000002</v>
      </c>
      <c r="AW743" s="1">
        <v>59.598598600000003</v>
      </c>
      <c r="AX743" s="1">
        <v>25.598602700000001</v>
      </c>
      <c r="AY743" s="1">
        <v>47.3873204</v>
      </c>
      <c r="AZ743" s="1">
        <v>19.330967399999999</v>
      </c>
      <c r="BA743" s="1">
        <v>2.3732376999999998</v>
      </c>
      <c r="BB743" s="1">
        <v>16.895442200000002</v>
      </c>
      <c r="BC743" s="1">
        <v>14.496931500000001</v>
      </c>
      <c r="BD743" s="1">
        <v>17.046211899999999</v>
      </c>
      <c r="BE743" s="1">
        <v>55.919093799999999</v>
      </c>
      <c r="BF743" s="1">
        <v>41.179682</v>
      </c>
      <c r="BG743" s="1">
        <v>8.8056857999999991</v>
      </c>
      <c r="BH743" s="1">
        <v>0.61532149999999997</v>
      </c>
      <c r="BI743" s="1">
        <v>0.60997869999999998</v>
      </c>
      <c r="BJ743" s="1">
        <v>22.603610799999998</v>
      </c>
      <c r="BK743" s="1">
        <v>18.491093100000001</v>
      </c>
      <c r="BL743" s="1">
        <v>83.124059599999995</v>
      </c>
      <c r="BM743" s="1">
        <v>12.837937800000001</v>
      </c>
      <c r="BN743" s="1">
        <v>40.914290999999999</v>
      </c>
      <c r="BO743" s="1">
        <v>59.865676299999997</v>
      </c>
      <c r="BP743" s="1">
        <v>25.6897406</v>
      </c>
      <c r="BQ743" s="1">
        <v>47.963307399999998</v>
      </c>
      <c r="BR743" s="1">
        <v>19.724088399999999</v>
      </c>
      <c r="BS743" s="1">
        <v>2.5205804999999999</v>
      </c>
      <c r="BT743" s="1">
        <v>16.370015200000001</v>
      </c>
      <c r="BU743" s="1">
        <v>14.173773499999999</v>
      </c>
      <c r="BV743" s="1">
        <v>16.727272599999999</v>
      </c>
      <c r="BW743" s="1">
        <v>55.680814699999999</v>
      </c>
      <c r="BX743" s="1">
        <v>40.8266785</v>
      </c>
      <c r="BY743" s="1">
        <v>8.3162388000000007</v>
      </c>
      <c r="BZ743" s="1">
        <v>0.61340879999999998</v>
      </c>
      <c r="CA743" s="1">
        <v>0.63477340000000004</v>
      </c>
      <c r="CB743" s="1">
        <v>22.619230699999999</v>
      </c>
      <c r="CC743" s="1">
        <v>18.3251408</v>
      </c>
      <c r="CD743" s="1">
        <v>83.020624100000006</v>
      </c>
      <c r="CE743" s="1">
        <v>13.140068100000001</v>
      </c>
      <c r="CF743" s="1">
        <v>40.709464500000003</v>
      </c>
      <c r="CG743" s="1">
        <v>60.171782499999999</v>
      </c>
      <c r="CH743" s="1">
        <v>26.011939600000002</v>
      </c>
      <c r="CI743" s="1">
        <v>48.297223099999997</v>
      </c>
      <c r="CJ743" s="1">
        <v>19.798350800000001</v>
      </c>
      <c r="CK743" s="1">
        <v>2.6512313999999999</v>
      </c>
      <c r="CL743" s="1">
        <v>16.554112499999999</v>
      </c>
      <c r="CM743" s="1">
        <v>14.3455051</v>
      </c>
      <c r="CN743" s="1">
        <v>16.7264321</v>
      </c>
      <c r="CO743" s="1">
        <v>55.276793499999997</v>
      </c>
      <c r="CP743" s="1">
        <v>40.931870199999999</v>
      </c>
      <c r="CQ743" s="1">
        <v>8.0299940999999997</v>
      </c>
    </row>
    <row r="744" spans="1:95" ht="13.2" x14ac:dyDescent="0.25">
      <c r="A744" s="1">
        <v>741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0.61532149999999997</v>
      </c>
      <c r="AQ744" s="1">
        <v>0.60997869999999998</v>
      </c>
      <c r="AR744" s="1">
        <v>22.603610799999998</v>
      </c>
      <c r="AS744" s="1">
        <v>18.491093100000001</v>
      </c>
      <c r="AT744" s="1">
        <v>83.124059599999995</v>
      </c>
      <c r="AU744" s="1">
        <v>12.837937800000001</v>
      </c>
      <c r="AV744" s="1">
        <v>40.914290999999999</v>
      </c>
      <c r="AW744" s="1">
        <v>59.865676299999997</v>
      </c>
      <c r="AX744" s="1">
        <v>25.6897406</v>
      </c>
      <c r="AY744" s="1">
        <v>47.963307399999998</v>
      </c>
      <c r="AZ744" s="1">
        <v>19.724088399999999</v>
      </c>
      <c r="BA744" s="1">
        <v>2.5205804999999999</v>
      </c>
      <c r="BB744" s="1">
        <v>16.370015200000001</v>
      </c>
      <c r="BC744" s="1">
        <v>14.173773499999999</v>
      </c>
      <c r="BD744" s="1">
        <v>16.727272599999999</v>
      </c>
      <c r="BE744" s="1">
        <v>55.680814699999999</v>
      </c>
      <c r="BF744" s="1">
        <v>40.8266785</v>
      </c>
      <c r="BG744" s="1">
        <v>8.3162388000000007</v>
      </c>
      <c r="BH744" s="1">
        <v>0.61340879999999998</v>
      </c>
      <c r="BI744" s="1">
        <v>0.63477340000000004</v>
      </c>
      <c r="BJ744" s="1">
        <v>22.619230699999999</v>
      </c>
      <c r="BK744" s="1">
        <v>18.3251408</v>
      </c>
      <c r="BL744" s="1">
        <v>83.020624100000006</v>
      </c>
      <c r="BM744" s="1">
        <v>13.140068100000001</v>
      </c>
      <c r="BN744" s="1">
        <v>40.709464500000003</v>
      </c>
      <c r="BO744" s="1">
        <v>60.171782499999999</v>
      </c>
      <c r="BP744" s="1">
        <v>26.011939600000002</v>
      </c>
      <c r="BQ744" s="1">
        <v>48.297223099999997</v>
      </c>
      <c r="BR744" s="1">
        <v>19.798350800000001</v>
      </c>
      <c r="BS744" s="1">
        <v>2.6512313999999999</v>
      </c>
      <c r="BT744" s="1">
        <v>16.554112499999999</v>
      </c>
      <c r="BU744" s="1">
        <v>14.3455051</v>
      </c>
      <c r="BV744" s="1">
        <v>16.7264321</v>
      </c>
      <c r="BW744" s="1">
        <v>55.276793499999997</v>
      </c>
      <c r="BX744" s="1">
        <v>40.931870199999999</v>
      </c>
      <c r="BY744" s="1">
        <v>8.0299940999999997</v>
      </c>
      <c r="BZ744" s="1">
        <v>0.64852690000000002</v>
      </c>
      <c r="CA744" s="1">
        <v>0.67351970000000005</v>
      </c>
      <c r="CB744" s="1">
        <v>22.731724199999999</v>
      </c>
      <c r="CC744" s="1">
        <v>18.383185399999999</v>
      </c>
      <c r="CD744" s="1">
        <v>83.045621600000004</v>
      </c>
      <c r="CE744" s="1">
        <v>13.0201256</v>
      </c>
      <c r="CF744" s="1">
        <v>40.692986099999999</v>
      </c>
      <c r="CG744" s="1">
        <v>60.279392100000003</v>
      </c>
      <c r="CH744" s="1">
        <v>25.675254500000001</v>
      </c>
      <c r="CI744" s="1">
        <v>48.039804500000002</v>
      </c>
      <c r="CJ744" s="1">
        <v>19.486024799999999</v>
      </c>
      <c r="CK744" s="1">
        <v>2.5698403000000001</v>
      </c>
      <c r="CL744" s="1">
        <v>16.655046800000001</v>
      </c>
      <c r="CM744" s="1">
        <v>14.6271019</v>
      </c>
      <c r="CN744" s="1">
        <v>16.793146499999999</v>
      </c>
      <c r="CO744" s="1">
        <v>54.932338199999997</v>
      </c>
      <c r="CP744" s="1">
        <v>41.063057899999997</v>
      </c>
      <c r="CQ744" s="1">
        <v>7.7878296999999996</v>
      </c>
    </row>
    <row r="745" spans="1:95" ht="13.2" x14ac:dyDescent="0.25">
      <c r="A745" s="1">
        <v>742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0.61340879999999998</v>
      </c>
      <c r="AQ745" s="1">
        <v>0.63477340000000004</v>
      </c>
      <c r="AR745" s="1">
        <v>22.619230699999999</v>
      </c>
      <c r="AS745" s="1">
        <v>18.3251408</v>
      </c>
      <c r="AT745" s="1">
        <v>83.020624100000006</v>
      </c>
      <c r="AU745" s="1">
        <v>13.140068100000001</v>
      </c>
      <c r="AV745" s="1">
        <v>40.709464500000003</v>
      </c>
      <c r="AW745" s="1">
        <v>60.171782499999999</v>
      </c>
      <c r="AX745" s="1">
        <v>26.011939600000002</v>
      </c>
      <c r="AY745" s="1">
        <v>48.297223099999997</v>
      </c>
      <c r="AZ745" s="1">
        <v>19.798350800000001</v>
      </c>
      <c r="BA745" s="1">
        <v>2.6512313999999999</v>
      </c>
      <c r="BB745" s="1">
        <v>16.554112499999999</v>
      </c>
      <c r="BC745" s="1">
        <v>14.3455051</v>
      </c>
      <c r="BD745" s="1">
        <v>16.7264321</v>
      </c>
      <c r="BE745" s="1">
        <v>55.276793499999997</v>
      </c>
      <c r="BF745" s="1">
        <v>40.931870199999999</v>
      </c>
      <c r="BG745" s="1">
        <v>8.0299940999999997</v>
      </c>
      <c r="BH745" s="1">
        <v>0.64852690000000002</v>
      </c>
      <c r="BI745" s="1">
        <v>0.67351970000000005</v>
      </c>
      <c r="BJ745" s="1">
        <v>22.731724199999999</v>
      </c>
      <c r="BK745" s="1">
        <v>18.383185399999999</v>
      </c>
      <c r="BL745" s="1">
        <v>83.045621600000004</v>
      </c>
      <c r="BM745" s="1">
        <v>13.0201256</v>
      </c>
      <c r="BN745" s="1">
        <v>40.692986099999999</v>
      </c>
      <c r="BO745" s="1">
        <v>60.279392100000003</v>
      </c>
      <c r="BP745" s="1">
        <v>25.675254500000001</v>
      </c>
      <c r="BQ745" s="1">
        <v>48.039804500000002</v>
      </c>
      <c r="BR745" s="1">
        <v>19.486024799999999</v>
      </c>
      <c r="BS745" s="1">
        <v>2.5698403000000001</v>
      </c>
      <c r="BT745" s="1">
        <v>16.655046800000001</v>
      </c>
      <c r="BU745" s="1">
        <v>14.6271019</v>
      </c>
      <c r="BV745" s="1">
        <v>16.793146499999999</v>
      </c>
      <c r="BW745" s="1">
        <v>54.932338199999997</v>
      </c>
      <c r="BX745" s="1">
        <v>41.063057899999997</v>
      </c>
      <c r="BY745" s="1">
        <v>7.7878296999999996</v>
      </c>
      <c r="BZ745" s="1">
        <v>0.70031279999999996</v>
      </c>
      <c r="CA745" s="1">
        <v>0.7259873</v>
      </c>
      <c r="CB745" s="1">
        <v>22.492016</v>
      </c>
      <c r="CC745" s="1">
        <v>18.391858299999999</v>
      </c>
      <c r="CD745" s="1">
        <v>82.899268000000006</v>
      </c>
      <c r="CE745" s="1">
        <v>13.123798300000001</v>
      </c>
      <c r="CF745" s="1">
        <v>41.136809399999997</v>
      </c>
      <c r="CG745" s="1">
        <v>60.1633438</v>
      </c>
      <c r="CH745" s="1">
        <v>26.105904800000001</v>
      </c>
      <c r="CI745" s="1">
        <v>48.525427999999998</v>
      </c>
      <c r="CJ745" s="1">
        <v>19.668619199999998</v>
      </c>
      <c r="CK745" s="1">
        <v>2.5606441000000002</v>
      </c>
      <c r="CL745" s="1">
        <v>17.107843899999999</v>
      </c>
      <c r="CM745" s="1">
        <v>14.788391600000001</v>
      </c>
      <c r="CN745" s="1">
        <v>16.923201899999999</v>
      </c>
      <c r="CO745" s="1">
        <v>55.022218500000001</v>
      </c>
      <c r="CP745" s="1">
        <v>41.017178999999999</v>
      </c>
      <c r="CQ745" s="1">
        <v>8.8862707000000007</v>
      </c>
    </row>
    <row r="746" spans="1:95" ht="13.2" x14ac:dyDescent="0.25">
      <c r="A746" s="1">
        <v>743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0.64852690000000002</v>
      </c>
      <c r="AQ746" s="1">
        <v>0.67351970000000005</v>
      </c>
      <c r="AR746" s="1">
        <v>22.731724199999999</v>
      </c>
      <c r="AS746" s="1">
        <v>18.383185399999999</v>
      </c>
      <c r="AT746" s="1">
        <v>83.045621600000004</v>
      </c>
      <c r="AU746" s="1">
        <v>13.0201256</v>
      </c>
      <c r="AV746" s="1">
        <v>40.692986099999999</v>
      </c>
      <c r="AW746" s="1">
        <v>60.279392100000003</v>
      </c>
      <c r="AX746" s="1">
        <v>25.675254500000001</v>
      </c>
      <c r="AY746" s="1">
        <v>48.039804500000002</v>
      </c>
      <c r="AZ746" s="1">
        <v>19.486024799999999</v>
      </c>
      <c r="BA746" s="1">
        <v>2.5698403000000001</v>
      </c>
      <c r="BB746" s="1">
        <v>16.655046800000001</v>
      </c>
      <c r="BC746" s="1">
        <v>14.6271019</v>
      </c>
      <c r="BD746" s="1">
        <v>16.793146499999999</v>
      </c>
      <c r="BE746" s="1">
        <v>54.932338199999997</v>
      </c>
      <c r="BF746" s="1">
        <v>41.063057899999997</v>
      </c>
      <c r="BG746" s="1">
        <v>7.7878296999999996</v>
      </c>
      <c r="BH746" s="1">
        <v>0.70031279999999996</v>
      </c>
      <c r="BI746" s="1">
        <v>0.7259873</v>
      </c>
      <c r="BJ746" s="1">
        <v>22.492016</v>
      </c>
      <c r="BK746" s="1">
        <v>18.391858299999999</v>
      </c>
      <c r="BL746" s="1">
        <v>82.899268000000006</v>
      </c>
      <c r="BM746" s="1">
        <v>13.123798300000001</v>
      </c>
      <c r="BN746" s="1">
        <v>41.136809399999997</v>
      </c>
      <c r="BO746" s="1">
        <v>60.1633438</v>
      </c>
      <c r="BP746" s="1">
        <v>26.105904800000001</v>
      </c>
      <c r="BQ746" s="1">
        <v>48.525427999999998</v>
      </c>
      <c r="BR746" s="1">
        <v>19.668619199999998</v>
      </c>
      <c r="BS746" s="1">
        <v>2.5606441000000002</v>
      </c>
      <c r="BT746" s="1">
        <v>17.107843899999999</v>
      </c>
      <c r="BU746" s="1">
        <v>14.788391600000001</v>
      </c>
      <c r="BV746" s="1">
        <v>16.923201899999999</v>
      </c>
      <c r="BW746" s="1">
        <v>55.022218500000001</v>
      </c>
      <c r="BX746" s="1">
        <v>41.017178999999999</v>
      </c>
      <c r="BY746" s="1">
        <v>8.8862707000000007</v>
      </c>
      <c r="BZ746" s="1">
        <v>0.73901749999999999</v>
      </c>
      <c r="CA746" s="1">
        <v>0.80139930000000004</v>
      </c>
      <c r="CB746" s="1">
        <v>22.567514599999999</v>
      </c>
      <c r="CC746" s="1">
        <v>18.2219427</v>
      </c>
      <c r="CD746" s="1">
        <v>82.664075199999999</v>
      </c>
      <c r="CE746" s="1">
        <v>13.327932300000001</v>
      </c>
      <c r="CF746" s="1">
        <v>41.8177156</v>
      </c>
      <c r="CG746" s="1">
        <v>60.370762499999998</v>
      </c>
      <c r="CH746" s="1">
        <v>26.384111499999999</v>
      </c>
      <c r="CI746" s="1">
        <v>48.7097689</v>
      </c>
      <c r="CJ746" s="1">
        <v>19.7697225</v>
      </c>
      <c r="CK746" s="1">
        <v>2.4416055000000001</v>
      </c>
      <c r="CL746" s="1">
        <v>17.2404154</v>
      </c>
      <c r="CM746" s="1">
        <v>14.677490499999999</v>
      </c>
      <c r="CN746" s="1">
        <v>16.4246965</v>
      </c>
      <c r="CO746" s="1">
        <v>54.815921799999998</v>
      </c>
      <c r="CP746" s="1">
        <v>40.728862200000002</v>
      </c>
      <c r="CQ746" s="1">
        <v>9.2548209999999997</v>
      </c>
    </row>
    <row r="747" spans="1:95" ht="13.2" x14ac:dyDescent="0.25">
      <c r="A747" s="1">
        <v>744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0.70031279999999996</v>
      </c>
      <c r="AQ747" s="1">
        <v>0.7259873</v>
      </c>
      <c r="AR747" s="1">
        <v>22.492016</v>
      </c>
      <c r="AS747" s="1">
        <v>18.391858299999999</v>
      </c>
      <c r="AT747" s="1">
        <v>82.899268000000006</v>
      </c>
      <c r="AU747" s="1">
        <v>13.123798300000001</v>
      </c>
      <c r="AV747" s="1">
        <v>41.136809399999997</v>
      </c>
      <c r="AW747" s="1">
        <v>60.1633438</v>
      </c>
      <c r="AX747" s="1">
        <v>26.105904800000001</v>
      </c>
      <c r="AY747" s="1">
        <v>48.525427999999998</v>
      </c>
      <c r="AZ747" s="1">
        <v>19.668619199999998</v>
      </c>
      <c r="BA747" s="1">
        <v>2.5606441000000002</v>
      </c>
      <c r="BB747" s="1">
        <v>17.107843899999999</v>
      </c>
      <c r="BC747" s="1">
        <v>14.788391600000001</v>
      </c>
      <c r="BD747" s="1">
        <v>16.923201899999999</v>
      </c>
      <c r="BE747" s="1">
        <v>55.022218500000001</v>
      </c>
      <c r="BF747" s="1">
        <v>41.017178999999999</v>
      </c>
      <c r="BG747" s="1">
        <v>8.8862707000000007</v>
      </c>
      <c r="BH747" s="1">
        <v>0.73901749999999999</v>
      </c>
      <c r="BI747" s="1">
        <v>0.80139930000000004</v>
      </c>
      <c r="BJ747" s="1">
        <v>22.567514599999999</v>
      </c>
      <c r="BK747" s="1">
        <v>18.2219427</v>
      </c>
      <c r="BL747" s="1">
        <v>82.664075199999999</v>
      </c>
      <c r="BM747" s="1">
        <v>13.327932300000001</v>
      </c>
      <c r="BN747" s="1">
        <v>41.8177156</v>
      </c>
      <c r="BO747" s="1">
        <v>60.370762499999998</v>
      </c>
      <c r="BP747" s="1">
        <v>26.384111499999999</v>
      </c>
      <c r="BQ747" s="1">
        <v>48.7097689</v>
      </c>
      <c r="BR747" s="1">
        <v>19.7697225</v>
      </c>
      <c r="BS747" s="1">
        <v>2.4416055000000001</v>
      </c>
      <c r="BT747" s="1">
        <v>17.2404154</v>
      </c>
      <c r="BU747" s="1">
        <v>14.677490499999999</v>
      </c>
      <c r="BV747" s="1">
        <v>16.4246965</v>
      </c>
      <c r="BW747" s="1">
        <v>54.815921799999998</v>
      </c>
      <c r="BX747" s="1">
        <v>40.728862200000002</v>
      </c>
      <c r="BY747" s="1">
        <v>9.2548209999999997</v>
      </c>
      <c r="BZ747" s="1">
        <v>0.6899708</v>
      </c>
      <c r="CA747" s="1">
        <v>0.77026150000000004</v>
      </c>
      <c r="CB747" s="1">
        <v>22.493827100000001</v>
      </c>
      <c r="CC747" s="1">
        <v>17.975642000000001</v>
      </c>
      <c r="CD747" s="1">
        <v>82.546456599999999</v>
      </c>
      <c r="CE747" s="1">
        <v>13.216394299999999</v>
      </c>
      <c r="CF747" s="1">
        <v>41.937364299999999</v>
      </c>
      <c r="CG747" s="1">
        <v>60.4781075</v>
      </c>
      <c r="CH747" s="1">
        <v>26.528404699999999</v>
      </c>
      <c r="CI747" s="1">
        <v>48.684004899999998</v>
      </c>
      <c r="CJ747" s="1">
        <v>20.114959200000001</v>
      </c>
      <c r="CK747" s="1">
        <v>2.3404910000000001</v>
      </c>
      <c r="CL747" s="1">
        <v>16.945800699999999</v>
      </c>
      <c r="CM747" s="1">
        <v>14.2897803</v>
      </c>
      <c r="CN747" s="1">
        <v>16.489044700000001</v>
      </c>
      <c r="CO747" s="1">
        <v>54.704437499999997</v>
      </c>
      <c r="CP747" s="1">
        <v>40.621490399999999</v>
      </c>
      <c r="CQ747" s="1">
        <v>9.2326271999999996</v>
      </c>
    </row>
    <row r="748" spans="1:95" ht="13.2" x14ac:dyDescent="0.25">
      <c r="A748" s="1">
        <v>745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0.73901749999999999</v>
      </c>
      <c r="AQ748" s="1">
        <v>0.80139930000000004</v>
      </c>
      <c r="AR748" s="1">
        <v>22.567514599999999</v>
      </c>
      <c r="AS748" s="1">
        <v>18.2219427</v>
      </c>
      <c r="AT748" s="1">
        <v>82.664075199999999</v>
      </c>
      <c r="AU748" s="1">
        <v>13.327932300000001</v>
      </c>
      <c r="AV748" s="1">
        <v>41.8177156</v>
      </c>
      <c r="AW748" s="1">
        <v>60.370762499999998</v>
      </c>
      <c r="AX748" s="1">
        <v>26.384111499999999</v>
      </c>
      <c r="AY748" s="1">
        <v>48.7097689</v>
      </c>
      <c r="AZ748" s="1">
        <v>19.7697225</v>
      </c>
      <c r="BA748" s="1">
        <v>2.4416055000000001</v>
      </c>
      <c r="BB748" s="1">
        <v>17.2404154</v>
      </c>
      <c r="BC748" s="1">
        <v>14.677490499999999</v>
      </c>
      <c r="BD748" s="1">
        <v>16.4246965</v>
      </c>
      <c r="BE748" s="1">
        <v>54.815921799999998</v>
      </c>
      <c r="BF748" s="1">
        <v>40.728862200000002</v>
      </c>
      <c r="BG748" s="1">
        <v>9.2548209999999997</v>
      </c>
      <c r="BH748" s="1">
        <v>0.6899708</v>
      </c>
      <c r="BI748" s="1">
        <v>0.77026150000000004</v>
      </c>
      <c r="BJ748" s="1">
        <v>22.493827100000001</v>
      </c>
      <c r="BK748" s="1">
        <v>17.975642000000001</v>
      </c>
      <c r="BL748" s="1">
        <v>82.546456599999999</v>
      </c>
      <c r="BM748" s="1">
        <v>13.216394299999999</v>
      </c>
      <c r="BN748" s="1">
        <v>41.937364299999999</v>
      </c>
      <c r="BO748" s="1">
        <v>60.4781075</v>
      </c>
      <c r="BP748" s="1">
        <v>26.528404699999999</v>
      </c>
      <c r="BQ748" s="1">
        <v>48.684004899999998</v>
      </c>
      <c r="BR748" s="1">
        <v>20.114959200000001</v>
      </c>
      <c r="BS748" s="1">
        <v>2.3404910000000001</v>
      </c>
      <c r="BT748" s="1">
        <v>16.945800699999999</v>
      </c>
      <c r="BU748" s="1">
        <v>14.2897803</v>
      </c>
      <c r="BV748" s="1">
        <v>16.489044700000001</v>
      </c>
      <c r="BW748" s="1">
        <v>54.704437499999997</v>
      </c>
      <c r="BX748" s="1">
        <v>40.621490399999999</v>
      </c>
      <c r="BY748" s="1">
        <v>9.2326271999999996</v>
      </c>
      <c r="BZ748" s="1">
        <v>0.70897180000000004</v>
      </c>
      <c r="CA748" s="1">
        <v>0.77553729999999999</v>
      </c>
      <c r="CB748" s="1">
        <v>23.154611899999999</v>
      </c>
      <c r="CC748" s="1">
        <v>18.543343499999999</v>
      </c>
      <c r="CD748" s="1">
        <v>82.305043600000005</v>
      </c>
      <c r="CE748" s="1">
        <v>13.230120899999999</v>
      </c>
      <c r="CF748" s="1">
        <v>41.912381199999999</v>
      </c>
      <c r="CG748" s="1">
        <v>60.362268899999997</v>
      </c>
      <c r="CH748" s="1">
        <v>26.8997533</v>
      </c>
      <c r="CI748" s="1">
        <v>49.022759200000003</v>
      </c>
      <c r="CJ748" s="1">
        <v>20.530768599999998</v>
      </c>
      <c r="CK748" s="1">
        <v>2.3167612000000002</v>
      </c>
      <c r="CL748" s="1">
        <v>17.4610609</v>
      </c>
      <c r="CM748" s="1">
        <v>14.651202400000001</v>
      </c>
      <c r="CN748" s="1">
        <v>16.733859800000001</v>
      </c>
      <c r="CO748" s="1">
        <v>53.836713500000002</v>
      </c>
      <c r="CP748" s="1">
        <v>40.747358699999999</v>
      </c>
      <c r="CQ748" s="1">
        <v>8.7320939000000006</v>
      </c>
    </row>
    <row r="749" spans="1:95" ht="13.2" x14ac:dyDescent="0.25">
      <c r="A749" s="1">
        <v>746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0.6899708</v>
      </c>
      <c r="AQ749" s="1">
        <v>0.77026150000000004</v>
      </c>
      <c r="AR749" s="1">
        <v>22.493827100000001</v>
      </c>
      <c r="AS749" s="1">
        <v>17.975642000000001</v>
      </c>
      <c r="AT749" s="1">
        <v>82.546456599999999</v>
      </c>
      <c r="AU749" s="1">
        <v>13.216394299999999</v>
      </c>
      <c r="AV749" s="1">
        <v>41.937364299999999</v>
      </c>
      <c r="AW749" s="1">
        <v>60.4781075</v>
      </c>
      <c r="AX749" s="1">
        <v>26.528404699999999</v>
      </c>
      <c r="AY749" s="1">
        <v>48.684004899999998</v>
      </c>
      <c r="AZ749" s="1">
        <v>20.114959200000001</v>
      </c>
      <c r="BA749" s="1">
        <v>2.3404910000000001</v>
      </c>
      <c r="BB749" s="1">
        <v>16.945800699999999</v>
      </c>
      <c r="BC749" s="1">
        <v>14.2897803</v>
      </c>
      <c r="BD749" s="1">
        <v>16.489044700000001</v>
      </c>
      <c r="BE749" s="1">
        <v>54.704437499999997</v>
      </c>
      <c r="BF749" s="1">
        <v>40.621490399999999</v>
      </c>
      <c r="BG749" s="1">
        <v>9.2326271999999996</v>
      </c>
      <c r="BH749" s="1">
        <v>0.70897180000000004</v>
      </c>
      <c r="BI749" s="1">
        <v>0.77553729999999999</v>
      </c>
      <c r="BJ749" s="1">
        <v>23.154611899999999</v>
      </c>
      <c r="BK749" s="1">
        <v>18.543343499999999</v>
      </c>
      <c r="BL749" s="1">
        <v>82.305043600000005</v>
      </c>
      <c r="BM749" s="1">
        <v>13.230120899999999</v>
      </c>
      <c r="BN749" s="1">
        <v>41.912381199999999</v>
      </c>
      <c r="BO749" s="1">
        <v>60.362268899999997</v>
      </c>
      <c r="BP749" s="1">
        <v>26.8997533</v>
      </c>
      <c r="BQ749" s="1">
        <v>49.022759200000003</v>
      </c>
      <c r="BR749" s="1">
        <v>20.530768599999998</v>
      </c>
      <c r="BS749" s="1">
        <v>2.3167612000000002</v>
      </c>
      <c r="BT749" s="1">
        <v>17.4610609</v>
      </c>
      <c r="BU749" s="1">
        <v>14.651202400000001</v>
      </c>
      <c r="BV749" s="1">
        <v>16.733859800000001</v>
      </c>
      <c r="BW749" s="1">
        <v>53.836713500000002</v>
      </c>
      <c r="BX749" s="1">
        <v>40.747358699999999</v>
      </c>
      <c r="BY749" s="1">
        <v>8.7320939000000006</v>
      </c>
      <c r="BZ749" s="1">
        <v>0.70398859999999996</v>
      </c>
      <c r="CA749" s="1">
        <v>0.7797461</v>
      </c>
      <c r="CB749" s="1">
        <v>23.4805171</v>
      </c>
      <c r="CC749" s="1">
        <v>18.743294599999999</v>
      </c>
      <c r="CD749" s="1">
        <v>82.705252099999996</v>
      </c>
      <c r="CE749" s="1">
        <v>12.988838100000001</v>
      </c>
      <c r="CF749" s="1">
        <v>41.316094900000003</v>
      </c>
      <c r="CG749" s="1">
        <v>60.052384199999999</v>
      </c>
      <c r="CH749" s="1">
        <v>26.4318369</v>
      </c>
      <c r="CI749" s="1">
        <v>48.530174500000001</v>
      </c>
      <c r="CJ749" s="1">
        <v>20.332845599999999</v>
      </c>
      <c r="CK749" s="1">
        <v>2.0189214999999998</v>
      </c>
      <c r="CL749" s="1">
        <v>17.778819899999998</v>
      </c>
      <c r="CM749" s="1">
        <v>14.9315485</v>
      </c>
      <c r="CN749" s="1">
        <v>16.7084726</v>
      </c>
      <c r="CO749" s="1">
        <v>53.833756200000003</v>
      </c>
      <c r="CP749" s="1">
        <v>40.406424100000002</v>
      </c>
      <c r="CQ749" s="1">
        <v>9.4724573999999997</v>
      </c>
    </row>
    <row r="750" spans="1:95" ht="13.2" x14ac:dyDescent="0.25">
      <c r="A750" s="1">
        <v>747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0.70897180000000004</v>
      </c>
      <c r="AQ750" s="1">
        <v>0.77553729999999999</v>
      </c>
      <c r="AR750" s="1">
        <v>23.154611899999999</v>
      </c>
      <c r="AS750" s="1">
        <v>18.543343499999999</v>
      </c>
      <c r="AT750" s="1">
        <v>82.305043600000005</v>
      </c>
      <c r="AU750" s="1">
        <v>13.230120899999999</v>
      </c>
      <c r="AV750" s="1">
        <v>41.912381199999999</v>
      </c>
      <c r="AW750" s="1">
        <v>60.362268899999997</v>
      </c>
      <c r="AX750" s="1">
        <v>26.8997533</v>
      </c>
      <c r="AY750" s="1">
        <v>49.022759200000003</v>
      </c>
      <c r="AZ750" s="1">
        <v>20.530768599999998</v>
      </c>
      <c r="BA750" s="1">
        <v>2.3167612000000002</v>
      </c>
      <c r="BB750" s="1">
        <v>17.4610609</v>
      </c>
      <c r="BC750" s="1">
        <v>14.651202400000001</v>
      </c>
      <c r="BD750" s="1">
        <v>16.733859800000001</v>
      </c>
      <c r="BE750" s="1">
        <v>53.836713500000002</v>
      </c>
      <c r="BF750" s="1">
        <v>40.747358699999999</v>
      </c>
      <c r="BG750" s="1">
        <v>8.7320939000000006</v>
      </c>
      <c r="BH750" s="1">
        <v>0.70398859999999996</v>
      </c>
      <c r="BI750" s="1">
        <v>0.7797461</v>
      </c>
      <c r="BJ750" s="1">
        <v>23.4805171</v>
      </c>
      <c r="BK750" s="1">
        <v>18.743294599999999</v>
      </c>
      <c r="BL750" s="1">
        <v>82.705252099999996</v>
      </c>
      <c r="BM750" s="1">
        <v>12.988838100000001</v>
      </c>
      <c r="BN750" s="1">
        <v>41.316094900000003</v>
      </c>
      <c r="BO750" s="1">
        <v>60.052384199999999</v>
      </c>
      <c r="BP750" s="1">
        <v>26.4318369</v>
      </c>
      <c r="BQ750" s="1">
        <v>48.530174500000001</v>
      </c>
      <c r="BR750" s="1">
        <v>20.332845599999999</v>
      </c>
      <c r="BS750" s="1">
        <v>2.0189214999999998</v>
      </c>
      <c r="BT750" s="1">
        <v>17.778819899999998</v>
      </c>
      <c r="BU750" s="1">
        <v>14.9315485</v>
      </c>
      <c r="BV750" s="1">
        <v>16.7084726</v>
      </c>
      <c r="BW750" s="1">
        <v>53.833756200000003</v>
      </c>
      <c r="BX750" s="1">
        <v>40.406424100000002</v>
      </c>
      <c r="BY750" s="1">
        <v>9.4724573999999997</v>
      </c>
      <c r="BZ750" s="1">
        <v>0.66783440000000005</v>
      </c>
      <c r="CA750" s="1">
        <v>0.71513780000000005</v>
      </c>
      <c r="CB750" s="1">
        <v>23.4189744</v>
      </c>
      <c r="CC750" s="1">
        <v>18.657927300000001</v>
      </c>
      <c r="CD750" s="1">
        <v>82.379669199999995</v>
      </c>
      <c r="CE750" s="1">
        <v>12.7837292</v>
      </c>
      <c r="CF750" s="1">
        <v>41.011037799999997</v>
      </c>
      <c r="CG750" s="1">
        <v>59.923546299999998</v>
      </c>
      <c r="CH750" s="1">
        <v>26.465594500000002</v>
      </c>
      <c r="CI750" s="1">
        <v>48.657624200000001</v>
      </c>
      <c r="CJ750" s="1">
        <v>20.603247</v>
      </c>
      <c r="CK750" s="1">
        <v>2.0135930000000002</v>
      </c>
      <c r="CL750" s="1">
        <v>17.596677499999998</v>
      </c>
      <c r="CM750" s="1">
        <v>14.384347099999999</v>
      </c>
      <c r="CN750" s="1">
        <v>16.283354899999999</v>
      </c>
      <c r="CO750" s="1">
        <v>53.967177399999997</v>
      </c>
      <c r="CP750" s="1">
        <v>40.219045199999996</v>
      </c>
      <c r="CQ750" s="1">
        <v>8.5956762999999992</v>
      </c>
    </row>
    <row r="751" spans="1:95" ht="13.2" x14ac:dyDescent="0.25">
      <c r="A751" s="1">
        <v>748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0.70398859999999996</v>
      </c>
      <c r="AQ751" s="1">
        <v>0.7797461</v>
      </c>
      <c r="AR751" s="1">
        <v>23.4805171</v>
      </c>
      <c r="AS751" s="1">
        <v>18.743294599999999</v>
      </c>
      <c r="AT751" s="1">
        <v>82.705252099999996</v>
      </c>
      <c r="AU751" s="1">
        <v>12.988838100000001</v>
      </c>
      <c r="AV751" s="1">
        <v>41.316094900000003</v>
      </c>
      <c r="AW751" s="1">
        <v>60.052384199999999</v>
      </c>
      <c r="AX751" s="1">
        <v>26.4318369</v>
      </c>
      <c r="AY751" s="1">
        <v>48.530174500000001</v>
      </c>
      <c r="AZ751" s="1">
        <v>20.332845599999999</v>
      </c>
      <c r="BA751" s="1">
        <v>2.0189214999999998</v>
      </c>
      <c r="BB751" s="1">
        <v>17.778819899999998</v>
      </c>
      <c r="BC751" s="1">
        <v>14.9315485</v>
      </c>
      <c r="BD751" s="1">
        <v>16.7084726</v>
      </c>
      <c r="BE751" s="1">
        <v>53.833756200000003</v>
      </c>
      <c r="BF751" s="1">
        <v>40.406424100000002</v>
      </c>
      <c r="BG751" s="1">
        <v>9.4724573999999997</v>
      </c>
      <c r="BH751" s="1">
        <v>0.66783440000000005</v>
      </c>
      <c r="BI751" s="1">
        <v>0.71513780000000005</v>
      </c>
      <c r="BJ751" s="1">
        <v>23.4189744</v>
      </c>
      <c r="BK751" s="1">
        <v>18.657927300000001</v>
      </c>
      <c r="BL751" s="1">
        <v>82.379669199999995</v>
      </c>
      <c r="BM751" s="1">
        <v>12.7837292</v>
      </c>
      <c r="BN751" s="1">
        <v>41.011037799999997</v>
      </c>
      <c r="BO751" s="1">
        <v>59.923546299999998</v>
      </c>
      <c r="BP751" s="1">
        <v>26.465594500000002</v>
      </c>
      <c r="BQ751" s="1">
        <v>48.657624200000001</v>
      </c>
      <c r="BR751" s="1">
        <v>20.603247</v>
      </c>
      <c r="BS751" s="1">
        <v>2.0135930000000002</v>
      </c>
      <c r="BT751" s="1">
        <v>17.596677499999998</v>
      </c>
      <c r="BU751" s="1">
        <v>14.384347099999999</v>
      </c>
      <c r="BV751" s="1">
        <v>16.283354899999999</v>
      </c>
      <c r="BW751" s="1">
        <v>53.967177399999997</v>
      </c>
      <c r="BX751" s="1">
        <v>40.219045199999996</v>
      </c>
      <c r="BY751" s="1">
        <v>8.5956762999999992</v>
      </c>
      <c r="BZ751" s="1">
        <v>0.61994629999999995</v>
      </c>
      <c r="CA751" s="1">
        <v>0.65857449999999995</v>
      </c>
      <c r="CB751" s="1">
        <v>22.4802827</v>
      </c>
      <c r="CC751" s="1">
        <v>17.817444299999998</v>
      </c>
      <c r="CD751" s="1">
        <v>82.194568000000004</v>
      </c>
      <c r="CE751" s="1">
        <v>12.9958825</v>
      </c>
      <c r="CF751" s="1">
        <v>41.3143064</v>
      </c>
      <c r="CG751" s="1">
        <v>59.4976603</v>
      </c>
      <c r="CH751" s="1">
        <v>26.953643199999998</v>
      </c>
      <c r="CI751" s="1">
        <v>48.925913999999999</v>
      </c>
      <c r="CJ751" s="1">
        <v>20.864350300000002</v>
      </c>
      <c r="CK751" s="1">
        <v>2.1227999</v>
      </c>
      <c r="CL751" s="1">
        <v>17.341620500000001</v>
      </c>
      <c r="CM751" s="1">
        <v>14.0348969</v>
      </c>
      <c r="CN751" s="1">
        <v>16.177583899999998</v>
      </c>
      <c r="CO751" s="1">
        <v>53.566005699999998</v>
      </c>
      <c r="CP751" s="1">
        <v>39.918331199999997</v>
      </c>
      <c r="CQ751" s="1">
        <v>8.6165354000000001</v>
      </c>
    </row>
    <row r="752" spans="1:95" ht="13.2" x14ac:dyDescent="0.25">
      <c r="A752" s="1">
        <v>749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0.66783440000000005</v>
      </c>
      <c r="AQ752" s="1">
        <v>0.71513780000000005</v>
      </c>
      <c r="AR752" s="1">
        <v>23.4189744</v>
      </c>
      <c r="AS752" s="1">
        <v>18.657927300000001</v>
      </c>
      <c r="AT752" s="1">
        <v>82.379669199999995</v>
      </c>
      <c r="AU752" s="1">
        <v>12.7837292</v>
      </c>
      <c r="AV752" s="1">
        <v>41.011037799999997</v>
      </c>
      <c r="AW752" s="1">
        <v>59.923546299999998</v>
      </c>
      <c r="AX752" s="1">
        <v>26.465594500000002</v>
      </c>
      <c r="AY752" s="1">
        <v>48.657624200000001</v>
      </c>
      <c r="AZ752" s="1">
        <v>20.603247</v>
      </c>
      <c r="BA752" s="1">
        <v>2.0135930000000002</v>
      </c>
      <c r="BB752" s="1">
        <v>17.596677499999998</v>
      </c>
      <c r="BC752" s="1">
        <v>14.384347099999999</v>
      </c>
      <c r="BD752" s="1">
        <v>16.283354899999999</v>
      </c>
      <c r="BE752" s="1">
        <v>53.967177399999997</v>
      </c>
      <c r="BF752" s="1">
        <v>40.219045199999996</v>
      </c>
      <c r="BG752" s="1">
        <v>8.5956762999999992</v>
      </c>
      <c r="BH752" s="1">
        <v>0.61994629999999995</v>
      </c>
      <c r="BI752" s="1">
        <v>0.65857449999999995</v>
      </c>
      <c r="BJ752" s="1">
        <v>22.4802827</v>
      </c>
      <c r="BK752" s="1">
        <v>17.817444299999998</v>
      </c>
      <c r="BL752" s="1">
        <v>82.194568000000004</v>
      </c>
      <c r="BM752" s="1">
        <v>12.9958825</v>
      </c>
      <c r="BN752" s="1">
        <v>41.3143064</v>
      </c>
      <c r="BO752" s="1">
        <v>59.4976603</v>
      </c>
      <c r="BP752" s="1">
        <v>26.953643199999998</v>
      </c>
      <c r="BQ752" s="1">
        <v>48.925913999999999</v>
      </c>
      <c r="BR752" s="1">
        <v>20.864350300000002</v>
      </c>
      <c r="BS752" s="1">
        <v>2.1227999</v>
      </c>
      <c r="BT752" s="1">
        <v>17.341620500000001</v>
      </c>
      <c r="BU752" s="1">
        <v>14.0348969</v>
      </c>
      <c r="BV752" s="1">
        <v>16.177583899999998</v>
      </c>
      <c r="BW752" s="1">
        <v>53.566005699999998</v>
      </c>
      <c r="BX752" s="1">
        <v>39.918331199999997</v>
      </c>
      <c r="BY752" s="1">
        <v>8.6165354000000001</v>
      </c>
      <c r="BZ752" s="1">
        <v>0.53864849999999997</v>
      </c>
      <c r="CA752" s="1">
        <v>0.58852970000000004</v>
      </c>
      <c r="CB752" s="1">
        <v>22.908085400000001</v>
      </c>
      <c r="CC752" s="1">
        <v>18.159834</v>
      </c>
      <c r="CD752" s="1">
        <v>82.450906000000003</v>
      </c>
      <c r="CE752" s="1">
        <v>12.936673600000001</v>
      </c>
      <c r="CF752" s="1">
        <v>40.8707043</v>
      </c>
      <c r="CG752" s="1">
        <v>59.805606500000003</v>
      </c>
      <c r="CH752" s="1">
        <v>26.686380199999999</v>
      </c>
      <c r="CI752" s="1">
        <v>49.053254000000003</v>
      </c>
      <c r="CJ752" s="1">
        <v>20.853767000000001</v>
      </c>
      <c r="CK752" s="1">
        <v>2.0879113</v>
      </c>
      <c r="CL752" s="1">
        <v>17.084579300000001</v>
      </c>
      <c r="CM752" s="1">
        <v>13.567674200000001</v>
      </c>
      <c r="CN752" s="1">
        <v>16.369425100000001</v>
      </c>
      <c r="CO752" s="1">
        <v>52.950687100000003</v>
      </c>
      <c r="CP752" s="1">
        <v>39.406833800000001</v>
      </c>
      <c r="CQ752" s="1">
        <v>8.8914883000000007</v>
      </c>
    </row>
    <row r="753" spans="1:95" ht="13.2" x14ac:dyDescent="0.25">
      <c r="A753" s="1">
        <v>750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0.61994629999999995</v>
      </c>
      <c r="AQ753" s="1">
        <v>0.65857449999999995</v>
      </c>
      <c r="AR753" s="1">
        <v>22.4802827</v>
      </c>
      <c r="AS753" s="1">
        <v>17.817444299999998</v>
      </c>
      <c r="AT753" s="1">
        <v>82.194568000000004</v>
      </c>
      <c r="AU753" s="1">
        <v>12.9958825</v>
      </c>
      <c r="AV753" s="1">
        <v>41.3143064</v>
      </c>
      <c r="AW753" s="1">
        <v>59.4976603</v>
      </c>
      <c r="AX753" s="1">
        <v>26.953643199999998</v>
      </c>
      <c r="AY753" s="1">
        <v>48.925913999999999</v>
      </c>
      <c r="AZ753" s="1">
        <v>20.864350300000002</v>
      </c>
      <c r="BA753" s="1">
        <v>2.1227999</v>
      </c>
      <c r="BB753" s="1">
        <v>17.341620500000001</v>
      </c>
      <c r="BC753" s="1">
        <v>14.0348969</v>
      </c>
      <c r="BD753" s="1">
        <v>16.177583899999998</v>
      </c>
      <c r="BE753" s="1">
        <v>53.566005699999998</v>
      </c>
      <c r="BF753" s="1">
        <v>39.918331199999997</v>
      </c>
      <c r="BG753" s="1">
        <v>8.6165354000000001</v>
      </c>
      <c r="BH753" s="1">
        <v>0.53864849999999997</v>
      </c>
      <c r="BI753" s="1">
        <v>0.58852970000000004</v>
      </c>
      <c r="BJ753" s="1">
        <v>22.908085400000001</v>
      </c>
      <c r="BK753" s="1">
        <v>18.159834</v>
      </c>
      <c r="BL753" s="1">
        <v>82.450906000000003</v>
      </c>
      <c r="BM753" s="1">
        <v>12.936673600000001</v>
      </c>
      <c r="BN753" s="1">
        <v>40.8707043</v>
      </c>
      <c r="BO753" s="1">
        <v>59.805606500000003</v>
      </c>
      <c r="BP753" s="1">
        <v>26.686380199999999</v>
      </c>
      <c r="BQ753" s="1">
        <v>49.053254000000003</v>
      </c>
      <c r="BR753" s="1">
        <v>20.853767000000001</v>
      </c>
      <c r="BS753" s="1">
        <v>2.0879113</v>
      </c>
      <c r="BT753" s="1">
        <v>17.084579300000001</v>
      </c>
      <c r="BU753" s="1">
        <v>13.567674200000001</v>
      </c>
      <c r="BV753" s="1">
        <v>16.369425100000001</v>
      </c>
      <c r="BW753" s="1">
        <v>52.950687100000003</v>
      </c>
      <c r="BX753" s="1">
        <v>39.406833800000001</v>
      </c>
      <c r="BY753" s="1">
        <v>8.8914883000000007</v>
      </c>
      <c r="BZ753" s="1">
        <v>0.5829474</v>
      </c>
      <c r="CA753" s="1">
        <v>0.6038888</v>
      </c>
      <c r="CB753" s="1">
        <v>23.061271699999999</v>
      </c>
      <c r="CC753" s="1">
        <v>18.457871099999998</v>
      </c>
      <c r="CD753" s="1">
        <v>82.475701000000001</v>
      </c>
      <c r="CE753" s="1">
        <v>13.1613071</v>
      </c>
      <c r="CF753" s="1">
        <v>40.812429000000002</v>
      </c>
      <c r="CG753" s="1">
        <v>59.355140499999997</v>
      </c>
      <c r="CH753" s="1">
        <v>26.440532399999999</v>
      </c>
      <c r="CI753" s="1">
        <v>49.120599800000001</v>
      </c>
      <c r="CJ753" s="1">
        <v>20.963154899999999</v>
      </c>
      <c r="CK753" s="1">
        <v>2.1021787999999999</v>
      </c>
      <c r="CL753" s="1">
        <v>17.010575100000001</v>
      </c>
      <c r="CM753" s="1">
        <v>13.281527799999999</v>
      </c>
      <c r="CN753" s="1">
        <v>16.785003799999998</v>
      </c>
      <c r="CO753" s="1">
        <v>52.9748722</v>
      </c>
      <c r="CP753" s="1">
        <v>39.701998600000003</v>
      </c>
      <c r="CQ753" s="1">
        <v>10.0230991</v>
      </c>
    </row>
    <row r="754" spans="1:95" ht="13.2" x14ac:dyDescent="0.25">
      <c r="A754" s="1">
        <v>751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0.53864849999999997</v>
      </c>
      <c r="AQ754" s="1">
        <v>0.58852970000000004</v>
      </c>
      <c r="AR754" s="1">
        <v>22.908085400000001</v>
      </c>
      <c r="AS754" s="1">
        <v>18.159834</v>
      </c>
      <c r="AT754" s="1">
        <v>82.450906000000003</v>
      </c>
      <c r="AU754" s="1">
        <v>12.936673600000001</v>
      </c>
      <c r="AV754" s="1">
        <v>40.8707043</v>
      </c>
      <c r="AW754" s="1">
        <v>59.805606500000003</v>
      </c>
      <c r="AX754" s="1">
        <v>26.686380199999999</v>
      </c>
      <c r="AY754" s="1">
        <v>49.053254000000003</v>
      </c>
      <c r="AZ754" s="1">
        <v>20.853767000000001</v>
      </c>
      <c r="BA754" s="1">
        <v>2.0879113</v>
      </c>
      <c r="BB754" s="1">
        <v>17.084579300000001</v>
      </c>
      <c r="BC754" s="1">
        <v>13.567674200000001</v>
      </c>
      <c r="BD754" s="1">
        <v>16.369425100000001</v>
      </c>
      <c r="BE754" s="1">
        <v>52.950687100000003</v>
      </c>
      <c r="BF754" s="1">
        <v>39.406833800000001</v>
      </c>
      <c r="BG754" s="1">
        <v>8.8914883000000007</v>
      </c>
      <c r="BH754" s="1">
        <v>0.5829474</v>
      </c>
      <c r="BI754" s="1">
        <v>0.6038888</v>
      </c>
      <c r="BJ754" s="1">
        <v>23.061271699999999</v>
      </c>
      <c r="BK754" s="1">
        <v>18.457871099999998</v>
      </c>
      <c r="BL754" s="1">
        <v>82.475701000000001</v>
      </c>
      <c r="BM754" s="1">
        <v>13.1613071</v>
      </c>
      <c r="BN754" s="1">
        <v>40.812429000000002</v>
      </c>
      <c r="BO754" s="1">
        <v>59.355140499999997</v>
      </c>
      <c r="BP754" s="1">
        <v>26.440532399999999</v>
      </c>
      <c r="BQ754" s="1">
        <v>49.120599800000001</v>
      </c>
      <c r="BR754" s="1">
        <v>20.963154899999999</v>
      </c>
      <c r="BS754" s="1">
        <v>2.1021787999999999</v>
      </c>
      <c r="BT754" s="1">
        <v>17.010575100000001</v>
      </c>
      <c r="BU754" s="1">
        <v>13.281527799999999</v>
      </c>
      <c r="BV754" s="1">
        <v>16.785003799999998</v>
      </c>
      <c r="BW754" s="1">
        <v>52.9748722</v>
      </c>
      <c r="BX754" s="1">
        <v>39.701998600000003</v>
      </c>
      <c r="BY754" s="1">
        <v>10.0230991</v>
      </c>
      <c r="BZ754" s="1">
        <v>0.63492970000000004</v>
      </c>
      <c r="CA754" s="1">
        <v>0.66921390000000003</v>
      </c>
      <c r="CB754" s="1">
        <v>23.550545199999998</v>
      </c>
      <c r="CC754" s="1">
        <v>18.873715900000001</v>
      </c>
      <c r="CD754" s="1">
        <v>82.852560400000002</v>
      </c>
      <c r="CE754" s="1">
        <v>13.121806100000001</v>
      </c>
      <c r="CF754" s="1">
        <v>40.993561300000003</v>
      </c>
      <c r="CG754" s="1">
        <v>59.387991100000001</v>
      </c>
      <c r="CH754" s="1">
        <v>26.065679500000002</v>
      </c>
      <c r="CI754" s="1">
        <v>49.187257500000001</v>
      </c>
      <c r="CJ754" s="1">
        <v>20.641898399999999</v>
      </c>
      <c r="CK754" s="1">
        <v>2.0484323</v>
      </c>
      <c r="CL754" s="1">
        <v>17.412856999999999</v>
      </c>
      <c r="CM754" s="1">
        <v>13.8914937</v>
      </c>
      <c r="CN754" s="1">
        <v>16.9293321</v>
      </c>
      <c r="CO754" s="1">
        <v>53.316637200000002</v>
      </c>
      <c r="CP754" s="1">
        <v>40.113128500000002</v>
      </c>
      <c r="CQ754" s="1">
        <v>10.2113055</v>
      </c>
    </row>
    <row r="755" spans="1:95" ht="13.2" x14ac:dyDescent="0.25">
      <c r="A755" s="1">
        <v>752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0.5829474</v>
      </c>
      <c r="AQ755" s="1">
        <v>0.6038888</v>
      </c>
      <c r="AR755" s="1">
        <v>23.061271699999999</v>
      </c>
      <c r="AS755" s="1">
        <v>18.457871099999998</v>
      </c>
      <c r="AT755" s="1">
        <v>82.475701000000001</v>
      </c>
      <c r="AU755" s="1">
        <v>13.1613071</v>
      </c>
      <c r="AV755" s="1">
        <v>40.812429000000002</v>
      </c>
      <c r="AW755" s="1">
        <v>59.355140499999997</v>
      </c>
      <c r="AX755" s="1">
        <v>26.440532399999999</v>
      </c>
      <c r="AY755" s="1">
        <v>49.120599800000001</v>
      </c>
      <c r="AZ755" s="1">
        <v>20.963154899999999</v>
      </c>
      <c r="BA755" s="1">
        <v>2.1021787999999999</v>
      </c>
      <c r="BB755" s="1">
        <v>17.010575100000001</v>
      </c>
      <c r="BC755" s="1">
        <v>13.281527799999999</v>
      </c>
      <c r="BD755" s="1">
        <v>16.785003799999998</v>
      </c>
      <c r="BE755" s="1">
        <v>52.9748722</v>
      </c>
      <c r="BF755" s="1">
        <v>39.701998600000003</v>
      </c>
      <c r="BG755" s="1">
        <v>10.0230991</v>
      </c>
      <c r="BH755" s="1">
        <v>0.63492970000000004</v>
      </c>
      <c r="BI755" s="1">
        <v>0.66921390000000003</v>
      </c>
      <c r="BJ755" s="1">
        <v>23.550545199999998</v>
      </c>
      <c r="BK755" s="1">
        <v>18.873715900000001</v>
      </c>
      <c r="BL755" s="1">
        <v>82.852560400000002</v>
      </c>
      <c r="BM755" s="1">
        <v>13.121806100000001</v>
      </c>
      <c r="BN755" s="1">
        <v>40.993561300000003</v>
      </c>
      <c r="BO755" s="1">
        <v>59.387991100000001</v>
      </c>
      <c r="BP755" s="1">
        <v>26.065679500000002</v>
      </c>
      <c r="BQ755" s="1">
        <v>49.187257500000001</v>
      </c>
      <c r="BR755" s="1">
        <v>20.641898399999999</v>
      </c>
      <c r="BS755" s="1">
        <v>2.0484323</v>
      </c>
      <c r="BT755" s="1">
        <v>17.412856999999999</v>
      </c>
      <c r="BU755" s="1">
        <v>13.8914937</v>
      </c>
      <c r="BV755" s="1">
        <v>16.9293321</v>
      </c>
      <c r="BW755" s="1">
        <v>53.316637200000002</v>
      </c>
      <c r="BX755" s="1">
        <v>40.113128500000002</v>
      </c>
      <c r="BY755" s="1">
        <v>10.2113055</v>
      </c>
      <c r="BZ755" s="1">
        <v>0.62595800000000001</v>
      </c>
      <c r="CA755" s="1">
        <v>0.65952379999999999</v>
      </c>
      <c r="CB755" s="1">
        <v>23.567265299999999</v>
      </c>
      <c r="CC755" s="1">
        <v>18.865822600000001</v>
      </c>
      <c r="CD755" s="1">
        <v>83.139307400000007</v>
      </c>
      <c r="CE755" s="1">
        <v>12.9290266</v>
      </c>
      <c r="CF755" s="1">
        <v>40.946773499999999</v>
      </c>
      <c r="CG755" s="1">
        <v>59.540481999999997</v>
      </c>
      <c r="CH755" s="1">
        <v>25.698285500000001</v>
      </c>
      <c r="CI755" s="1">
        <v>48.595322500000002</v>
      </c>
      <c r="CJ755" s="1">
        <v>20.209484499999999</v>
      </c>
      <c r="CK755" s="1">
        <v>2.0217600999999998</v>
      </c>
      <c r="CL755" s="1">
        <v>16.8662174</v>
      </c>
      <c r="CM755" s="1">
        <v>13.397323399999999</v>
      </c>
      <c r="CN755" s="1">
        <v>16.585747600000001</v>
      </c>
      <c r="CO755" s="1">
        <v>54.1689741</v>
      </c>
      <c r="CP755" s="1">
        <v>39.958009500000003</v>
      </c>
      <c r="CQ755" s="1">
        <v>10.0462103</v>
      </c>
    </row>
    <row r="756" spans="1:95" ht="13.2" x14ac:dyDescent="0.25">
      <c r="A756" s="1">
        <v>753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0.63492970000000004</v>
      </c>
      <c r="AQ756" s="1">
        <v>0.66921390000000003</v>
      </c>
      <c r="AR756" s="1">
        <v>23.550545199999998</v>
      </c>
      <c r="AS756" s="1">
        <v>18.873715900000001</v>
      </c>
      <c r="AT756" s="1">
        <v>82.852560400000002</v>
      </c>
      <c r="AU756" s="1">
        <v>13.121806100000001</v>
      </c>
      <c r="AV756" s="1">
        <v>40.993561300000003</v>
      </c>
      <c r="AW756" s="1">
        <v>59.387991100000001</v>
      </c>
      <c r="AX756" s="1">
        <v>26.065679500000002</v>
      </c>
      <c r="AY756" s="1">
        <v>49.187257500000001</v>
      </c>
      <c r="AZ756" s="1">
        <v>20.641898399999999</v>
      </c>
      <c r="BA756" s="1">
        <v>2.0484323</v>
      </c>
      <c r="BB756" s="1">
        <v>17.412856999999999</v>
      </c>
      <c r="BC756" s="1">
        <v>13.8914937</v>
      </c>
      <c r="BD756" s="1">
        <v>16.9293321</v>
      </c>
      <c r="BE756" s="1">
        <v>53.316637200000002</v>
      </c>
      <c r="BF756" s="1">
        <v>40.113128500000002</v>
      </c>
      <c r="BG756" s="1">
        <v>10.2113055</v>
      </c>
      <c r="BH756" s="1">
        <v>0.62595800000000001</v>
      </c>
      <c r="BI756" s="1">
        <v>0.65952379999999999</v>
      </c>
      <c r="BJ756" s="1">
        <v>23.567265299999999</v>
      </c>
      <c r="BK756" s="1">
        <v>18.865822600000001</v>
      </c>
      <c r="BL756" s="1">
        <v>83.139307400000007</v>
      </c>
      <c r="BM756" s="1">
        <v>12.9290266</v>
      </c>
      <c r="BN756" s="1">
        <v>40.946773499999999</v>
      </c>
      <c r="BO756" s="1">
        <v>59.540481999999997</v>
      </c>
      <c r="BP756" s="1">
        <v>25.698285500000001</v>
      </c>
      <c r="BQ756" s="1">
        <v>48.595322500000002</v>
      </c>
      <c r="BR756" s="1">
        <v>20.209484499999999</v>
      </c>
      <c r="BS756" s="1">
        <v>2.0217600999999998</v>
      </c>
      <c r="BT756" s="1">
        <v>16.8662174</v>
      </c>
      <c r="BU756" s="1">
        <v>13.397323399999999</v>
      </c>
      <c r="BV756" s="1">
        <v>16.585747600000001</v>
      </c>
      <c r="BW756" s="1">
        <v>54.1689741</v>
      </c>
      <c r="BX756" s="1">
        <v>39.958009500000003</v>
      </c>
      <c r="BY756" s="1">
        <v>10.0462103</v>
      </c>
      <c r="BZ756" s="1">
        <v>0.65968269999999996</v>
      </c>
      <c r="CA756" s="1">
        <v>0.68985560000000001</v>
      </c>
      <c r="CB756" s="1">
        <v>23.467679799999999</v>
      </c>
      <c r="CC756" s="1">
        <v>18.6481982</v>
      </c>
      <c r="CD756" s="1">
        <v>83.204096399999997</v>
      </c>
      <c r="CE756" s="1">
        <v>12.951594800000001</v>
      </c>
      <c r="CF756" s="1">
        <v>41.322680599999998</v>
      </c>
      <c r="CG756" s="1">
        <v>59.423673800000003</v>
      </c>
      <c r="CH756" s="1">
        <v>25.714518500000001</v>
      </c>
      <c r="CI756" s="1">
        <v>48.3248642</v>
      </c>
      <c r="CJ756" s="1">
        <v>19.966657000000001</v>
      </c>
      <c r="CK756" s="1">
        <v>2.1197191000000002</v>
      </c>
      <c r="CL756" s="1">
        <v>17.037868100000001</v>
      </c>
      <c r="CM756" s="1">
        <v>13.4489386</v>
      </c>
      <c r="CN756" s="1">
        <v>16.636325899999999</v>
      </c>
      <c r="CO756" s="1">
        <v>55.027661299999998</v>
      </c>
      <c r="CP756" s="1">
        <v>40.428719100000002</v>
      </c>
      <c r="CQ756" s="1">
        <v>9.5291628999999993</v>
      </c>
    </row>
    <row r="757" spans="1:95" ht="13.2" x14ac:dyDescent="0.25">
      <c r="A757" s="1">
        <v>754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0.62595800000000001</v>
      </c>
      <c r="AQ757" s="1">
        <v>0.65952379999999999</v>
      </c>
      <c r="AR757" s="1">
        <v>23.567265299999999</v>
      </c>
      <c r="AS757" s="1">
        <v>18.865822600000001</v>
      </c>
      <c r="AT757" s="1">
        <v>83.139307400000007</v>
      </c>
      <c r="AU757" s="1">
        <v>12.9290266</v>
      </c>
      <c r="AV757" s="1">
        <v>40.946773499999999</v>
      </c>
      <c r="AW757" s="1">
        <v>59.540481999999997</v>
      </c>
      <c r="AX757" s="1">
        <v>25.698285500000001</v>
      </c>
      <c r="AY757" s="1">
        <v>48.595322500000002</v>
      </c>
      <c r="AZ757" s="1">
        <v>20.209484499999999</v>
      </c>
      <c r="BA757" s="1">
        <v>2.0217600999999998</v>
      </c>
      <c r="BB757" s="1">
        <v>16.8662174</v>
      </c>
      <c r="BC757" s="1">
        <v>13.397323399999999</v>
      </c>
      <c r="BD757" s="1">
        <v>16.585747600000001</v>
      </c>
      <c r="BE757" s="1">
        <v>54.1689741</v>
      </c>
      <c r="BF757" s="1">
        <v>39.958009500000003</v>
      </c>
      <c r="BG757" s="1">
        <v>10.0462103</v>
      </c>
      <c r="BH757" s="1">
        <v>0.65968269999999996</v>
      </c>
      <c r="BI757" s="1">
        <v>0.68985560000000001</v>
      </c>
      <c r="BJ757" s="1">
        <v>23.467679799999999</v>
      </c>
      <c r="BK757" s="1">
        <v>18.6481982</v>
      </c>
      <c r="BL757" s="1">
        <v>83.204096399999997</v>
      </c>
      <c r="BM757" s="1">
        <v>12.951594800000001</v>
      </c>
      <c r="BN757" s="1">
        <v>41.322680599999998</v>
      </c>
      <c r="BO757" s="1">
        <v>59.423673800000003</v>
      </c>
      <c r="BP757" s="1">
        <v>25.714518500000001</v>
      </c>
      <c r="BQ757" s="1">
        <v>48.3248642</v>
      </c>
      <c r="BR757" s="1">
        <v>19.966657000000001</v>
      </c>
      <c r="BS757" s="1">
        <v>2.1197191000000002</v>
      </c>
      <c r="BT757" s="1">
        <v>17.037868100000001</v>
      </c>
      <c r="BU757" s="1">
        <v>13.4489386</v>
      </c>
      <c r="BV757" s="1">
        <v>16.636325899999999</v>
      </c>
      <c r="BW757" s="1">
        <v>55.027661299999998</v>
      </c>
      <c r="BX757" s="1">
        <v>40.428719100000002</v>
      </c>
      <c r="BY757" s="1">
        <v>9.5291628999999993</v>
      </c>
      <c r="BZ757" s="1">
        <v>0.62625209999999998</v>
      </c>
      <c r="CA757" s="1">
        <v>0.66389880000000001</v>
      </c>
      <c r="CB757" s="1">
        <v>23.605122000000001</v>
      </c>
      <c r="CC757" s="1">
        <v>18.839258699999998</v>
      </c>
      <c r="CD757" s="1">
        <v>83.746860600000005</v>
      </c>
      <c r="CE757" s="1">
        <v>12.6649286</v>
      </c>
      <c r="CF757" s="1">
        <v>41.397464499999998</v>
      </c>
      <c r="CG757" s="1">
        <v>59.182922900000001</v>
      </c>
      <c r="CH757" s="1">
        <v>25.290166200000002</v>
      </c>
      <c r="CI757" s="1">
        <v>48.0316908</v>
      </c>
      <c r="CJ757" s="1">
        <v>19.4871412</v>
      </c>
      <c r="CK757" s="1">
        <v>1.9369478</v>
      </c>
      <c r="CL757" s="1">
        <v>17.122767799999998</v>
      </c>
      <c r="CM757" s="1">
        <v>13.7171884</v>
      </c>
      <c r="CN757" s="1">
        <v>16.549655600000001</v>
      </c>
      <c r="CO757" s="1">
        <v>55.746848499999999</v>
      </c>
      <c r="CP757" s="1">
        <v>40.547890000000002</v>
      </c>
      <c r="CQ757" s="1">
        <v>10.462568900000001</v>
      </c>
    </row>
    <row r="758" spans="1:95" ht="13.2" x14ac:dyDescent="0.25">
      <c r="A758" s="1">
        <v>755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0.65968269999999996</v>
      </c>
      <c r="AQ758" s="1">
        <v>0.68985560000000001</v>
      </c>
      <c r="AR758" s="1">
        <v>23.467679799999999</v>
      </c>
      <c r="AS758" s="1">
        <v>18.6481982</v>
      </c>
      <c r="AT758" s="1">
        <v>83.204096399999997</v>
      </c>
      <c r="AU758" s="1">
        <v>12.951594800000001</v>
      </c>
      <c r="AV758" s="1">
        <v>41.322680599999998</v>
      </c>
      <c r="AW758" s="1">
        <v>59.423673800000003</v>
      </c>
      <c r="AX758" s="1">
        <v>25.714518500000001</v>
      </c>
      <c r="AY758" s="1">
        <v>48.3248642</v>
      </c>
      <c r="AZ758" s="1">
        <v>19.966657000000001</v>
      </c>
      <c r="BA758" s="1">
        <v>2.1197191000000002</v>
      </c>
      <c r="BB758" s="1">
        <v>17.037868100000001</v>
      </c>
      <c r="BC758" s="1">
        <v>13.4489386</v>
      </c>
      <c r="BD758" s="1">
        <v>16.636325899999999</v>
      </c>
      <c r="BE758" s="1">
        <v>55.027661299999998</v>
      </c>
      <c r="BF758" s="1">
        <v>40.428719100000002</v>
      </c>
      <c r="BG758" s="1">
        <v>9.5291628999999993</v>
      </c>
      <c r="BH758" s="1">
        <v>0.62625209999999998</v>
      </c>
      <c r="BI758" s="1">
        <v>0.66389880000000001</v>
      </c>
      <c r="BJ758" s="1">
        <v>23.605122000000001</v>
      </c>
      <c r="BK758" s="1">
        <v>18.839258699999998</v>
      </c>
      <c r="BL758" s="1">
        <v>83.746860600000005</v>
      </c>
      <c r="BM758" s="1">
        <v>12.6649286</v>
      </c>
      <c r="BN758" s="1">
        <v>41.397464499999998</v>
      </c>
      <c r="BO758" s="1">
        <v>59.182922900000001</v>
      </c>
      <c r="BP758" s="1">
        <v>25.290166200000002</v>
      </c>
      <c r="BQ758" s="1">
        <v>48.0316908</v>
      </c>
      <c r="BR758" s="1">
        <v>19.4871412</v>
      </c>
      <c r="BS758" s="1">
        <v>1.9369478</v>
      </c>
      <c r="BT758" s="1">
        <v>17.122767799999998</v>
      </c>
      <c r="BU758" s="1">
        <v>13.7171884</v>
      </c>
      <c r="BV758" s="1">
        <v>16.549655600000001</v>
      </c>
      <c r="BW758" s="1">
        <v>55.746848499999999</v>
      </c>
      <c r="BX758" s="1">
        <v>40.547890000000002</v>
      </c>
      <c r="BY758" s="1">
        <v>10.462568900000001</v>
      </c>
      <c r="BZ758" s="1">
        <v>0.69618409999999997</v>
      </c>
      <c r="CA758" s="1">
        <v>0.73885909999999999</v>
      </c>
      <c r="CB758" s="1">
        <v>24.751901199999999</v>
      </c>
      <c r="CC758" s="1">
        <v>19.806478599999998</v>
      </c>
      <c r="CD758" s="1">
        <v>84.290992299999999</v>
      </c>
      <c r="CE758" s="1">
        <v>12.6917153</v>
      </c>
      <c r="CF758" s="1">
        <v>41.078678699999998</v>
      </c>
      <c r="CG758" s="1">
        <v>59.7330933</v>
      </c>
      <c r="CH758" s="1">
        <v>24.984414600000001</v>
      </c>
      <c r="CI758" s="1">
        <v>48.040929900000002</v>
      </c>
      <c r="CJ758" s="1">
        <v>19.005632299999998</v>
      </c>
      <c r="CK758" s="1">
        <v>1.7717738000000001</v>
      </c>
      <c r="CL758" s="1">
        <v>17.259899999999998</v>
      </c>
      <c r="CM758" s="1">
        <v>13.691420300000001</v>
      </c>
      <c r="CN758" s="1">
        <v>16.711328200000001</v>
      </c>
      <c r="CO758" s="1">
        <v>56.951497799999999</v>
      </c>
      <c r="CP758" s="1">
        <v>41.025863899999997</v>
      </c>
      <c r="CQ758" s="1">
        <v>10.475171</v>
      </c>
    </row>
    <row r="759" spans="1:95" ht="13.2" x14ac:dyDescent="0.25">
      <c r="A759" s="1">
        <v>756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0.62625209999999998</v>
      </c>
      <c r="AQ759" s="1">
        <v>0.66389880000000001</v>
      </c>
      <c r="AR759" s="1">
        <v>23.605122000000001</v>
      </c>
      <c r="AS759" s="1">
        <v>18.839258699999998</v>
      </c>
      <c r="AT759" s="1">
        <v>83.746860600000005</v>
      </c>
      <c r="AU759" s="1">
        <v>12.6649286</v>
      </c>
      <c r="AV759" s="1">
        <v>41.397464499999998</v>
      </c>
      <c r="AW759" s="1">
        <v>59.182922900000001</v>
      </c>
      <c r="AX759" s="1">
        <v>25.290166200000002</v>
      </c>
      <c r="AY759" s="1">
        <v>48.0316908</v>
      </c>
      <c r="AZ759" s="1">
        <v>19.4871412</v>
      </c>
      <c r="BA759" s="1">
        <v>1.9369478</v>
      </c>
      <c r="BB759" s="1">
        <v>17.122767799999998</v>
      </c>
      <c r="BC759" s="1">
        <v>13.7171884</v>
      </c>
      <c r="BD759" s="1">
        <v>16.549655600000001</v>
      </c>
      <c r="BE759" s="1">
        <v>55.746848499999999</v>
      </c>
      <c r="BF759" s="1">
        <v>40.547890000000002</v>
      </c>
      <c r="BG759" s="1">
        <v>10.462568900000001</v>
      </c>
      <c r="BH759" s="1">
        <v>0.69618409999999997</v>
      </c>
      <c r="BI759" s="1">
        <v>0.73885909999999999</v>
      </c>
      <c r="BJ759" s="1">
        <v>24.751901199999999</v>
      </c>
      <c r="BK759" s="1">
        <v>19.806478599999998</v>
      </c>
      <c r="BL759" s="1">
        <v>84.290992299999999</v>
      </c>
      <c r="BM759" s="1">
        <v>12.6917153</v>
      </c>
      <c r="BN759" s="1">
        <v>41.078678699999998</v>
      </c>
      <c r="BO759" s="1">
        <v>59.7330933</v>
      </c>
      <c r="BP759" s="1">
        <v>24.984414600000001</v>
      </c>
      <c r="BQ759" s="1">
        <v>48.040929900000002</v>
      </c>
      <c r="BR759" s="1">
        <v>19.005632299999998</v>
      </c>
      <c r="BS759" s="1">
        <v>1.7717738000000001</v>
      </c>
      <c r="BT759" s="1">
        <v>17.259899999999998</v>
      </c>
      <c r="BU759" s="1">
        <v>13.691420300000001</v>
      </c>
      <c r="BV759" s="1">
        <v>16.711328200000001</v>
      </c>
      <c r="BW759" s="1">
        <v>56.951497799999999</v>
      </c>
      <c r="BX759" s="1">
        <v>41.025863899999997</v>
      </c>
      <c r="BY759" s="1">
        <v>10.475171</v>
      </c>
      <c r="BZ759" s="1">
        <v>0.72201269999999995</v>
      </c>
      <c r="CA759" s="1">
        <v>0.74627949999999998</v>
      </c>
      <c r="CB759" s="1">
        <v>24.9098361</v>
      </c>
      <c r="CC759" s="1">
        <v>19.991803000000001</v>
      </c>
      <c r="CD759" s="1">
        <v>84.348183000000006</v>
      </c>
      <c r="CE759" s="1">
        <v>12.4233721</v>
      </c>
      <c r="CF759" s="1">
        <v>41.172373700000001</v>
      </c>
      <c r="CG759" s="1">
        <v>60.252473899999998</v>
      </c>
      <c r="CH759" s="1">
        <v>25.050359700000001</v>
      </c>
      <c r="CI759" s="1">
        <v>46.840670899999999</v>
      </c>
      <c r="CJ759" s="1">
        <v>18.855517599999999</v>
      </c>
      <c r="CK759" s="1">
        <v>1.6648585</v>
      </c>
      <c r="CL759" s="1">
        <v>17.283183999999999</v>
      </c>
      <c r="CM759" s="1">
        <v>13.9167915</v>
      </c>
      <c r="CN759" s="1">
        <v>16.590061899999998</v>
      </c>
      <c r="CO759" s="1">
        <v>58.082111599999998</v>
      </c>
      <c r="CP759" s="1">
        <v>41.218674399999998</v>
      </c>
      <c r="CQ759" s="1">
        <v>11.3390953</v>
      </c>
    </row>
    <row r="760" spans="1:95" ht="13.2" x14ac:dyDescent="0.25">
      <c r="A760" s="1">
        <v>757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0.69618409999999997</v>
      </c>
      <c r="AQ760" s="1">
        <v>0.73885909999999999</v>
      </c>
      <c r="AR760" s="1">
        <v>24.751901199999999</v>
      </c>
      <c r="AS760" s="1">
        <v>19.806478599999998</v>
      </c>
      <c r="AT760" s="1">
        <v>84.290992299999999</v>
      </c>
      <c r="AU760" s="1">
        <v>12.6917153</v>
      </c>
      <c r="AV760" s="1">
        <v>41.078678699999998</v>
      </c>
      <c r="AW760" s="1">
        <v>59.7330933</v>
      </c>
      <c r="AX760" s="1">
        <v>24.984414600000001</v>
      </c>
      <c r="AY760" s="1">
        <v>48.040929900000002</v>
      </c>
      <c r="AZ760" s="1">
        <v>19.005632299999998</v>
      </c>
      <c r="BA760" s="1">
        <v>1.7717738000000001</v>
      </c>
      <c r="BB760" s="1">
        <v>17.259899999999998</v>
      </c>
      <c r="BC760" s="1">
        <v>13.691420300000001</v>
      </c>
      <c r="BD760" s="1">
        <v>16.711328200000001</v>
      </c>
      <c r="BE760" s="1">
        <v>56.951497799999999</v>
      </c>
      <c r="BF760" s="1">
        <v>41.025863899999997</v>
      </c>
      <c r="BG760" s="1">
        <v>10.475171</v>
      </c>
      <c r="BH760" s="1">
        <v>0.72201269999999995</v>
      </c>
      <c r="BI760" s="1">
        <v>0.74627949999999998</v>
      </c>
      <c r="BJ760" s="1">
        <v>24.9098361</v>
      </c>
      <c r="BK760" s="1">
        <v>19.991803000000001</v>
      </c>
      <c r="BL760" s="1">
        <v>84.348183000000006</v>
      </c>
      <c r="BM760" s="1">
        <v>12.4233721</v>
      </c>
      <c r="BN760" s="1">
        <v>41.172373700000001</v>
      </c>
      <c r="BO760" s="1">
        <v>60.252473899999998</v>
      </c>
      <c r="BP760" s="1">
        <v>25.050359700000001</v>
      </c>
      <c r="BQ760" s="1">
        <v>46.840670899999999</v>
      </c>
      <c r="BR760" s="1">
        <v>18.855517599999999</v>
      </c>
      <c r="BS760" s="1">
        <v>1.6648585</v>
      </c>
      <c r="BT760" s="1">
        <v>17.283183999999999</v>
      </c>
      <c r="BU760" s="1">
        <v>13.9167915</v>
      </c>
      <c r="BV760" s="1">
        <v>16.590061899999998</v>
      </c>
      <c r="BW760" s="1">
        <v>58.082111599999998</v>
      </c>
      <c r="BX760" s="1">
        <v>41.218674399999998</v>
      </c>
      <c r="BY760" s="1">
        <v>11.3390953</v>
      </c>
      <c r="BZ760" s="1">
        <v>0.67737190000000003</v>
      </c>
      <c r="CA760" s="1">
        <v>0.67584219999999995</v>
      </c>
      <c r="CB760" s="1">
        <v>25.291926700000001</v>
      </c>
      <c r="CC760" s="1">
        <v>20.2967905</v>
      </c>
      <c r="CD760" s="1">
        <v>84.779948200000007</v>
      </c>
      <c r="CE760" s="1">
        <v>11.973378200000001</v>
      </c>
      <c r="CF760" s="1">
        <v>40.524631999999997</v>
      </c>
      <c r="CG760" s="1">
        <v>60.729613999999998</v>
      </c>
      <c r="CH760" s="1">
        <v>24.938844400000001</v>
      </c>
      <c r="CI760" s="1">
        <v>46.321533799999997</v>
      </c>
      <c r="CJ760" s="1">
        <v>18.621908999999999</v>
      </c>
      <c r="CK760" s="1">
        <v>1.7207068000000001</v>
      </c>
      <c r="CL760" s="1">
        <v>17.595620700000001</v>
      </c>
      <c r="CM760" s="1">
        <v>14.0297137</v>
      </c>
      <c r="CN760" s="1">
        <v>16.4007632</v>
      </c>
      <c r="CO760" s="1">
        <v>58.894804999999998</v>
      </c>
      <c r="CP760" s="1">
        <v>41.792464000000002</v>
      </c>
      <c r="CQ760" s="1">
        <v>9.9164697000000004</v>
      </c>
    </row>
    <row r="761" spans="1:95" ht="13.2" x14ac:dyDescent="0.25">
      <c r="A761" s="1">
        <v>758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0.72201269999999995</v>
      </c>
      <c r="AQ761" s="1">
        <v>0.74627949999999998</v>
      </c>
      <c r="AR761" s="1">
        <v>24.9098361</v>
      </c>
      <c r="AS761" s="1">
        <v>19.991803000000001</v>
      </c>
      <c r="AT761" s="1">
        <v>84.348183000000006</v>
      </c>
      <c r="AU761" s="1">
        <v>12.4233721</v>
      </c>
      <c r="AV761" s="1">
        <v>41.172373700000001</v>
      </c>
      <c r="AW761" s="1">
        <v>60.252473899999998</v>
      </c>
      <c r="AX761" s="1">
        <v>25.050359700000001</v>
      </c>
      <c r="AY761" s="1">
        <v>46.840670899999999</v>
      </c>
      <c r="AZ761" s="1">
        <v>18.855517599999999</v>
      </c>
      <c r="BA761" s="1">
        <v>1.6648585</v>
      </c>
      <c r="BB761" s="1">
        <v>17.283183999999999</v>
      </c>
      <c r="BC761" s="1">
        <v>13.9167915</v>
      </c>
      <c r="BD761" s="1">
        <v>16.590061899999998</v>
      </c>
      <c r="BE761" s="1">
        <v>58.082111599999998</v>
      </c>
      <c r="BF761" s="1">
        <v>41.218674399999998</v>
      </c>
      <c r="BG761" s="1">
        <v>11.3390953</v>
      </c>
      <c r="BH761" s="1">
        <v>0.67737190000000003</v>
      </c>
      <c r="BI761" s="1">
        <v>0.67584219999999995</v>
      </c>
      <c r="BJ761" s="1">
        <v>25.291926700000001</v>
      </c>
      <c r="BK761" s="1">
        <v>20.2967905</v>
      </c>
      <c r="BL761" s="1">
        <v>84.779948200000007</v>
      </c>
      <c r="BM761" s="1">
        <v>11.973378200000001</v>
      </c>
      <c r="BN761" s="1">
        <v>40.524631999999997</v>
      </c>
      <c r="BO761" s="1">
        <v>60.729613999999998</v>
      </c>
      <c r="BP761" s="1">
        <v>24.938844400000001</v>
      </c>
      <c r="BQ761" s="1">
        <v>46.321533799999997</v>
      </c>
      <c r="BR761" s="1">
        <v>18.621908999999999</v>
      </c>
      <c r="BS761" s="1">
        <v>1.7207068000000001</v>
      </c>
      <c r="BT761" s="1">
        <v>17.595620700000001</v>
      </c>
      <c r="BU761" s="1">
        <v>14.0297137</v>
      </c>
      <c r="BV761" s="1">
        <v>16.4007632</v>
      </c>
      <c r="BW761" s="1">
        <v>58.894804999999998</v>
      </c>
      <c r="BX761" s="1">
        <v>41.792464000000002</v>
      </c>
      <c r="BY761" s="1">
        <v>9.9164697000000004</v>
      </c>
      <c r="BZ761" s="1">
        <v>0.63283670000000003</v>
      </c>
      <c r="CA761" s="1">
        <v>0.61152070000000003</v>
      </c>
      <c r="CB761" s="1">
        <v>25.798470399999999</v>
      </c>
      <c r="CC761" s="1">
        <v>20.560526599999999</v>
      </c>
      <c r="CD761" s="1">
        <v>84.772200600000005</v>
      </c>
      <c r="CE761" s="1">
        <v>11.5608396</v>
      </c>
      <c r="CF761" s="1">
        <v>39.965410300000002</v>
      </c>
      <c r="CG761" s="1">
        <v>61.027559400000001</v>
      </c>
      <c r="CH761" s="1">
        <v>24.830776700000001</v>
      </c>
      <c r="CI761" s="1">
        <v>45.772557200000001</v>
      </c>
      <c r="CJ761" s="1">
        <v>18.632471299999999</v>
      </c>
      <c r="CK761" s="1">
        <v>1.8278875999999999</v>
      </c>
      <c r="CL761" s="1">
        <v>17.691640100000001</v>
      </c>
      <c r="CM761" s="1">
        <v>14.1049887</v>
      </c>
      <c r="CN761" s="1">
        <v>16.410823000000001</v>
      </c>
      <c r="CO761" s="1">
        <v>58.777265200000002</v>
      </c>
      <c r="CP761" s="1">
        <v>41.824176600000001</v>
      </c>
      <c r="CQ761" s="1">
        <v>9.1733852000000002</v>
      </c>
    </row>
    <row r="762" spans="1:95" ht="13.2" x14ac:dyDescent="0.25">
      <c r="A762" s="1">
        <v>759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0.67737190000000003</v>
      </c>
      <c r="AQ762" s="1">
        <v>0.67584219999999995</v>
      </c>
      <c r="AR762" s="1">
        <v>25.291926700000001</v>
      </c>
      <c r="AS762" s="1">
        <v>20.2967905</v>
      </c>
      <c r="AT762" s="1">
        <v>84.779948200000007</v>
      </c>
      <c r="AU762" s="1">
        <v>11.973378200000001</v>
      </c>
      <c r="AV762" s="1">
        <v>40.524631999999997</v>
      </c>
      <c r="AW762" s="1">
        <v>60.729613999999998</v>
      </c>
      <c r="AX762" s="1">
        <v>24.938844400000001</v>
      </c>
      <c r="AY762" s="1">
        <v>46.321533799999997</v>
      </c>
      <c r="AZ762" s="1">
        <v>18.621908999999999</v>
      </c>
      <c r="BA762" s="1">
        <v>1.7207068000000001</v>
      </c>
      <c r="BB762" s="1">
        <v>17.595620700000001</v>
      </c>
      <c r="BC762" s="1">
        <v>14.0297137</v>
      </c>
      <c r="BD762" s="1">
        <v>16.4007632</v>
      </c>
      <c r="BE762" s="1">
        <v>58.894804999999998</v>
      </c>
      <c r="BF762" s="1">
        <v>41.792464000000002</v>
      </c>
      <c r="BG762" s="1">
        <v>9.9164697000000004</v>
      </c>
      <c r="BH762" s="1">
        <v>0.63283670000000003</v>
      </c>
      <c r="BI762" s="1">
        <v>0.61152070000000003</v>
      </c>
      <c r="BJ762" s="1">
        <v>25.798470399999999</v>
      </c>
      <c r="BK762" s="1">
        <v>20.560526599999999</v>
      </c>
      <c r="BL762" s="1">
        <v>84.772200600000005</v>
      </c>
      <c r="BM762" s="1">
        <v>11.5608396</v>
      </c>
      <c r="BN762" s="1">
        <v>39.965410300000002</v>
      </c>
      <c r="BO762" s="1">
        <v>61.027559400000001</v>
      </c>
      <c r="BP762" s="1">
        <v>24.830776700000001</v>
      </c>
      <c r="BQ762" s="1">
        <v>45.772557200000001</v>
      </c>
      <c r="BR762" s="1">
        <v>18.632471299999999</v>
      </c>
      <c r="BS762" s="1">
        <v>1.8278875999999999</v>
      </c>
      <c r="BT762" s="1">
        <v>17.691640100000001</v>
      </c>
      <c r="BU762" s="1">
        <v>14.1049887</v>
      </c>
      <c r="BV762" s="1">
        <v>16.410823000000001</v>
      </c>
      <c r="BW762" s="1">
        <v>58.777265200000002</v>
      </c>
      <c r="BX762" s="1">
        <v>41.824176600000001</v>
      </c>
      <c r="BY762" s="1">
        <v>9.1733852000000002</v>
      </c>
      <c r="BZ762" s="1">
        <v>0.65062450000000005</v>
      </c>
      <c r="CA762" s="1">
        <v>0.62921830000000001</v>
      </c>
      <c r="CB762" s="1">
        <v>26.005772</v>
      </c>
      <c r="CC762" s="1">
        <v>20.860717300000001</v>
      </c>
      <c r="CD762" s="1">
        <v>85.020534400000003</v>
      </c>
      <c r="CE762" s="1">
        <v>11.9936735</v>
      </c>
      <c r="CF762" s="1">
        <v>40.134472600000002</v>
      </c>
      <c r="CG762" s="1">
        <v>60.787148500000001</v>
      </c>
      <c r="CH762" s="1">
        <v>25.313511099999999</v>
      </c>
      <c r="CI762" s="1">
        <v>46.162586699999999</v>
      </c>
      <c r="CJ762" s="1">
        <v>18.8623738</v>
      </c>
      <c r="CK762" s="1">
        <v>1.8205136</v>
      </c>
      <c r="CL762" s="1">
        <v>17.698732199999998</v>
      </c>
      <c r="CM762" s="1">
        <v>14.2943345</v>
      </c>
      <c r="CN762" s="1">
        <v>16.3270546</v>
      </c>
      <c r="CO762" s="1">
        <v>58.981530200000002</v>
      </c>
      <c r="CP762" s="1">
        <v>41.990887299999997</v>
      </c>
      <c r="CQ762" s="1">
        <v>9.5381468999999992</v>
      </c>
    </row>
    <row r="763" spans="1:95" ht="13.2" x14ac:dyDescent="0.25">
      <c r="A763" s="1">
        <v>760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0.63283670000000003</v>
      </c>
      <c r="AQ763" s="1">
        <v>0.61152070000000003</v>
      </c>
      <c r="AR763" s="1">
        <v>25.798470399999999</v>
      </c>
      <c r="AS763" s="1">
        <v>20.560526599999999</v>
      </c>
      <c r="AT763" s="1">
        <v>84.772200600000005</v>
      </c>
      <c r="AU763" s="1">
        <v>11.5608396</v>
      </c>
      <c r="AV763" s="1">
        <v>39.965410300000002</v>
      </c>
      <c r="AW763" s="1">
        <v>61.027559400000001</v>
      </c>
      <c r="AX763" s="1">
        <v>24.830776700000001</v>
      </c>
      <c r="AY763" s="1">
        <v>45.772557200000001</v>
      </c>
      <c r="AZ763" s="1">
        <v>18.632471299999999</v>
      </c>
      <c r="BA763" s="1">
        <v>1.8278875999999999</v>
      </c>
      <c r="BB763" s="1">
        <v>17.691640100000001</v>
      </c>
      <c r="BC763" s="1">
        <v>14.1049887</v>
      </c>
      <c r="BD763" s="1">
        <v>16.410823000000001</v>
      </c>
      <c r="BE763" s="1">
        <v>58.777265200000002</v>
      </c>
      <c r="BF763" s="1">
        <v>41.824176600000001</v>
      </c>
      <c r="BG763" s="1">
        <v>9.1733852000000002</v>
      </c>
      <c r="BH763" s="1">
        <v>0.65062450000000005</v>
      </c>
      <c r="BI763" s="1">
        <v>0.62921830000000001</v>
      </c>
      <c r="BJ763" s="1">
        <v>26.005772</v>
      </c>
      <c r="BK763" s="1">
        <v>20.860717300000001</v>
      </c>
      <c r="BL763" s="1">
        <v>85.020534400000003</v>
      </c>
      <c r="BM763" s="1">
        <v>11.9936735</v>
      </c>
      <c r="BN763" s="1">
        <v>40.134472600000002</v>
      </c>
      <c r="BO763" s="1">
        <v>60.787148500000001</v>
      </c>
      <c r="BP763" s="1">
        <v>25.313511099999999</v>
      </c>
      <c r="BQ763" s="1">
        <v>46.162586699999999</v>
      </c>
      <c r="BR763" s="1">
        <v>18.8623738</v>
      </c>
      <c r="BS763" s="1">
        <v>1.8205136</v>
      </c>
      <c r="BT763" s="1">
        <v>17.698732199999998</v>
      </c>
      <c r="BU763" s="1">
        <v>14.2943345</v>
      </c>
      <c r="BV763" s="1">
        <v>16.3270546</v>
      </c>
      <c r="BW763" s="1">
        <v>58.981530200000002</v>
      </c>
      <c r="BX763" s="1">
        <v>41.990887299999997</v>
      </c>
      <c r="BY763" s="1">
        <v>9.5381468999999992</v>
      </c>
      <c r="BZ763" s="1">
        <v>0.69029450000000003</v>
      </c>
      <c r="CA763" s="1">
        <v>0.66615829999999998</v>
      </c>
      <c r="CB763" s="1">
        <v>26.576648899999999</v>
      </c>
      <c r="CC763" s="1">
        <v>21.4020063</v>
      </c>
      <c r="CD763" s="1">
        <v>84.947987299999994</v>
      </c>
      <c r="CE763" s="1">
        <v>11.998324500000001</v>
      </c>
      <c r="CF763" s="1">
        <v>39.955813200000001</v>
      </c>
      <c r="CG763" s="1">
        <v>61.034915099999999</v>
      </c>
      <c r="CH763" s="1">
        <v>25.6287363</v>
      </c>
      <c r="CI763" s="1">
        <v>46.204866299999999</v>
      </c>
      <c r="CJ763" s="1">
        <v>18.770011</v>
      </c>
      <c r="CK763" s="1">
        <v>1.8670929000000001</v>
      </c>
      <c r="CL763" s="1">
        <v>17.242268599999999</v>
      </c>
      <c r="CM763" s="1">
        <v>13.962627700000001</v>
      </c>
      <c r="CN763" s="1">
        <v>16.395584800000002</v>
      </c>
      <c r="CO763" s="1">
        <v>59.140795599999997</v>
      </c>
      <c r="CP763" s="1">
        <v>41.877803100000001</v>
      </c>
      <c r="CQ763" s="1">
        <v>10.1980158</v>
      </c>
    </row>
    <row r="764" spans="1:95" ht="13.2" x14ac:dyDescent="0.25">
      <c r="A764" s="1">
        <v>761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0.65062450000000005</v>
      </c>
      <c r="AQ764" s="1">
        <v>0.62921830000000001</v>
      </c>
      <c r="AR764" s="1">
        <v>26.005772</v>
      </c>
      <c r="AS764" s="1">
        <v>20.860717300000001</v>
      </c>
      <c r="AT764" s="1">
        <v>85.020534400000003</v>
      </c>
      <c r="AU764" s="1">
        <v>11.9936735</v>
      </c>
      <c r="AV764" s="1">
        <v>40.134472600000002</v>
      </c>
      <c r="AW764" s="1">
        <v>60.787148500000001</v>
      </c>
      <c r="AX764" s="1">
        <v>25.313511099999999</v>
      </c>
      <c r="AY764" s="1">
        <v>46.162586699999999</v>
      </c>
      <c r="AZ764" s="1">
        <v>18.8623738</v>
      </c>
      <c r="BA764" s="1">
        <v>1.8205136</v>
      </c>
      <c r="BB764" s="1">
        <v>17.698732199999998</v>
      </c>
      <c r="BC764" s="1">
        <v>14.2943345</v>
      </c>
      <c r="BD764" s="1">
        <v>16.3270546</v>
      </c>
      <c r="BE764" s="1">
        <v>58.981530200000002</v>
      </c>
      <c r="BF764" s="1">
        <v>41.990887299999997</v>
      </c>
      <c r="BG764" s="1">
        <v>9.5381468999999992</v>
      </c>
      <c r="BH764" s="1">
        <v>0.69029450000000003</v>
      </c>
      <c r="BI764" s="1">
        <v>0.66615829999999998</v>
      </c>
      <c r="BJ764" s="1">
        <v>26.576648899999999</v>
      </c>
      <c r="BK764" s="1">
        <v>21.4020063</v>
      </c>
      <c r="BL764" s="1">
        <v>84.947987299999994</v>
      </c>
      <c r="BM764" s="1">
        <v>11.998324500000001</v>
      </c>
      <c r="BN764" s="1">
        <v>39.955813200000001</v>
      </c>
      <c r="BO764" s="1">
        <v>61.034915099999999</v>
      </c>
      <c r="BP764" s="1">
        <v>25.6287363</v>
      </c>
      <c r="BQ764" s="1">
        <v>46.204866299999999</v>
      </c>
      <c r="BR764" s="1">
        <v>18.770011</v>
      </c>
      <c r="BS764" s="1">
        <v>1.8670929000000001</v>
      </c>
      <c r="BT764" s="1">
        <v>17.242268599999999</v>
      </c>
      <c r="BU764" s="1">
        <v>13.962627700000001</v>
      </c>
      <c r="BV764" s="1">
        <v>16.395584800000002</v>
      </c>
      <c r="BW764" s="1">
        <v>59.140795599999997</v>
      </c>
      <c r="BX764" s="1">
        <v>41.877803100000001</v>
      </c>
      <c r="BY764" s="1">
        <v>10.1980158</v>
      </c>
      <c r="BZ764" s="1">
        <v>0.70624920000000002</v>
      </c>
      <c r="CA764" s="1">
        <v>0.67428639999999995</v>
      </c>
      <c r="CB764" s="1">
        <v>26.737574599999999</v>
      </c>
      <c r="CC764" s="1">
        <v>21.508605599999999</v>
      </c>
      <c r="CD764" s="1">
        <v>84.984255899999994</v>
      </c>
      <c r="CE764" s="1">
        <v>12.5615066</v>
      </c>
      <c r="CF764" s="1">
        <v>39.661004900000002</v>
      </c>
      <c r="CG764" s="1">
        <v>60.753199600000002</v>
      </c>
      <c r="CH764" s="1">
        <v>25.686474700000002</v>
      </c>
      <c r="CI764" s="1">
        <v>45.996321199999997</v>
      </c>
      <c r="CJ764" s="1">
        <v>19.105697500000002</v>
      </c>
      <c r="CK764" s="1">
        <v>1.9711622</v>
      </c>
      <c r="CL764" s="1">
        <v>17.279975</v>
      </c>
      <c r="CM764" s="1">
        <v>13.877656200000001</v>
      </c>
      <c r="CN764" s="1">
        <v>16.851450700000001</v>
      </c>
      <c r="CO764" s="1">
        <v>59.218691399999997</v>
      </c>
      <c r="CP764" s="1">
        <v>41.673851999999997</v>
      </c>
      <c r="CQ764" s="1">
        <v>9.7440729000000008</v>
      </c>
    </row>
    <row r="765" spans="1:95" ht="13.2" x14ac:dyDescent="0.25">
      <c r="A765" s="1">
        <v>762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0.69029450000000003</v>
      </c>
      <c r="AQ765" s="1">
        <v>0.66615829999999998</v>
      </c>
      <c r="AR765" s="1">
        <v>26.576648899999999</v>
      </c>
      <c r="AS765" s="1">
        <v>21.4020063</v>
      </c>
      <c r="AT765" s="1">
        <v>84.947987299999994</v>
      </c>
      <c r="AU765" s="1">
        <v>11.998324500000001</v>
      </c>
      <c r="AV765" s="1">
        <v>39.955813200000001</v>
      </c>
      <c r="AW765" s="1">
        <v>61.034915099999999</v>
      </c>
      <c r="AX765" s="1">
        <v>25.6287363</v>
      </c>
      <c r="AY765" s="1">
        <v>46.204866299999999</v>
      </c>
      <c r="AZ765" s="1">
        <v>18.770011</v>
      </c>
      <c r="BA765" s="1">
        <v>1.8670929000000001</v>
      </c>
      <c r="BB765" s="1">
        <v>17.242268599999999</v>
      </c>
      <c r="BC765" s="1">
        <v>13.962627700000001</v>
      </c>
      <c r="BD765" s="1">
        <v>16.395584800000002</v>
      </c>
      <c r="BE765" s="1">
        <v>59.140795599999997</v>
      </c>
      <c r="BF765" s="1">
        <v>41.877803100000001</v>
      </c>
      <c r="BG765" s="1">
        <v>10.1980158</v>
      </c>
      <c r="BH765" s="1">
        <v>0.70624920000000002</v>
      </c>
      <c r="BI765" s="1">
        <v>0.67428639999999995</v>
      </c>
      <c r="BJ765" s="1">
        <v>26.737574599999999</v>
      </c>
      <c r="BK765" s="1">
        <v>21.508605599999999</v>
      </c>
      <c r="BL765" s="1">
        <v>84.984255899999994</v>
      </c>
      <c r="BM765" s="1">
        <v>12.5615066</v>
      </c>
      <c r="BN765" s="1">
        <v>39.661004900000002</v>
      </c>
      <c r="BO765" s="1">
        <v>60.753199600000002</v>
      </c>
      <c r="BP765" s="1">
        <v>25.686474700000002</v>
      </c>
      <c r="BQ765" s="1">
        <v>45.996321199999997</v>
      </c>
      <c r="BR765" s="1">
        <v>19.105697500000002</v>
      </c>
      <c r="BS765" s="1">
        <v>1.9711622</v>
      </c>
      <c r="BT765" s="1">
        <v>17.279975</v>
      </c>
      <c r="BU765" s="1">
        <v>13.877656200000001</v>
      </c>
      <c r="BV765" s="1">
        <v>16.851450700000001</v>
      </c>
      <c r="BW765" s="1">
        <v>59.218691399999997</v>
      </c>
      <c r="BX765" s="1">
        <v>41.673851999999997</v>
      </c>
      <c r="BY765" s="1">
        <v>9.7440729000000008</v>
      </c>
      <c r="BZ765" s="1">
        <v>0.67458419999999997</v>
      </c>
      <c r="CA765" s="1">
        <v>0.63671759999999999</v>
      </c>
      <c r="CB765" s="1">
        <v>26.703727799999999</v>
      </c>
      <c r="CC765" s="1">
        <v>21.5801534</v>
      </c>
      <c r="CD765" s="1">
        <v>84.797347000000002</v>
      </c>
      <c r="CE765" s="1">
        <v>12.621335500000001</v>
      </c>
      <c r="CF765" s="1">
        <v>40.2240343</v>
      </c>
      <c r="CG765" s="1">
        <v>60.716000999999999</v>
      </c>
      <c r="CH765" s="1">
        <v>26.218091300000001</v>
      </c>
      <c r="CI765" s="1">
        <v>46.036326699999996</v>
      </c>
      <c r="CJ765" s="1">
        <v>19.5441404</v>
      </c>
      <c r="CK765" s="1">
        <v>2.1071612000000002</v>
      </c>
      <c r="CL765" s="1">
        <v>17.165873399999999</v>
      </c>
      <c r="CM765" s="1">
        <v>14.038062699999999</v>
      </c>
      <c r="CN765" s="1">
        <v>16.5828363</v>
      </c>
      <c r="CO765" s="1">
        <v>58.804382599999997</v>
      </c>
      <c r="CP765" s="1">
        <v>40.788538600000003</v>
      </c>
      <c r="CQ765" s="1">
        <v>9.7136809999999993</v>
      </c>
    </row>
    <row r="766" spans="1:95" ht="13.2" x14ac:dyDescent="0.25">
      <c r="A766" s="1">
        <v>763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0.70624920000000002</v>
      </c>
      <c r="AQ766" s="1">
        <v>0.67428639999999995</v>
      </c>
      <c r="AR766" s="1">
        <v>26.737574599999999</v>
      </c>
      <c r="AS766" s="1">
        <v>21.508605599999999</v>
      </c>
      <c r="AT766" s="1">
        <v>84.984255899999994</v>
      </c>
      <c r="AU766" s="1">
        <v>12.5615066</v>
      </c>
      <c r="AV766" s="1">
        <v>39.661004900000002</v>
      </c>
      <c r="AW766" s="1">
        <v>60.753199600000002</v>
      </c>
      <c r="AX766" s="1">
        <v>25.686474700000002</v>
      </c>
      <c r="AY766" s="1">
        <v>45.996321199999997</v>
      </c>
      <c r="AZ766" s="1">
        <v>19.105697500000002</v>
      </c>
      <c r="BA766" s="1">
        <v>1.9711622</v>
      </c>
      <c r="BB766" s="1">
        <v>17.279975</v>
      </c>
      <c r="BC766" s="1">
        <v>13.877656200000001</v>
      </c>
      <c r="BD766" s="1">
        <v>16.851450700000001</v>
      </c>
      <c r="BE766" s="1">
        <v>59.218691399999997</v>
      </c>
      <c r="BF766" s="1">
        <v>41.673851999999997</v>
      </c>
      <c r="BG766" s="1">
        <v>9.7440729000000008</v>
      </c>
      <c r="BH766" s="1">
        <v>0.67458419999999997</v>
      </c>
      <c r="BI766" s="1">
        <v>0.63671759999999999</v>
      </c>
      <c r="BJ766" s="1">
        <v>26.703727799999999</v>
      </c>
      <c r="BK766" s="1">
        <v>21.5801534</v>
      </c>
      <c r="BL766" s="1">
        <v>84.797347000000002</v>
      </c>
      <c r="BM766" s="1">
        <v>12.621335500000001</v>
      </c>
      <c r="BN766" s="1">
        <v>40.2240343</v>
      </c>
      <c r="BO766" s="1">
        <v>60.716000999999999</v>
      </c>
      <c r="BP766" s="1">
        <v>26.218091300000001</v>
      </c>
      <c r="BQ766" s="1">
        <v>46.036326699999996</v>
      </c>
      <c r="BR766" s="1">
        <v>19.5441404</v>
      </c>
      <c r="BS766" s="1">
        <v>2.1071612000000002</v>
      </c>
      <c r="BT766" s="1">
        <v>17.165873399999999</v>
      </c>
      <c r="BU766" s="1">
        <v>14.038062699999999</v>
      </c>
      <c r="BV766" s="1">
        <v>16.5828363</v>
      </c>
      <c r="BW766" s="1">
        <v>58.804382599999997</v>
      </c>
      <c r="BX766" s="1">
        <v>40.788538600000003</v>
      </c>
      <c r="BY766" s="1">
        <v>9.7136809999999993</v>
      </c>
      <c r="BZ766" s="1">
        <v>0.66795689999999996</v>
      </c>
      <c r="CA766" s="1">
        <v>0.64828140000000001</v>
      </c>
      <c r="CB766" s="1">
        <v>26.964168799999999</v>
      </c>
      <c r="CC766" s="1">
        <v>21.776467499999999</v>
      </c>
      <c r="CD766" s="1">
        <v>84.883089699999999</v>
      </c>
      <c r="CE766" s="1">
        <v>13.0135185</v>
      </c>
      <c r="CF766" s="1">
        <v>40.077126800000002</v>
      </c>
      <c r="CG766" s="1">
        <v>60.300631799999998</v>
      </c>
      <c r="CH766" s="1">
        <v>26.1016832</v>
      </c>
      <c r="CI766" s="1">
        <v>46.435299899999997</v>
      </c>
      <c r="CJ766" s="1">
        <v>19.176935100000001</v>
      </c>
      <c r="CK766" s="1">
        <v>2.2269437000000001</v>
      </c>
      <c r="CL766" s="1">
        <v>17.238584899999999</v>
      </c>
      <c r="CM766" s="1">
        <v>13.9814969</v>
      </c>
      <c r="CN766" s="1">
        <v>16.461290200000001</v>
      </c>
      <c r="CO766" s="1">
        <v>58.708035700000003</v>
      </c>
      <c r="CP766" s="1">
        <v>40.476598500000001</v>
      </c>
      <c r="CQ766" s="1">
        <v>9.9999810999999994</v>
      </c>
    </row>
    <row r="767" spans="1:95" ht="13.2" x14ac:dyDescent="0.25">
      <c r="A767" s="1">
        <v>764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0.67458419999999997</v>
      </c>
      <c r="AQ767" s="1">
        <v>0.63671759999999999</v>
      </c>
      <c r="AR767" s="1">
        <v>26.703727799999999</v>
      </c>
      <c r="AS767" s="1">
        <v>21.5801534</v>
      </c>
      <c r="AT767" s="1">
        <v>84.797347000000002</v>
      </c>
      <c r="AU767" s="1">
        <v>12.621335500000001</v>
      </c>
      <c r="AV767" s="1">
        <v>40.2240343</v>
      </c>
      <c r="AW767" s="1">
        <v>60.716000999999999</v>
      </c>
      <c r="AX767" s="1">
        <v>26.218091300000001</v>
      </c>
      <c r="AY767" s="1">
        <v>46.036326699999996</v>
      </c>
      <c r="AZ767" s="1">
        <v>19.5441404</v>
      </c>
      <c r="BA767" s="1">
        <v>2.1071612000000002</v>
      </c>
      <c r="BB767" s="1">
        <v>17.165873399999999</v>
      </c>
      <c r="BC767" s="1">
        <v>14.038062699999999</v>
      </c>
      <c r="BD767" s="1">
        <v>16.5828363</v>
      </c>
      <c r="BE767" s="1">
        <v>58.804382599999997</v>
      </c>
      <c r="BF767" s="1">
        <v>40.788538600000003</v>
      </c>
      <c r="BG767" s="1">
        <v>9.7136809999999993</v>
      </c>
      <c r="BH767" s="1">
        <v>0.66795689999999996</v>
      </c>
      <c r="BI767" s="1">
        <v>0.64828140000000001</v>
      </c>
      <c r="BJ767" s="1">
        <v>26.964168799999999</v>
      </c>
      <c r="BK767" s="1">
        <v>21.776467499999999</v>
      </c>
      <c r="BL767" s="1">
        <v>84.883089699999999</v>
      </c>
      <c r="BM767" s="1">
        <v>13.0135185</v>
      </c>
      <c r="BN767" s="1">
        <v>40.077126800000002</v>
      </c>
      <c r="BO767" s="1">
        <v>60.300631799999998</v>
      </c>
      <c r="BP767" s="1">
        <v>26.1016832</v>
      </c>
      <c r="BQ767" s="1">
        <v>46.435299899999997</v>
      </c>
      <c r="BR767" s="1">
        <v>19.176935100000001</v>
      </c>
      <c r="BS767" s="1">
        <v>2.2269437000000001</v>
      </c>
      <c r="BT767" s="1">
        <v>17.238584899999999</v>
      </c>
      <c r="BU767" s="1">
        <v>13.9814969</v>
      </c>
      <c r="BV767" s="1">
        <v>16.461290200000001</v>
      </c>
      <c r="BW767" s="1">
        <v>58.708035700000003</v>
      </c>
      <c r="BX767" s="1">
        <v>40.476598500000001</v>
      </c>
      <c r="BY767" s="1">
        <v>9.9999810999999994</v>
      </c>
      <c r="BZ767" s="1">
        <v>0.64592989999999995</v>
      </c>
      <c r="CA767" s="1">
        <v>0.6365653</v>
      </c>
      <c r="CB767" s="1">
        <v>27.3260893</v>
      </c>
      <c r="CC767" s="1">
        <v>22.291177699999999</v>
      </c>
      <c r="CD767" s="1">
        <v>84.830956099999995</v>
      </c>
      <c r="CE767" s="1">
        <v>13.0594226</v>
      </c>
      <c r="CF767" s="1">
        <v>39.975950300000001</v>
      </c>
      <c r="CG767" s="1">
        <v>59.510426000000002</v>
      </c>
      <c r="CH767" s="1">
        <v>26.203848099999998</v>
      </c>
      <c r="CI767" s="1">
        <v>46.605089999999997</v>
      </c>
      <c r="CJ767" s="1">
        <v>19.3178451</v>
      </c>
      <c r="CK767" s="1">
        <v>2.1749589</v>
      </c>
      <c r="CL767" s="1">
        <v>16.985109699999999</v>
      </c>
      <c r="CM767" s="1">
        <v>14.0999955</v>
      </c>
      <c r="CN767" s="1">
        <v>16.500619400000001</v>
      </c>
      <c r="CO767" s="1">
        <v>58.312276300000001</v>
      </c>
      <c r="CP767" s="1">
        <v>39.139410099999999</v>
      </c>
      <c r="CQ767" s="1">
        <v>12.3093545</v>
      </c>
    </row>
    <row r="768" spans="1:95" ht="13.2" x14ac:dyDescent="0.25">
      <c r="A768" s="1">
        <v>765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0.66795689999999996</v>
      </c>
      <c r="AQ768" s="1">
        <v>0.64828140000000001</v>
      </c>
      <c r="AR768" s="1">
        <v>26.964168799999999</v>
      </c>
      <c r="AS768" s="1">
        <v>21.776467499999999</v>
      </c>
      <c r="AT768" s="1">
        <v>84.883089699999999</v>
      </c>
      <c r="AU768" s="1">
        <v>13.0135185</v>
      </c>
      <c r="AV768" s="1">
        <v>40.077126800000002</v>
      </c>
      <c r="AW768" s="1">
        <v>60.300631799999998</v>
      </c>
      <c r="AX768" s="1">
        <v>26.1016832</v>
      </c>
      <c r="AY768" s="1">
        <v>46.435299899999997</v>
      </c>
      <c r="AZ768" s="1">
        <v>19.176935100000001</v>
      </c>
      <c r="BA768" s="1">
        <v>2.2269437000000001</v>
      </c>
      <c r="BB768" s="1">
        <v>17.238584899999999</v>
      </c>
      <c r="BC768" s="1">
        <v>13.9814969</v>
      </c>
      <c r="BD768" s="1">
        <v>16.461290200000001</v>
      </c>
      <c r="BE768" s="1">
        <v>58.708035700000003</v>
      </c>
      <c r="BF768" s="1">
        <v>40.476598500000001</v>
      </c>
      <c r="BG768" s="1">
        <v>9.9999810999999994</v>
      </c>
      <c r="BH768" s="1">
        <v>0.64592989999999995</v>
      </c>
      <c r="BI768" s="1">
        <v>0.6365653</v>
      </c>
      <c r="BJ768" s="1">
        <v>27.3260893</v>
      </c>
      <c r="BK768" s="1">
        <v>22.291177699999999</v>
      </c>
      <c r="BL768" s="1">
        <v>84.830956099999995</v>
      </c>
      <c r="BM768" s="1">
        <v>13.0594226</v>
      </c>
      <c r="BN768" s="1">
        <v>39.975950300000001</v>
      </c>
      <c r="BO768" s="1">
        <v>59.510426000000002</v>
      </c>
      <c r="BP768" s="1">
        <v>26.203848099999998</v>
      </c>
      <c r="BQ768" s="1">
        <v>46.605089999999997</v>
      </c>
      <c r="BR768" s="1">
        <v>19.3178451</v>
      </c>
      <c r="BS768" s="1">
        <v>2.1749589</v>
      </c>
      <c r="BT768" s="1">
        <v>16.985109699999999</v>
      </c>
      <c r="BU768" s="1">
        <v>14.0999955</v>
      </c>
      <c r="BV768" s="1">
        <v>16.500619400000001</v>
      </c>
      <c r="BW768" s="1">
        <v>58.312276300000001</v>
      </c>
      <c r="BX768" s="1">
        <v>39.139410099999999</v>
      </c>
      <c r="BY768" s="1">
        <v>12.3093545</v>
      </c>
      <c r="BZ768" s="1">
        <v>0.68866280000000002</v>
      </c>
      <c r="CA768" s="1">
        <v>0.65871670000000004</v>
      </c>
      <c r="CB768" s="1">
        <v>26.999671599999999</v>
      </c>
      <c r="CC768" s="1">
        <v>22.550181599999998</v>
      </c>
      <c r="CD768" s="1">
        <v>84.555819499999998</v>
      </c>
      <c r="CE768" s="1">
        <v>13.717912099999999</v>
      </c>
      <c r="CF768" s="1">
        <v>40.413211099999998</v>
      </c>
      <c r="CG768" s="1">
        <v>59.227493199999998</v>
      </c>
      <c r="CH768" s="1">
        <v>26.727084600000001</v>
      </c>
      <c r="CI768" s="1">
        <v>47.125532999999997</v>
      </c>
      <c r="CJ768" s="1">
        <v>19.214467899999999</v>
      </c>
      <c r="CK768" s="1">
        <v>2.3272914</v>
      </c>
      <c r="CL768" s="1">
        <v>16.2935151</v>
      </c>
      <c r="CM768" s="1">
        <v>13.4677007</v>
      </c>
      <c r="CN768" s="1">
        <v>16.429215500000002</v>
      </c>
      <c r="CO768" s="1">
        <v>58.393204699999998</v>
      </c>
      <c r="CP768" s="1">
        <v>38.727690699999997</v>
      </c>
      <c r="CQ768" s="1">
        <v>12.8571294</v>
      </c>
    </row>
    <row r="769" spans="1:95" ht="13.2" x14ac:dyDescent="0.25">
      <c r="A769" s="1">
        <v>766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0.64592989999999995</v>
      </c>
      <c r="AQ769" s="1">
        <v>0.6365653</v>
      </c>
      <c r="AR769" s="1">
        <v>27.3260893</v>
      </c>
      <c r="AS769" s="1">
        <v>22.291177699999999</v>
      </c>
      <c r="AT769" s="1">
        <v>84.830956099999995</v>
      </c>
      <c r="AU769" s="1">
        <v>13.0594226</v>
      </c>
      <c r="AV769" s="1">
        <v>39.975950300000001</v>
      </c>
      <c r="AW769" s="1">
        <v>59.510426000000002</v>
      </c>
      <c r="AX769" s="1">
        <v>26.203848099999998</v>
      </c>
      <c r="AY769" s="1">
        <v>46.605089999999997</v>
      </c>
      <c r="AZ769" s="1">
        <v>19.3178451</v>
      </c>
      <c r="BA769" s="1">
        <v>2.1749589</v>
      </c>
      <c r="BB769" s="1">
        <v>16.985109699999999</v>
      </c>
      <c r="BC769" s="1">
        <v>14.0999955</v>
      </c>
      <c r="BD769" s="1">
        <v>16.500619400000001</v>
      </c>
      <c r="BE769" s="1">
        <v>58.312276300000001</v>
      </c>
      <c r="BF769" s="1">
        <v>39.139410099999999</v>
      </c>
      <c r="BG769" s="1">
        <v>12.3093545</v>
      </c>
      <c r="BH769" s="1">
        <v>0.68866280000000002</v>
      </c>
      <c r="BI769" s="1">
        <v>0.65871670000000004</v>
      </c>
      <c r="BJ769" s="1">
        <v>26.999671599999999</v>
      </c>
      <c r="BK769" s="1">
        <v>22.550181599999998</v>
      </c>
      <c r="BL769" s="1">
        <v>84.555819499999998</v>
      </c>
      <c r="BM769" s="1">
        <v>13.717912099999999</v>
      </c>
      <c r="BN769" s="1">
        <v>40.413211099999998</v>
      </c>
      <c r="BO769" s="1">
        <v>59.227493199999998</v>
      </c>
      <c r="BP769" s="1">
        <v>26.727084600000001</v>
      </c>
      <c r="BQ769" s="1">
        <v>47.125532999999997</v>
      </c>
      <c r="BR769" s="1">
        <v>19.214467899999999</v>
      </c>
      <c r="BS769" s="1">
        <v>2.3272914</v>
      </c>
      <c r="BT769" s="1">
        <v>16.2935151</v>
      </c>
      <c r="BU769" s="1">
        <v>13.4677007</v>
      </c>
      <c r="BV769" s="1">
        <v>16.429215500000002</v>
      </c>
      <c r="BW769" s="1">
        <v>58.393204699999998</v>
      </c>
      <c r="BX769" s="1">
        <v>38.727690699999997</v>
      </c>
      <c r="BY769" s="1">
        <v>12.8571294</v>
      </c>
      <c r="BZ769" s="1">
        <v>0.65233750000000001</v>
      </c>
      <c r="CA769" s="1">
        <v>0.63866540000000005</v>
      </c>
      <c r="CB769" s="1">
        <v>27.5775574</v>
      </c>
      <c r="CC769" s="1">
        <v>22.933603099999999</v>
      </c>
      <c r="CD769" s="1">
        <v>84.446335500000004</v>
      </c>
      <c r="CE769" s="1">
        <v>13.735318899999999</v>
      </c>
      <c r="CF769" s="1">
        <v>39.985247399999999</v>
      </c>
      <c r="CG769" s="1">
        <v>59.539018200000001</v>
      </c>
      <c r="CH769" s="1">
        <v>26.254908400000001</v>
      </c>
      <c r="CI769" s="1">
        <v>46.202366400000002</v>
      </c>
      <c r="CJ769" s="1">
        <v>18.7746362</v>
      </c>
      <c r="CK769" s="1">
        <v>2.4196184000000001</v>
      </c>
      <c r="CL769" s="1">
        <v>16.7161951</v>
      </c>
      <c r="CM769" s="1">
        <v>13.709859700000001</v>
      </c>
      <c r="CN769" s="1">
        <v>16.917122200000001</v>
      </c>
      <c r="CO769" s="1">
        <v>58.588610500000001</v>
      </c>
      <c r="CP769" s="1">
        <v>39.1259826</v>
      </c>
      <c r="CQ769" s="1">
        <v>13.146047899999999</v>
      </c>
    </row>
    <row r="770" spans="1:95" ht="13.2" x14ac:dyDescent="0.25">
      <c r="A770" s="1">
        <v>767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0.68866280000000002</v>
      </c>
      <c r="AQ770" s="1">
        <v>0.65871670000000004</v>
      </c>
      <c r="AR770" s="1">
        <v>26.999671599999999</v>
      </c>
      <c r="AS770" s="1">
        <v>22.550181599999998</v>
      </c>
      <c r="AT770" s="1">
        <v>84.555819499999998</v>
      </c>
      <c r="AU770" s="1">
        <v>13.717912099999999</v>
      </c>
      <c r="AV770" s="1">
        <v>40.413211099999998</v>
      </c>
      <c r="AW770" s="1">
        <v>59.227493199999998</v>
      </c>
      <c r="AX770" s="1">
        <v>26.727084600000001</v>
      </c>
      <c r="AY770" s="1">
        <v>47.125532999999997</v>
      </c>
      <c r="AZ770" s="1">
        <v>19.214467899999999</v>
      </c>
      <c r="BA770" s="1">
        <v>2.3272914</v>
      </c>
      <c r="BB770" s="1">
        <v>16.2935151</v>
      </c>
      <c r="BC770" s="1">
        <v>13.4677007</v>
      </c>
      <c r="BD770" s="1">
        <v>16.429215500000002</v>
      </c>
      <c r="BE770" s="1">
        <v>58.393204699999998</v>
      </c>
      <c r="BF770" s="1">
        <v>38.727690699999997</v>
      </c>
      <c r="BG770" s="1">
        <v>12.8571294</v>
      </c>
      <c r="BH770" s="1">
        <v>0.65233750000000001</v>
      </c>
      <c r="BI770" s="1">
        <v>0.63866540000000005</v>
      </c>
      <c r="BJ770" s="1">
        <v>27.5775574</v>
      </c>
      <c r="BK770" s="1">
        <v>22.933603099999999</v>
      </c>
      <c r="BL770" s="1">
        <v>84.446335500000004</v>
      </c>
      <c r="BM770" s="1">
        <v>13.735318899999999</v>
      </c>
      <c r="BN770" s="1">
        <v>39.985247399999999</v>
      </c>
      <c r="BO770" s="1">
        <v>59.539018200000001</v>
      </c>
      <c r="BP770" s="1">
        <v>26.254908400000001</v>
      </c>
      <c r="BQ770" s="1">
        <v>46.202366400000002</v>
      </c>
      <c r="BR770" s="1">
        <v>18.7746362</v>
      </c>
      <c r="BS770" s="1">
        <v>2.4196184000000001</v>
      </c>
      <c r="BT770" s="1">
        <v>16.7161951</v>
      </c>
      <c r="BU770" s="1">
        <v>13.709859700000001</v>
      </c>
      <c r="BV770" s="1">
        <v>16.917122200000001</v>
      </c>
      <c r="BW770" s="1">
        <v>58.588610500000001</v>
      </c>
      <c r="BX770" s="1">
        <v>39.1259826</v>
      </c>
      <c r="BY770" s="1">
        <v>13.146047899999999</v>
      </c>
      <c r="BZ770" s="1">
        <v>0.66846890000000003</v>
      </c>
      <c r="CA770" s="1">
        <v>0.63795959999999996</v>
      </c>
      <c r="CB770" s="1">
        <v>27.987713599999999</v>
      </c>
      <c r="CC770" s="1">
        <v>23.4533965</v>
      </c>
      <c r="CD770" s="1">
        <v>84.420655199999999</v>
      </c>
      <c r="CE770" s="1">
        <v>13.8649804</v>
      </c>
      <c r="CF770" s="1">
        <v>40.058242900000003</v>
      </c>
      <c r="CG770" s="1">
        <v>59.658887200000002</v>
      </c>
      <c r="CH770" s="1">
        <v>26.081513099999999</v>
      </c>
      <c r="CI770" s="1">
        <v>45.898443399999998</v>
      </c>
      <c r="CJ770" s="1">
        <v>18.9601009</v>
      </c>
      <c r="CK770" s="1">
        <v>2.3876848000000002</v>
      </c>
      <c r="CL770" s="1">
        <v>16.9831127</v>
      </c>
      <c r="CM770" s="1">
        <v>14.110636299999999</v>
      </c>
      <c r="CN770" s="1">
        <v>16.707841699999999</v>
      </c>
      <c r="CO770" s="1">
        <v>58.051610599999997</v>
      </c>
      <c r="CP770" s="1">
        <v>39.189885400000001</v>
      </c>
      <c r="CQ770" s="1">
        <v>13.0289532</v>
      </c>
    </row>
    <row r="771" spans="1:95" ht="13.2" x14ac:dyDescent="0.25">
      <c r="A771" s="1">
        <v>768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0.65233750000000001</v>
      </c>
      <c r="AQ771" s="1">
        <v>0.63866540000000005</v>
      </c>
      <c r="AR771" s="1">
        <v>27.5775574</v>
      </c>
      <c r="AS771" s="1">
        <v>22.933603099999999</v>
      </c>
      <c r="AT771" s="1">
        <v>84.446335500000004</v>
      </c>
      <c r="AU771" s="1">
        <v>13.735318899999999</v>
      </c>
      <c r="AV771" s="1">
        <v>39.985247399999999</v>
      </c>
      <c r="AW771" s="1">
        <v>59.539018200000001</v>
      </c>
      <c r="AX771" s="1">
        <v>26.254908400000001</v>
      </c>
      <c r="AY771" s="1">
        <v>46.202366400000002</v>
      </c>
      <c r="AZ771" s="1">
        <v>18.7746362</v>
      </c>
      <c r="BA771" s="1">
        <v>2.4196184000000001</v>
      </c>
      <c r="BB771" s="1">
        <v>16.7161951</v>
      </c>
      <c r="BC771" s="1">
        <v>13.709859700000001</v>
      </c>
      <c r="BD771" s="1">
        <v>16.917122200000001</v>
      </c>
      <c r="BE771" s="1">
        <v>58.588610500000001</v>
      </c>
      <c r="BF771" s="1">
        <v>39.1259826</v>
      </c>
      <c r="BG771" s="1">
        <v>13.146047899999999</v>
      </c>
      <c r="BH771" s="1">
        <v>0.66846890000000003</v>
      </c>
      <c r="BI771" s="1">
        <v>0.63795959999999996</v>
      </c>
      <c r="BJ771" s="1">
        <v>27.987713599999999</v>
      </c>
      <c r="BK771" s="1">
        <v>23.4533965</v>
      </c>
      <c r="BL771" s="1">
        <v>84.420655199999999</v>
      </c>
      <c r="BM771" s="1">
        <v>13.8649804</v>
      </c>
      <c r="BN771" s="1">
        <v>40.058242900000003</v>
      </c>
      <c r="BO771" s="1">
        <v>59.658887200000002</v>
      </c>
      <c r="BP771" s="1">
        <v>26.081513099999999</v>
      </c>
      <c r="BQ771" s="1">
        <v>45.898443399999998</v>
      </c>
      <c r="BR771" s="1">
        <v>18.9601009</v>
      </c>
      <c r="BS771" s="1">
        <v>2.3876848000000002</v>
      </c>
      <c r="BT771" s="1">
        <v>16.9831127</v>
      </c>
      <c r="BU771" s="1">
        <v>14.110636299999999</v>
      </c>
      <c r="BV771" s="1">
        <v>16.707841699999999</v>
      </c>
      <c r="BW771" s="1">
        <v>58.051610599999997</v>
      </c>
      <c r="BX771" s="1">
        <v>39.189885400000001</v>
      </c>
      <c r="BY771" s="1">
        <v>13.0289532</v>
      </c>
      <c r="BZ771" s="1">
        <v>0.65689200000000003</v>
      </c>
      <c r="CA771" s="1">
        <v>0.63436979999999998</v>
      </c>
      <c r="CB771" s="1">
        <v>28.547256699999998</v>
      </c>
      <c r="CC771" s="1">
        <v>24.126530299999999</v>
      </c>
      <c r="CD771" s="1">
        <v>84.533429600000005</v>
      </c>
      <c r="CE771" s="1">
        <v>13.6364143</v>
      </c>
      <c r="CF771" s="1">
        <v>39.900362899999998</v>
      </c>
      <c r="CG771" s="1">
        <v>59.964513099999998</v>
      </c>
      <c r="CH771" s="1">
        <v>26.152653000000001</v>
      </c>
      <c r="CI771" s="1">
        <v>45.642576499999997</v>
      </c>
      <c r="CJ771" s="1">
        <v>18.637093700000001</v>
      </c>
      <c r="CK771" s="1">
        <v>2.4404637</v>
      </c>
      <c r="CL771" s="1">
        <v>16.879076399999999</v>
      </c>
      <c r="CM771" s="1">
        <v>13.8697003</v>
      </c>
      <c r="CN771" s="1">
        <v>16.6954697</v>
      </c>
      <c r="CO771" s="1">
        <v>58.415240099999998</v>
      </c>
      <c r="CP771" s="1">
        <v>39.002959599999997</v>
      </c>
      <c r="CQ771" s="1">
        <v>13.565035699999999</v>
      </c>
    </row>
    <row r="772" spans="1:95" ht="13.2" x14ac:dyDescent="0.25">
      <c r="A772" s="1">
        <v>769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0.66846890000000003</v>
      </c>
      <c r="AQ772" s="1">
        <v>0.63795959999999996</v>
      </c>
      <c r="AR772" s="1">
        <v>27.987713599999999</v>
      </c>
      <c r="AS772" s="1">
        <v>23.4533965</v>
      </c>
      <c r="AT772" s="1">
        <v>84.420655199999999</v>
      </c>
      <c r="AU772" s="1">
        <v>13.8649804</v>
      </c>
      <c r="AV772" s="1">
        <v>40.058242900000003</v>
      </c>
      <c r="AW772" s="1">
        <v>59.658887200000002</v>
      </c>
      <c r="AX772" s="1">
        <v>26.081513099999999</v>
      </c>
      <c r="AY772" s="1">
        <v>45.898443399999998</v>
      </c>
      <c r="AZ772" s="1">
        <v>18.9601009</v>
      </c>
      <c r="BA772" s="1">
        <v>2.3876848000000002</v>
      </c>
      <c r="BB772" s="1">
        <v>16.9831127</v>
      </c>
      <c r="BC772" s="1">
        <v>14.110636299999999</v>
      </c>
      <c r="BD772" s="1">
        <v>16.707841699999999</v>
      </c>
      <c r="BE772" s="1">
        <v>58.051610599999997</v>
      </c>
      <c r="BF772" s="1">
        <v>39.189885400000001</v>
      </c>
      <c r="BG772" s="1">
        <v>13.0289532</v>
      </c>
      <c r="BH772" s="1">
        <v>0.65689200000000003</v>
      </c>
      <c r="BI772" s="1">
        <v>0.63436979999999998</v>
      </c>
      <c r="BJ772" s="1">
        <v>28.547256699999998</v>
      </c>
      <c r="BK772" s="1">
        <v>24.126530299999999</v>
      </c>
      <c r="BL772" s="1">
        <v>84.533429600000005</v>
      </c>
      <c r="BM772" s="1">
        <v>13.6364143</v>
      </c>
      <c r="BN772" s="1">
        <v>39.900362899999998</v>
      </c>
      <c r="BO772" s="1">
        <v>59.964513099999998</v>
      </c>
      <c r="BP772" s="1">
        <v>26.152653000000001</v>
      </c>
      <c r="BQ772" s="1">
        <v>45.642576499999997</v>
      </c>
      <c r="BR772" s="1">
        <v>18.637093700000001</v>
      </c>
      <c r="BS772" s="1">
        <v>2.4404637</v>
      </c>
      <c r="BT772" s="1">
        <v>16.879076399999999</v>
      </c>
      <c r="BU772" s="1">
        <v>13.8697003</v>
      </c>
      <c r="BV772" s="1">
        <v>16.6954697</v>
      </c>
      <c r="BW772" s="1">
        <v>58.415240099999998</v>
      </c>
      <c r="BX772" s="1">
        <v>39.002959599999997</v>
      </c>
      <c r="BY772" s="1">
        <v>13.565035699999999</v>
      </c>
      <c r="BZ772" s="1">
        <v>0.73071319999999995</v>
      </c>
      <c r="CA772" s="1">
        <v>0.69312989999999997</v>
      </c>
      <c r="CB772" s="1">
        <v>29.312733399999999</v>
      </c>
      <c r="CC772" s="1">
        <v>24.986904299999999</v>
      </c>
      <c r="CD772" s="1">
        <v>84.696005900000003</v>
      </c>
      <c r="CE772" s="1">
        <v>13.4509916</v>
      </c>
      <c r="CF772" s="1">
        <v>39.464545999999999</v>
      </c>
      <c r="CG772" s="1">
        <v>59.209179800000001</v>
      </c>
      <c r="CH772" s="1">
        <v>25.704556199999999</v>
      </c>
      <c r="CI772" s="1">
        <v>45.266880700000002</v>
      </c>
      <c r="CJ772" s="1">
        <v>18.277522399999999</v>
      </c>
      <c r="CK772" s="1">
        <v>2.2795065000000001</v>
      </c>
      <c r="CL772" s="1">
        <v>17.159747599999999</v>
      </c>
      <c r="CM772" s="1">
        <v>13.8905045</v>
      </c>
      <c r="CN772" s="1">
        <v>17.079374399999999</v>
      </c>
      <c r="CO772" s="1">
        <v>59.295431899999997</v>
      </c>
      <c r="CP772" s="1">
        <v>39.730958200000003</v>
      </c>
      <c r="CQ772" s="1">
        <v>14.578839500000001</v>
      </c>
    </row>
    <row r="773" spans="1:95" ht="13.2" x14ac:dyDescent="0.25">
      <c r="A773" s="1">
        <v>770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0.65689200000000003</v>
      </c>
      <c r="AQ773" s="1">
        <v>0.63436979999999998</v>
      </c>
      <c r="AR773" s="1">
        <v>28.547256699999998</v>
      </c>
      <c r="AS773" s="1">
        <v>24.126530299999999</v>
      </c>
      <c r="AT773" s="1">
        <v>84.533429600000005</v>
      </c>
      <c r="AU773" s="1">
        <v>13.6364143</v>
      </c>
      <c r="AV773" s="1">
        <v>39.900362899999998</v>
      </c>
      <c r="AW773" s="1">
        <v>59.964513099999998</v>
      </c>
      <c r="AX773" s="1">
        <v>26.152653000000001</v>
      </c>
      <c r="AY773" s="1">
        <v>45.642576499999997</v>
      </c>
      <c r="AZ773" s="1">
        <v>18.637093700000001</v>
      </c>
      <c r="BA773" s="1">
        <v>2.4404637</v>
      </c>
      <c r="BB773" s="1">
        <v>16.879076399999999</v>
      </c>
      <c r="BC773" s="1">
        <v>13.8697003</v>
      </c>
      <c r="BD773" s="1">
        <v>16.6954697</v>
      </c>
      <c r="BE773" s="1">
        <v>58.415240099999998</v>
      </c>
      <c r="BF773" s="1">
        <v>39.002959599999997</v>
      </c>
      <c r="BG773" s="1">
        <v>13.565035699999999</v>
      </c>
      <c r="BH773" s="1">
        <v>0.73071319999999995</v>
      </c>
      <c r="BI773" s="1">
        <v>0.69312989999999997</v>
      </c>
      <c r="BJ773" s="1">
        <v>29.312733399999999</v>
      </c>
      <c r="BK773" s="1">
        <v>24.986904299999999</v>
      </c>
      <c r="BL773" s="1">
        <v>84.696005900000003</v>
      </c>
      <c r="BM773" s="1">
        <v>13.4509916</v>
      </c>
      <c r="BN773" s="1">
        <v>39.464545999999999</v>
      </c>
      <c r="BO773" s="1">
        <v>59.209179800000001</v>
      </c>
      <c r="BP773" s="1">
        <v>25.704556199999999</v>
      </c>
      <c r="BQ773" s="1">
        <v>45.266880700000002</v>
      </c>
      <c r="BR773" s="1">
        <v>18.277522399999999</v>
      </c>
      <c r="BS773" s="1">
        <v>2.2795065000000001</v>
      </c>
      <c r="BT773" s="1">
        <v>17.159747599999999</v>
      </c>
      <c r="BU773" s="1">
        <v>13.8905045</v>
      </c>
      <c r="BV773" s="1">
        <v>17.079374399999999</v>
      </c>
      <c r="BW773" s="1">
        <v>59.295431899999997</v>
      </c>
      <c r="BX773" s="1">
        <v>39.730958200000003</v>
      </c>
      <c r="BY773" s="1">
        <v>14.578839500000001</v>
      </c>
      <c r="BZ773" s="1">
        <v>0.73360769999999997</v>
      </c>
      <c r="CA773" s="1">
        <v>0.68935789999999997</v>
      </c>
      <c r="CB773" s="1">
        <v>29.809838299999999</v>
      </c>
      <c r="CC773" s="1">
        <v>25.488319499999999</v>
      </c>
      <c r="CD773" s="1">
        <v>84.788333100000003</v>
      </c>
      <c r="CE773" s="1">
        <v>13.278126800000001</v>
      </c>
      <c r="CF773" s="1">
        <v>39.480637399999999</v>
      </c>
      <c r="CG773" s="1">
        <v>58.705642300000001</v>
      </c>
      <c r="CH773" s="1">
        <v>25.300887700000001</v>
      </c>
      <c r="CI773" s="1">
        <v>45.0370597</v>
      </c>
      <c r="CJ773" s="1">
        <v>18.244029300000001</v>
      </c>
      <c r="CK773" s="1">
        <v>2.1516888000000001</v>
      </c>
      <c r="CL773" s="1">
        <v>17.50516</v>
      </c>
      <c r="CM773" s="1">
        <v>14.048467499999999</v>
      </c>
      <c r="CN773" s="1">
        <v>17.098569999999999</v>
      </c>
      <c r="CO773" s="1">
        <v>59.876215500000001</v>
      </c>
      <c r="CP773" s="1">
        <v>39.7582308</v>
      </c>
      <c r="CQ773" s="1">
        <v>13.533067300000001</v>
      </c>
    </row>
    <row r="774" spans="1:95" ht="13.2" x14ac:dyDescent="0.25">
      <c r="A774" s="1">
        <v>771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0.73071319999999995</v>
      </c>
      <c r="AQ774" s="1">
        <v>0.69312989999999997</v>
      </c>
      <c r="AR774" s="1">
        <v>29.312733399999999</v>
      </c>
      <c r="AS774" s="1">
        <v>24.986904299999999</v>
      </c>
      <c r="AT774" s="1">
        <v>84.696005900000003</v>
      </c>
      <c r="AU774" s="1">
        <v>13.4509916</v>
      </c>
      <c r="AV774" s="1">
        <v>39.464545999999999</v>
      </c>
      <c r="AW774" s="1">
        <v>59.209179800000001</v>
      </c>
      <c r="AX774" s="1">
        <v>25.704556199999999</v>
      </c>
      <c r="AY774" s="1">
        <v>45.266880700000002</v>
      </c>
      <c r="AZ774" s="1">
        <v>18.277522399999999</v>
      </c>
      <c r="BA774" s="1">
        <v>2.2795065000000001</v>
      </c>
      <c r="BB774" s="1">
        <v>17.159747599999999</v>
      </c>
      <c r="BC774" s="1">
        <v>13.8905045</v>
      </c>
      <c r="BD774" s="1">
        <v>17.079374399999999</v>
      </c>
      <c r="BE774" s="1">
        <v>59.295431899999997</v>
      </c>
      <c r="BF774" s="1">
        <v>39.730958200000003</v>
      </c>
      <c r="BG774" s="1">
        <v>14.578839500000001</v>
      </c>
      <c r="BH774" s="1">
        <v>0.73360769999999997</v>
      </c>
      <c r="BI774" s="1">
        <v>0.68935789999999997</v>
      </c>
      <c r="BJ774" s="1">
        <v>29.809838299999999</v>
      </c>
      <c r="BK774" s="1">
        <v>25.488319499999999</v>
      </c>
      <c r="BL774" s="1">
        <v>84.788333100000003</v>
      </c>
      <c r="BM774" s="1">
        <v>13.278126800000001</v>
      </c>
      <c r="BN774" s="1">
        <v>39.480637399999999</v>
      </c>
      <c r="BO774" s="1">
        <v>58.705642300000001</v>
      </c>
      <c r="BP774" s="1">
        <v>25.300887700000001</v>
      </c>
      <c r="BQ774" s="1">
        <v>45.0370597</v>
      </c>
      <c r="BR774" s="1">
        <v>18.244029300000001</v>
      </c>
      <c r="BS774" s="1">
        <v>2.1516888000000001</v>
      </c>
      <c r="BT774" s="1">
        <v>17.50516</v>
      </c>
      <c r="BU774" s="1">
        <v>14.048467499999999</v>
      </c>
      <c r="BV774" s="1">
        <v>17.098569999999999</v>
      </c>
      <c r="BW774" s="1">
        <v>59.876215500000001</v>
      </c>
      <c r="BX774" s="1">
        <v>39.7582308</v>
      </c>
      <c r="BY774" s="1">
        <v>13.533067300000001</v>
      </c>
      <c r="BZ774" s="1">
        <v>0.785161</v>
      </c>
      <c r="CA774" s="1">
        <v>0.76388210000000001</v>
      </c>
      <c r="CB774" s="1">
        <v>29.968647099999998</v>
      </c>
      <c r="CC774" s="1">
        <v>25.526912100000001</v>
      </c>
      <c r="CD774" s="1">
        <v>85.189022699999995</v>
      </c>
      <c r="CE774" s="1">
        <v>13.4925142</v>
      </c>
      <c r="CF774" s="1">
        <v>39.6137175</v>
      </c>
      <c r="CG774" s="1">
        <v>58.927374999999998</v>
      </c>
      <c r="CH774" s="1">
        <v>25.074597600000001</v>
      </c>
      <c r="CI774" s="1">
        <v>44.703243399999998</v>
      </c>
      <c r="CJ774" s="1">
        <v>17.7470344</v>
      </c>
      <c r="CK774" s="1">
        <v>2.1634616000000002</v>
      </c>
      <c r="CL774" s="1">
        <v>17.864484699999998</v>
      </c>
      <c r="CM774" s="1">
        <v>14.456575600000001</v>
      </c>
      <c r="CN774" s="1">
        <v>17.373665500000001</v>
      </c>
      <c r="CO774" s="1">
        <v>60.614203000000003</v>
      </c>
      <c r="CP774" s="1">
        <v>40.4501712</v>
      </c>
      <c r="CQ774" s="1">
        <v>12.1541555</v>
      </c>
    </row>
    <row r="775" spans="1:95" ht="13.2" x14ac:dyDescent="0.25">
      <c r="A775" s="1">
        <v>772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0.73360769999999997</v>
      </c>
      <c r="AQ775" s="1">
        <v>0.68935789999999997</v>
      </c>
      <c r="AR775" s="1">
        <v>29.809838299999999</v>
      </c>
      <c r="AS775" s="1">
        <v>25.488319499999999</v>
      </c>
      <c r="AT775" s="1">
        <v>84.788333100000003</v>
      </c>
      <c r="AU775" s="1">
        <v>13.278126800000001</v>
      </c>
      <c r="AV775" s="1">
        <v>39.480637399999999</v>
      </c>
      <c r="AW775" s="1">
        <v>58.705642300000001</v>
      </c>
      <c r="AX775" s="1">
        <v>25.300887700000001</v>
      </c>
      <c r="AY775" s="1">
        <v>45.0370597</v>
      </c>
      <c r="AZ775" s="1">
        <v>18.244029300000001</v>
      </c>
      <c r="BA775" s="1">
        <v>2.1516888000000001</v>
      </c>
      <c r="BB775" s="1">
        <v>17.50516</v>
      </c>
      <c r="BC775" s="1">
        <v>14.048467499999999</v>
      </c>
      <c r="BD775" s="1">
        <v>17.098569999999999</v>
      </c>
      <c r="BE775" s="1">
        <v>59.876215500000001</v>
      </c>
      <c r="BF775" s="1">
        <v>39.7582308</v>
      </c>
      <c r="BG775" s="1">
        <v>13.533067300000001</v>
      </c>
      <c r="BH775" s="1">
        <v>0.785161</v>
      </c>
      <c r="BI775" s="1">
        <v>0.76388210000000001</v>
      </c>
      <c r="BJ775" s="1">
        <v>29.968647099999998</v>
      </c>
      <c r="BK775" s="1">
        <v>25.526912100000001</v>
      </c>
      <c r="BL775" s="1">
        <v>85.189022699999995</v>
      </c>
      <c r="BM775" s="1">
        <v>13.4925142</v>
      </c>
      <c r="BN775" s="1">
        <v>39.6137175</v>
      </c>
      <c r="BO775" s="1">
        <v>58.927374999999998</v>
      </c>
      <c r="BP775" s="1">
        <v>25.074597600000001</v>
      </c>
      <c r="BQ775" s="1">
        <v>44.703243399999998</v>
      </c>
      <c r="BR775" s="1">
        <v>17.7470344</v>
      </c>
      <c r="BS775" s="1">
        <v>2.1634616000000002</v>
      </c>
      <c r="BT775" s="1">
        <v>17.864484699999998</v>
      </c>
      <c r="BU775" s="1">
        <v>14.456575600000001</v>
      </c>
      <c r="BV775" s="1">
        <v>17.373665500000001</v>
      </c>
      <c r="BW775" s="1">
        <v>60.614203000000003</v>
      </c>
      <c r="BX775" s="1">
        <v>40.4501712</v>
      </c>
      <c r="BY775" s="1">
        <v>12.1541555</v>
      </c>
      <c r="BZ775" s="1">
        <v>0.87637620000000005</v>
      </c>
      <c r="CA775" s="1">
        <v>0.89253570000000004</v>
      </c>
      <c r="CB775" s="1">
        <v>30.7159455</v>
      </c>
      <c r="CC775" s="1">
        <v>25.872992700000001</v>
      </c>
      <c r="CD775" s="1">
        <v>85.753913900000001</v>
      </c>
      <c r="CE775" s="1">
        <v>13.730384300000001</v>
      </c>
      <c r="CF775" s="1">
        <v>39.386576900000001</v>
      </c>
      <c r="CG775" s="1">
        <v>58.624398300000003</v>
      </c>
      <c r="CH775" s="1">
        <v>24.728380900000001</v>
      </c>
      <c r="CI775" s="1">
        <v>43.899361399999997</v>
      </c>
      <c r="CJ775" s="1">
        <v>17.4243807</v>
      </c>
      <c r="CK775" s="1">
        <v>2.0976091000000001</v>
      </c>
      <c r="CL775" s="1">
        <v>17.9867445</v>
      </c>
      <c r="CM775" s="1">
        <v>15.002839399999999</v>
      </c>
      <c r="CN775" s="1">
        <v>17.463767099999998</v>
      </c>
      <c r="CO775" s="1">
        <v>61.119441100000003</v>
      </c>
      <c r="CP775" s="1">
        <v>40.806185999999997</v>
      </c>
      <c r="CQ775" s="1">
        <v>12.3326818</v>
      </c>
    </row>
    <row r="776" spans="1:95" ht="13.2" x14ac:dyDescent="0.25">
      <c r="A776" s="1">
        <v>773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0.785161</v>
      </c>
      <c r="AQ776" s="1">
        <v>0.76388210000000001</v>
      </c>
      <c r="AR776" s="1">
        <v>29.968647099999998</v>
      </c>
      <c r="AS776" s="1">
        <v>25.526912100000001</v>
      </c>
      <c r="AT776" s="1">
        <v>85.189022699999995</v>
      </c>
      <c r="AU776" s="1">
        <v>13.4925142</v>
      </c>
      <c r="AV776" s="1">
        <v>39.6137175</v>
      </c>
      <c r="AW776" s="1">
        <v>58.927374999999998</v>
      </c>
      <c r="AX776" s="1">
        <v>25.074597600000001</v>
      </c>
      <c r="AY776" s="1">
        <v>44.703243399999998</v>
      </c>
      <c r="AZ776" s="1">
        <v>17.7470344</v>
      </c>
      <c r="BA776" s="1">
        <v>2.1634616000000002</v>
      </c>
      <c r="BB776" s="1">
        <v>17.864484699999998</v>
      </c>
      <c r="BC776" s="1">
        <v>14.456575600000001</v>
      </c>
      <c r="BD776" s="1">
        <v>17.373665500000001</v>
      </c>
      <c r="BE776" s="1">
        <v>60.614203000000003</v>
      </c>
      <c r="BF776" s="1">
        <v>40.4501712</v>
      </c>
      <c r="BG776" s="1">
        <v>12.1541555</v>
      </c>
      <c r="BH776" s="1">
        <v>0.87637620000000005</v>
      </c>
      <c r="BI776" s="1">
        <v>0.89253570000000004</v>
      </c>
      <c r="BJ776" s="1">
        <v>30.7159455</v>
      </c>
      <c r="BK776" s="1">
        <v>25.872992700000001</v>
      </c>
      <c r="BL776" s="1">
        <v>85.753913900000001</v>
      </c>
      <c r="BM776" s="1">
        <v>13.730384300000001</v>
      </c>
      <c r="BN776" s="1">
        <v>39.386576900000001</v>
      </c>
      <c r="BO776" s="1">
        <v>58.624398300000003</v>
      </c>
      <c r="BP776" s="1">
        <v>24.728380900000001</v>
      </c>
      <c r="BQ776" s="1">
        <v>43.899361399999997</v>
      </c>
      <c r="BR776" s="1">
        <v>17.4243807</v>
      </c>
      <c r="BS776" s="1">
        <v>2.0976091000000001</v>
      </c>
      <c r="BT776" s="1">
        <v>17.9867445</v>
      </c>
      <c r="BU776" s="1">
        <v>15.002839399999999</v>
      </c>
      <c r="BV776" s="1">
        <v>17.463767099999998</v>
      </c>
      <c r="BW776" s="1">
        <v>61.119441100000003</v>
      </c>
      <c r="BX776" s="1">
        <v>40.806185999999997</v>
      </c>
      <c r="BY776" s="1">
        <v>12.3326818</v>
      </c>
      <c r="BZ776" s="1">
        <v>0.9847032</v>
      </c>
      <c r="CA776" s="1">
        <v>0.98413790000000001</v>
      </c>
      <c r="CB776" s="1">
        <v>31.126045900000001</v>
      </c>
      <c r="CC776" s="1">
        <v>26.4969152</v>
      </c>
      <c r="CD776" s="1">
        <v>85.993002899999993</v>
      </c>
      <c r="CE776" s="1">
        <v>13.5091994</v>
      </c>
      <c r="CF776" s="1">
        <v>39.520075800000001</v>
      </c>
      <c r="CG776" s="1">
        <v>59.004550899999998</v>
      </c>
      <c r="CH776" s="1">
        <v>24.4954869</v>
      </c>
      <c r="CI776" s="1">
        <v>44.098674799999998</v>
      </c>
      <c r="CJ776" s="1">
        <v>17.407165500000001</v>
      </c>
      <c r="CK776" s="1">
        <v>2.1112438</v>
      </c>
      <c r="CL776" s="1">
        <v>17.9489476</v>
      </c>
      <c r="CM776" s="1">
        <v>14.941959300000001</v>
      </c>
      <c r="CN776" s="1">
        <v>17.302456400000001</v>
      </c>
      <c r="CO776" s="1">
        <v>61.539196400000002</v>
      </c>
      <c r="CP776" s="1">
        <v>40.913391900000001</v>
      </c>
      <c r="CQ776" s="1">
        <v>13.4758239</v>
      </c>
    </row>
    <row r="777" spans="1:95" ht="13.2" x14ac:dyDescent="0.25">
      <c r="A777" s="1">
        <v>774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0.87637620000000005</v>
      </c>
      <c r="AQ777" s="1">
        <v>0.89253570000000004</v>
      </c>
      <c r="AR777" s="1">
        <v>30.7159455</v>
      </c>
      <c r="AS777" s="1">
        <v>25.872992700000001</v>
      </c>
      <c r="AT777" s="1">
        <v>85.753913900000001</v>
      </c>
      <c r="AU777" s="1">
        <v>13.730384300000001</v>
      </c>
      <c r="AV777" s="1">
        <v>39.386576900000001</v>
      </c>
      <c r="AW777" s="1">
        <v>58.624398300000003</v>
      </c>
      <c r="AX777" s="1">
        <v>24.728380900000001</v>
      </c>
      <c r="AY777" s="1">
        <v>43.899361399999997</v>
      </c>
      <c r="AZ777" s="1">
        <v>17.4243807</v>
      </c>
      <c r="BA777" s="1">
        <v>2.0976091000000001</v>
      </c>
      <c r="BB777" s="1">
        <v>17.9867445</v>
      </c>
      <c r="BC777" s="1">
        <v>15.002839399999999</v>
      </c>
      <c r="BD777" s="1">
        <v>17.463767099999998</v>
      </c>
      <c r="BE777" s="1">
        <v>61.119441100000003</v>
      </c>
      <c r="BF777" s="1">
        <v>40.806185999999997</v>
      </c>
      <c r="BG777" s="1">
        <v>12.3326818</v>
      </c>
      <c r="BH777" s="1">
        <v>0.9847032</v>
      </c>
      <c r="BI777" s="1">
        <v>0.98413790000000001</v>
      </c>
      <c r="BJ777" s="1">
        <v>31.126045900000001</v>
      </c>
      <c r="BK777" s="1">
        <v>26.4969152</v>
      </c>
      <c r="BL777" s="1">
        <v>85.993002899999993</v>
      </c>
      <c r="BM777" s="1">
        <v>13.5091994</v>
      </c>
      <c r="BN777" s="1">
        <v>39.520075800000001</v>
      </c>
      <c r="BO777" s="1">
        <v>59.004550899999998</v>
      </c>
      <c r="BP777" s="1">
        <v>24.4954869</v>
      </c>
      <c r="BQ777" s="1">
        <v>44.098674799999998</v>
      </c>
      <c r="BR777" s="1">
        <v>17.407165500000001</v>
      </c>
      <c r="BS777" s="1">
        <v>2.1112438</v>
      </c>
      <c r="BT777" s="1">
        <v>17.9489476</v>
      </c>
      <c r="BU777" s="1">
        <v>14.941959300000001</v>
      </c>
      <c r="BV777" s="1">
        <v>17.302456400000001</v>
      </c>
      <c r="BW777" s="1">
        <v>61.539196400000002</v>
      </c>
      <c r="BX777" s="1">
        <v>40.913391900000001</v>
      </c>
      <c r="BY777" s="1">
        <v>13.4758239</v>
      </c>
      <c r="BZ777" s="1">
        <v>1.0291427</v>
      </c>
      <c r="CA777" s="1">
        <v>1.0257228</v>
      </c>
      <c r="CB777" s="1">
        <v>31.349107100000001</v>
      </c>
      <c r="CC777" s="1">
        <v>26.666112600000002</v>
      </c>
      <c r="CD777" s="1">
        <v>86.211927900000006</v>
      </c>
      <c r="CE777" s="1">
        <v>13.698238699999999</v>
      </c>
      <c r="CF777" s="1">
        <v>39.1263352</v>
      </c>
      <c r="CG777" s="1">
        <v>58.548447899999999</v>
      </c>
      <c r="CH777" s="1">
        <v>24.525543500000001</v>
      </c>
      <c r="CI777" s="1">
        <v>44.272509900000003</v>
      </c>
      <c r="CJ777" s="1">
        <v>17.037107899999999</v>
      </c>
      <c r="CK777" s="1">
        <v>2.2482481999999999</v>
      </c>
      <c r="CL777" s="1">
        <v>17.8702282</v>
      </c>
      <c r="CM777" s="1">
        <v>14.6491106</v>
      </c>
      <c r="CN777" s="1">
        <v>17.316293399999999</v>
      </c>
      <c r="CO777" s="1">
        <v>62.145326300000001</v>
      </c>
      <c r="CP777" s="1">
        <v>41.027345199999999</v>
      </c>
      <c r="CQ777" s="1">
        <v>13.653457400000001</v>
      </c>
    </row>
    <row r="778" spans="1:95" ht="13.2" x14ac:dyDescent="0.25">
      <c r="A778" s="1">
        <v>775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0.9847032</v>
      </c>
      <c r="AQ778" s="1">
        <v>0.98413790000000001</v>
      </c>
      <c r="AR778" s="1">
        <v>31.126045900000001</v>
      </c>
      <c r="AS778" s="1">
        <v>26.4969152</v>
      </c>
      <c r="AT778" s="1">
        <v>85.993002899999993</v>
      </c>
      <c r="AU778" s="1">
        <v>13.5091994</v>
      </c>
      <c r="AV778" s="1">
        <v>39.520075800000001</v>
      </c>
      <c r="AW778" s="1">
        <v>59.004550899999998</v>
      </c>
      <c r="AX778" s="1">
        <v>24.4954869</v>
      </c>
      <c r="AY778" s="1">
        <v>44.098674799999998</v>
      </c>
      <c r="AZ778" s="1">
        <v>17.407165500000001</v>
      </c>
      <c r="BA778" s="1">
        <v>2.1112438</v>
      </c>
      <c r="BB778" s="1">
        <v>17.9489476</v>
      </c>
      <c r="BC778" s="1">
        <v>14.941959300000001</v>
      </c>
      <c r="BD778" s="1">
        <v>17.302456400000001</v>
      </c>
      <c r="BE778" s="1">
        <v>61.539196400000002</v>
      </c>
      <c r="BF778" s="1">
        <v>40.913391900000001</v>
      </c>
      <c r="BG778" s="1">
        <v>13.4758239</v>
      </c>
      <c r="BH778" s="1">
        <v>1.0291427</v>
      </c>
      <c r="BI778" s="1">
        <v>1.0257228</v>
      </c>
      <c r="BJ778" s="1">
        <v>31.349107100000001</v>
      </c>
      <c r="BK778" s="1">
        <v>26.666112600000002</v>
      </c>
      <c r="BL778" s="1">
        <v>86.211927900000006</v>
      </c>
      <c r="BM778" s="1">
        <v>13.698238699999999</v>
      </c>
      <c r="BN778" s="1">
        <v>39.1263352</v>
      </c>
      <c r="BO778" s="1">
        <v>58.548447899999999</v>
      </c>
      <c r="BP778" s="1">
        <v>24.525543500000001</v>
      </c>
      <c r="BQ778" s="1">
        <v>44.272509900000003</v>
      </c>
      <c r="BR778" s="1">
        <v>17.037107899999999</v>
      </c>
      <c r="BS778" s="1">
        <v>2.2482481999999999</v>
      </c>
      <c r="BT778" s="1">
        <v>17.8702282</v>
      </c>
      <c r="BU778" s="1">
        <v>14.6491106</v>
      </c>
      <c r="BV778" s="1">
        <v>17.316293399999999</v>
      </c>
      <c r="BW778" s="1">
        <v>62.145326300000001</v>
      </c>
      <c r="BX778" s="1">
        <v>41.027345199999999</v>
      </c>
      <c r="BY778" s="1">
        <v>13.653457400000001</v>
      </c>
      <c r="BZ778" s="1">
        <v>1.0420784999999999</v>
      </c>
      <c r="CA778" s="1">
        <v>1.0443585</v>
      </c>
      <c r="CB778" s="1">
        <v>31.270311800000002</v>
      </c>
      <c r="CC778" s="1">
        <v>26.621668400000001</v>
      </c>
      <c r="CD778" s="1">
        <v>86.118163199999998</v>
      </c>
      <c r="CE778" s="1">
        <v>13.609636</v>
      </c>
      <c r="CF778" s="1">
        <v>39.092147599999997</v>
      </c>
      <c r="CG778" s="1">
        <v>58.360388499999999</v>
      </c>
      <c r="CH778" s="1">
        <v>24.371679499999999</v>
      </c>
      <c r="CI778" s="1">
        <v>44.016056399999997</v>
      </c>
      <c r="CJ778" s="1">
        <v>16.934526300000002</v>
      </c>
      <c r="CK778" s="1">
        <v>2.1969579000000001</v>
      </c>
      <c r="CL778" s="1">
        <v>18.217935399999998</v>
      </c>
      <c r="CM778" s="1">
        <v>15.2288604</v>
      </c>
      <c r="CN778" s="1">
        <v>17.282842800000001</v>
      </c>
      <c r="CO778" s="1">
        <v>61.874030699999999</v>
      </c>
      <c r="CP778" s="1">
        <v>41.146526299999998</v>
      </c>
      <c r="CQ778" s="1">
        <v>13.878655500000001</v>
      </c>
    </row>
    <row r="779" spans="1:95" ht="13.2" x14ac:dyDescent="0.25">
      <c r="A779" s="1">
        <v>776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1.0291427</v>
      </c>
      <c r="AQ779" s="1">
        <v>1.0257228</v>
      </c>
      <c r="AR779" s="1">
        <v>31.349107100000001</v>
      </c>
      <c r="AS779" s="1">
        <v>26.666112600000002</v>
      </c>
      <c r="AT779" s="1">
        <v>86.211927900000006</v>
      </c>
      <c r="AU779" s="1">
        <v>13.698238699999999</v>
      </c>
      <c r="AV779" s="1">
        <v>39.1263352</v>
      </c>
      <c r="AW779" s="1">
        <v>58.548447899999999</v>
      </c>
      <c r="AX779" s="1">
        <v>24.525543500000001</v>
      </c>
      <c r="AY779" s="1">
        <v>44.272509900000003</v>
      </c>
      <c r="AZ779" s="1">
        <v>17.037107899999999</v>
      </c>
      <c r="BA779" s="1">
        <v>2.2482481999999999</v>
      </c>
      <c r="BB779" s="1">
        <v>17.8702282</v>
      </c>
      <c r="BC779" s="1">
        <v>14.6491106</v>
      </c>
      <c r="BD779" s="1">
        <v>17.316293399999999</v>
      </c>
      <c r="BE779" s="1">
        <v>62.145326300000001</v>
      </c>
      <c r="BF779" s="1">
        <v>41.027345199999999</v>
      </c>
      <c r="BG779" s="1">
        <v>13.653457400000001</v>
      </c>
      <c r="BH779" s="1">
        <v>1.0420784999999999</v>
      </c>
      <c r="BI779" s="1">
        <v>1.0443585</v>
      </c>
      <c r="BJ779" s="1">
        <v>31.270311800000002</v>
      </c>
      <c r="BK779" s="1">
        <v>26.621668400000001</v>
      </c>
      <c r="BL779" s="1">
        <v>86.118163199999998</v>
      </c>
      <c r="BM779" s="1">
        <v>13.609636</v>
      </c>
      <c r="BN779" s="1">
        <v>39.092147599999997</v>
      </c>
      <c r="BO779" s="1">
        <v>58.360388499999999</v>
      </c>
      <c r="BP779" s="1">
        <v>24.371679499999999</v>
      </c>
      <c r="BQ779" s="1">
        <v>44.016056399999997</v>
      </c>
      <c r="BR779" s="1">
        <v>16.934526300000002</v>
      </c>
      <c r="BS779" s="1">
        <v>2.1969579000000001</v>
      </c>
      <c r="BT779" s="1">
        <v>18.217935399999998</v>
      </c>
      <c r="BU779" s="1">
        <v>15.2288604</v>
      </c>
      <c r="BV779" s="1">
        <v>17.282842800000001</v>
      </c>
      <c r="BW779" s="1">
        <v>61.874030699999999</v>
      </c>
      <c r="BX779" s="1">
        <v>41.146526299999998</v>
      </c>
      <c r="BY779" s="1">
        <v>13.878655500000001</v>
      </c>
      <c r="BZ779" s="1">
        <v>0.98628689999999997</v>
      </c>
      <c r="CA779" s="1">
        <v>1.0572454</v>
      </c>
      <c r="CB779" s="1">
        <v>31.201589200000001</v>
      </c>
      <c r="CC779" s="1">
        <v>26.568889800000001</v>
      </c>
      <c r="CD779" s="1">
        <v>85.856242199999997</v>
      </c>
      <c r="CE779" s="1">
        <v>13.5966582</v>
      </c>
      <c r="CF779" s="1">
        <v>39.296927799999999</v>
      </c>
      <c r="CG779" s="1">
        <v>58.103614299999997</v>
      </c>
      <c r="CH779" s="1">
        <v>24.4330149</v>
      </c>
      <c r="CI779" s="1">
        <v>43.414153599999999</v>
      </c>
      <c r="CJ779" s="1">
        <v>16.774252100000002</v>
      </c>
      <c r="CK779" s="1">
        <v>2.2766929</v>
      </c>
      <c r="CL779" s="1">
        <v>17.7572695</v>
      </c>
      <c r="CM779" s="1">
        <v>15.218689299999999</v>
      </c>
      <c r="CN779" s="1">
        <v>17.0312935</v>
      </c>
      <c r="CO779" s="1">
        <v>61.286182500000002</v>
      </c>
      <c r="CP779" s="1">
        <v>40.810897300000001</v>
      </c>
      <c r="CQ779" s="1">
        <v>14.5337999</v>
      </c>
    </row>
    <row r="780" spans="1:95" ht="13.2" x14ac:dyDescent="0.25">
      <c r="A780" s="1">
        <v>777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1.0420784999999999</v>
      </c>
      <c r="AQ780" s="1">
        <v>1.0443585</v>
      </c>
      <c r="AR780" s="1">
        <v>31.270311800000002</v>
      </c>
      <c r="AS780" s="1">
        <v>26.621668400000001</v>
      </c>
      <c r="AT780" s="1">
        <v>86.118163199999998</v>
      </c>
      <c r="AU780" s="1">
        <v>13.609636</v>
      </c>
      <c r="AV780" s="1">
        <v>39.092147599999997</v>
      </c>
      <c r="AW780" s="1">
        <v>58.360388499999999</v>
      </c>
      <c r="AX780" s="1">
        <v>24.371679499999999</v>
      </c>
      <c r="AY780" s="1">
        <v>44.016056399999997</v>
      </c>
      <c r="AZ780" s="1">
        <v>16.934526300000002</v>
      </c>
      <c r="BA780" s="1">
        <v>2.1969579000000001</v>
      </c>
      <c r="BB780" s="1">
        <v>18.217935399999998</v>
      </c>
      <c r="BC780" s="1">
        <v>15.2288604</v>
      </c>
      <c r="BD780" s="1">
        <v>17.282842800000001</v>
      </c>
      <c r="BE780" s="1">
        <v>61.874030699999999</v>
      </c>
      <c r="BF780" s="1">
        <v>41.146526299999998</v>
      </c>
      <c r="BG780" s="1">
        <v>13.878655500000001</v>
      </c>
      <c r="BH780" s="1">
        <v>0.98628689999999997</v>
      </c>
      <c r="BI780" s="1">
        <v>1.0572454</v>
      </c>
      <c r="BJ780" s="1">
        <v>31.201589200000001</v>
      </c>
      <c r="BK780" s="1">
        <v>26.568889800000001</v>
      </c>
      <c r="BL780" s="1">
        <v>85.856242199999997</v>
      </c>
      <c r="BM780" s="1">
        <v>13.5966582</v>
      </c>
      <c r="BN780" s="1">
        <v>39.296927799999999</v>
      </c>
      <c r="BO780" s="1">
        <v>58.103614299999997</v>
      </c>
      <c r="BP780" s="1">
        <v>24.4330149</v>
      </c>
      <c r="BQ780" s="1">
        <v>43.414153599999999</v>
      </c>
      <c r="BR780" s="1">
        <v>16.774252100000002</v>
      </c>
      <c r="BS780" s="1">
        <v>2.2766929</v>
      </c>
      <c r="BT780" s="1">
        <v>17.7572695</v>
      </c>
      <c r="BU780" s="1">
        <v>15.218689299999999</v>
      </c>
      <c r="BV780" s="1">
        <v>17.0312935</v>
      </c>
      <c r="BW780" s="1">
        <v>61.286182500000002</v>
      </c>
      <c r="BX780" s="1">
        <v>40.810897300000001</v>
      </c>
      <c r="BY780" s="1">
        <v>14.5337999</v>
      </c>
      <c r="BZ780" s="1">
        <v>0.97636619999999996</v>
      </c>
      <c r="CA780" s="1">
        <v>1.0446422</v>
      </c>
      <c r="CB780" s="1">
        <v>31.425063600000001</v>
      </c>
      <c r="CC780" s="1">
        <v>26.986131</v>
      </c>
      <c r="CD780" s="1">
        <v>85.999997100000002</v>
      </c>
      <c r="CE780" s="1">
        <v>13.5034937</v>
      </c>
      <c r="CF780" s="1">
        <v>39.089609099999997</v>
      </c>
      <c r="CG780" s="1">
        <v>58.5852176</v>
      </c>
      <c r="CH780" s="1">
        <v>24.476842099999999</v>
      </c>
      <c r="CI780" s="1">
        <v>43.3822166</v>
      </c>
      <c r="CJ780" s="1">
        <v>16.750131400000001</v>
      </c>
      <c r="CK780" s="1">
        <v>2.3698807999999998</v>
      </c>
      <c r="CL780" s="1">
        <v>17.153639200000001</v>
      </c>
      <c r="CM780" s="1">
        <v>14.8396974</v>
      </c>
      <c r="CN780" s="1">
        <v>16.908239999999999</v>
      </c>
      <c r="CO780" s="1">
        <v>61.529860900000003</v>
      </c>
      <c r="CP780" s="1">
        <v>41.3258887</v>
      </c>
      <c r="CQ780" s="1">
        <v>15.677158500000001</v>
      </c>
    </row>
    <row r="781" spans="1:95" ht="13.2" x14ac:dyDescent="0.25">
      <c r="A781" s="1">
        <v>778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0.98628689999999997</v>
      </c>
      <c r="AQ781" s="1">
        <v>1.0572454</v>
      </c>
      <c r="AR781" s="1">
        <v>31.201589200000001</v>
      </c>
      <c r="AS781" s="1">
        <v>26.568889800000001</v>
      </c>
      <c r="AT781" s="1">
        <v>85.856242199999997</v>
      </c>
      <c r="AU781" s="1">
        <v>13.5966582</v>
      </c>
      <c r="AV781" s="1">
        <v>39.296927799999999</v>
      </c>
      <c r="AW781" s="1">
        <v>58.103614299999997</v>
      </c>
      <c r="AX781" s="1">
        <v>24.4330149</v>
      </c>
      <c r="AY781" s="1">
        <v>43.414153599999999</v>
      </c>
      <c r="AZ781" s="1">
        <v>16.774252100000002</v>
      </c>
      <c r="BA781" s="1">
        <v>2.2766929</v>
      </c>
      <c r="BB781" s="1">
        <v>17.7572695</v>
      </c>
      <c r="BC781" s="1">
        <v>15.218689299999999</v>
      </c>
      <c r="BD781" s="1">
        <v>17.0312935</v>
      </c>
      <c r="BE781" s="1">
        <v>61.286182500000002</v>
      </c>
      <c r="BF781" s="1">
        <v>40.810897300000001</v>
      </c>
      <c r="BG781" s="1">
        <v>14.5337999</v>
      </c>
      <c r="BH781" s="1">
        <v>0.97636619999999996</v>
      </c>
      <c r="BI781" s="1">
        <v>1.0446422</v>
      </c>
      <c r="BJ781" s="1">
        <v>31.425063600000001</v>
      </c>
      <c r="BK781" s="1">
        <v>26.986131</v>
      </c>
      <c r="BL781" s="1">
        <v>85.999997100000002</v>
      </c>
      <c r="BM781" s="1">
        <v>13.5034937</v>
      </c>
      <c r="BN781" s="1">
        <v>39.089609099999997</v>
      </c>
      <c r="BO781" s="1">
        <v>58.5852176</v>
      </c>
      <c r="BP781" s="1">
        <v>24.476842099999999</v>
      </c>
      <c r="BQ781" s="1">
        <v>43.3822166</v>
      </c>
      <c r="BR781" s="1">
        <v>16.750131400000001</v>
      </c>
      <c r="BS781" s="1">
        <v>2.3698807999999998</v>
      </c>
      <c r="BT781" s="1">
        <v>17.153639200000001</v>
      </c>
      <c r="BU781" s="1">
        <v>14.8396974</v>
      </c>
      <c r="BV781" s="1">
        <v>16.908239999999999</v>
      </c>
      <c r="BW781" s="1">
        <v>61.529860900000003</v>
      </c>
      <c r="BX781" s="1">
        <v>41.3258887</v>
      </c>
      <c r="BY781" s="1">
        <v>15.677158500000001</v>
      </c>
      <c r="BZ781" s="1">
        <v>1.0553680999999999</v>
      </c>
      <c r="CA781" s="1">
        <v>1.1091701</v>
      </c>
      <c r="CB781" s="1">
        <v>31.688910700000001</v>
      </c>
      <c r="CC781" s="1">
        <v>27.373505900000001</v>
      </c>
      <c r="CD781" s="1">
        <v>85.654691400000004</v>
      </c>
      <c r="CE781" s="1">
        <v>13.5059647</v>
      </c>
      <c r="CF781" s="1">
        <v>39.164487899999997</v>
      </c>
      <c r="CG781" s="1">
        <v>58.179602299999999</v>
      </c>
      <c r="CH781" s="1">
        <v>24.465132000000001</v>
      </c>
      <c r="CI781" s="1">
        <v>43.203629300000003</v>
      </c>
      <c r="CJ781" s="1">
        <v>16.829571000000001</v>
      </c>
      <c r="CK781" s="1">
        <v>2.40686</v>
      </c>
      <c r="CL781" s="1">
        <v>17.2075578</v>
      </c>
      <c r="CM781" s="1">
        <v>14.790668200000001</v>
      </c>
      <c r="CN781" s="1">
        <v>17.196808999999998</v>
      </c>
      <c r="CO781" s="1">
        <v>62.004984200000003</v>
      </c>
      <c r="CP781" s="1">
        <v>41.179478199999998</v>
      </c>
      <c r="CQ781" s="1">
        <v>16.994089800000001</v>
      </c>
    </row>
    <row r="782" spans="1:95" ht="13.2" x14ac:dyDescent="0.25">
      <c r="A782" s="1">
        <v>779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0.97636619999999996</v>
      </c>
      <c r="AQ782" s="1">
        <v>1.0446422</v>
      </c>
      <c r="AR782" s="1">
        <v>31.425063600000001</v>
      </c>
      <c r="AS782" s="1">
        <v>26.986131</v>
      </c>
      <c r="AT782" s="1">
        <v>85.999997100000002</v>
      </c>
      <c r="AU782" s="1">
        <v>13.5034937</v>
      </c>
      <c r="AV782" s="1">
        <v>39.089609099999997</v>
      </c>
      <c r="AW782" s="1">
        <v>58.5852176</v>
      </c>
      <c r="AX782" s="1">
        <v>24.476842099999999</v>
      </c>
      <c r="AY782" s="1">
        <v>43.3822166</v>
      </c>
      <c r="AZ782" s="1">
        <v>16.750131400000001</v>
      </c>
      <c r="BA782" s="1">
        <v>2.3698807999999998</v>
      </c>
      <c r="BB782" s="1">
        <v>17.153639200000001</v>
      </c>
      <c r="BC782" s="1">
        <v>14.8396974</v>
      </c>
      <c r="BD782" s="1">
        <v>16.908239999999999</v>
      </c>
      <c r="BE782" s="1">
        <v>61.529860900000003</v>
      </c>
      <c r="BF782" s="1">
        <v>41.3258887</v>
      </c>
      <c r="BG782" s="1">
        <v>15.677158500000001</v>
      </c>
      <c r="BH782" s="1">
        <v>1.0553680999999999</v>
      </c>
      <c r="BI782" s="1">
        <v>1.1091701</v>
      </c>
      <c r="BJ782" s="1">
        <v>31.688910700000001</v>
      </c>
      <c r="BK782" s="1">
        <v>27.373505900000001</v>
      </c>
      <c r="BL782" s="1">
        <v>85.654691400000004</v>
      </c>
      <c r="BM782" s="1">
        <v>13.5059647</v>
      </c>
      <c r="BN782" s="1">
        <v>39.164487899999997</v>
      </c>
      <c r="BO782" s="1">
        <v>58.179602299999999</v>
      </c>
      <c r="BP782" s="1">
        <v>24.465132000000001</v>
      </c>
      <c r="BQ782" s="1">
        <v>43.203629300000003</v>
      </c>
      <c r="BR782" s="1">
        <v>16.829571000000001</v>
      </c>
      <c r="BS782" s="1">
        <v>2.40686</v>
      </c>
      <c r="BT782" s="1">
        <v>17.2075578</v>
      </c>
      <c r="BU782" s="1">
        <v>14.790668200000001</v>
      </c>
      <c r="BV782" s="1">
        <v>17.196808999999998</v>
      </c>
      <c r="BW782" s="1">
        <v>62.004984200000003</v>
      </c>
      <c r="BX782" s="1">
        <v>41.179478199999998</v>
      </c>
      <c r="BY782" s="1">
        <v>16.994089800000001</v>
      </c>
      <c r="BZ782" s="1">
        <v>0.98180400000000001</v>
      </c>
      <c r="CA782" s="1">
        <v>1.0235908</v>
      </c>
      <c r="CB782" s="1">
        <v>31.657086400000001</v>
      </c>
      <c r="CC782" s="1">
        <v>27.703799700000001</v>
      </c>
      <c r="CD782" s="1">
        <v>85.973705800000005</v>
      </c>
      <c r="CE782" s="1">
        <v>12.8147103</v>
      </c>
      <c r="CF782" s="1">
        <v>38.729254300000001</v>
      </c>
      <c r="CG782" s="1">
        <v>57.876959100000001</v>
      </c>
      <c r="CH782" s="1">
        <v>24.3443863</v>
      </c>
      <c r="CI782" s="1">
        <v>43.4149952</v>
      </c>
      <c r="CJ782" s="1">
        <v>16.6313125</v>
      </c>
      <c r="CK782" s="1">
        <v>2.2271502999999999</v>
      </c>
      <c r="CL782" s="1">
        <v>17.638660300000002</v>
      </c>
      <c r="CM782" s="1">
        <v>14.4427076</v>
      </c>
      <c r="CN782" s="1">
        <v>17.199623500000001</v>
      </c>
      <c r="CO782" s="1">
        <v>62.437316500000001</v>
      </c>
      <c r="CP782" s="1">
        <v>40.310642799999997</v>
      </c>
      <c r="CQ782" s="1">
        <v>18.577504099999999</v>
      </c>
    </row>
    <row r="783" spans="1:95" ht="13.2" x14ac:dyDescent="0.25">
      <c r="A783" s="1">
        <v>780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1.0553680999999999</v>
      </c>
      <c r="AQ783" s="1">
        <v>1.1091701</v>
      </c>
      <c r="AR783" s="1">
        <v>31.688910700000001</v>
      </c>
      <c r="AS783" s="1">
        <v>27.373505900000001</v>
      </c>
      <c r="AT783" s="1">
        <v>85.654691400000004</v>
      </c>
      <c r="AU783" s="1">
        <v>13.5059647</v>
      </c>
      <c r="AV783" s="1">
        <v>39.164487899999997</v>
      </c>
      <c r="AW783" s="1">
        <v>58.179602299999999</v>
      </c>
      <c r="AX783" s="1">
        <v>24.465132000000001</v>
      </c>
      <c r="AY783" s="1">
        <v>43.203629300000003</v>
      </c>
      <c r="AZ783" s="1">
        <v>16.829571000000001</v>
      </c>
      <c r="BA783" s="1">
        <v>2.40686</v>
      </c>
      <c r="BB783" s="1">
        <v>17.2075578</v>
      </c>
      <c r="BC783" s="1">
        <v>14.790668200000001</v>
      </c>
      <c r="BD783" s="1">
        <v>17.196808999999998</v>
      </c>
      <c r="BE783" s="1">
        <v>62.004984200000003</v>
      </c>
      <c r="BF783" s="1">
        <v>41.179478199999998</v>
      </c>
      <c r="BG783" s="1">
        <v>16.994089800000001</v>
      </c>
      <c r="BH783" s="1">
        <v>0.98180400000000001</v>
      </c>
      <c r="BI783" s="1">
        <v>1.0235908</v>
      </c>
      <c r="BJ783" s="1">
        <v>31.657086400000001</v>
      </c>
      <c r="BK783" s="1">
        <v>27.703799700000001</v>
      </c>
      <c r="BL783" s="1">
        <v>85.973705800000005</v>
      </c>
      <c r="BM783" s="1">
        <v>12.8147103</v>
      </c>
      <c r="BN783" s="1">
        <v>38.729254300000001</v>
      </c>
      <c r="BO783" s="1">
        <v>57.876959100000001</v>
      </c>
      <c r="BP783" s="1">
        <v>24.3443863</v>
      </c>
      <c r="BQ783" s="1">
        <v>43.4149952</v>
      </c>
      <c r="BR783" s="1">
        <v>16.6313125</v>
      </c>
      <c r="BS783" s="1">
        <v>2.2271502999999999</v>
      </c>
      <c r="BT783" s="1">
        <v>17.638660300000002</v>
      </c>
      <c r="BU783" s="1">
        <v>14.4427076</v>
      </c>
      <c r="BV783" s="1">
        <v>17.199623500000001</v>
      </c>
      <c r="BW783" s="1">
        <v>62.437316500000001</v>
      </c>
      <c r="BX783" s="1">
        <v>40.310642799999997</v>
      </c>
      <c r="BY783" s="1">
        <v>18.577504099999999</v>
      </c>
      <c r="BZ783" s="1">
        <v>0.93345409999999995</v>
      </c>
      <c r="CA783" s="1">
        <v>0.97781620000000002</v>
      </c>
      <c r="CB783" s="1">
        <v>31.7059587</v>
      </c>
      <c r="CC783" s="1">
        <v>27.817809700000002</v>
      </c>
      <c r="CD783" s="1">
        <v>86.146726200000003</v>
      </c>
      <c r="CE783" s="1">
        <v>12.7832408</v>
      </c>
      <c r="CF783" s="1">
        <v>38.270206899999998</v>
      </c>
      <c r="CG783" s="1">
        <v>56.980537900000002</v>
      </c>
      <c r="CH783" s="1">
        <v>24.247696099999999</v>
      </c>
      <c r="CI783" s="1">
        <v>42.814778500000003</v>
      </c>
      <c r="CJ783" s="1">
        <v>16.7144288</v>
      </c>
      <c r="CK783" s="1">
        <v>2.1187290999999999</v>
      </c>
      <c r="CL783" s="1">
        <v>17.533809600000001</v>
      </c>
      <c r="CM783" s="1">
        <v>14.064701299999999</v>
      </c>
      <c r="CN783" s="1">
        <v>16.8673027</v>
      </c>
      <c r="CO783" s="1">
        <v>62.349193999999997</v>
      </c>
      <c r="CP783" s="1">
        <v>39.558244199999997</v>
      </c>
      <c r="CQ783" s="1">
        <v>17.4768629</v>
      </c>
    </row>
    <row r="784" spans="1:95" ht="13.2" x14ac:dyDescent="0.25">
      <c r="A784" s="1">
        <v>781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0.98180400000000001</v>
      </c>
      <c r="AQ784" s="1">
        <v>1.0235908</v>
      </c>
      <c r="AR784" s="1">
        <v>31.657086400000001</v>
      </c>
      <c r="AS784" s="1">
        <v>27.703799700000001</v>
      </c>
      <c r="AT784" s="1">
        <v>85.973705800000005</v>
      </c>
      <c r="AU784" s="1">
        <v>12.8147103</v>
      </c>
      <c r="AV784" s="1">
        <v>38.729254300000001</v>
      </c>
      <c r="AW784" s="1">
        <v>57.876959100000001</v>
      </c>
      <c r="AX784" s="1">
        <v>24.3443863</v>
      </c>
      <c r="AY784" s="1">
        <v>43.4149952</v>
      </c>
      <c r="AZ784" s="1">
        <v>16.6313125</v>
      </c>
      <c r="BA784" s="1">
        <v>2.2271502999999999</v>
      </c>
      <c r="BB784" s="1">
        <v>17.638660300000002</v>
      </c>
      <c r="BC784" s="1">
        <v>14.4427076</v>
      </c>
      <c r="BD784" s="1">
        <v>17.199623500000001</v>
      </c>
      <c r="BE784" s="1">
        <v>62.437316500000001</v>
      </c>
      <c r="BF784" s="1">
        <v>40.310642799999997</v>
      </c>
      <c r="BG784" s="1">
        <v>18.577504099999999</v>
      </c>
      <c r="BH784" s="1">
        <v>0.93345409999999995</v>
      </c>
      <c r="BI784" s="1">
        <v>0.97781620000000002</v>
      </c>
      <c r="BJ784" s="1">
        <v>31.7059587</v>
      </c>
      <c r="BK784" s="1">
        <v>27.817809700000002</v>
      </c>
      <c r="BL784" s="1">
        <v>86.146726200000003</v>
      </c>
      <c r="BM784" s="1">
        <v>12.7832408</v>
      </c>
      <c r="BN784" s="1">
        <v>38.270206899999998</v>
      </c>
      <c r="BO784" s="1">
        <v>56.980537900000002</v>
      </c>
      <c r="BP784" s="1">
        <v>24.247696099999999</v>
      </c>
      <c r="BQ784" s="1">
        <v>42.814778500000003</v>
      </c>
      <c r="BR784" s="1">
        <v>16.7144288</v>
      </c>
      <c r="BS784" s="1">
        <v>2.1187290999999999</v>
      </c>
      <c r="BT784" s="1">
        <v>17.533809600000001</v>
      </c>
      <c r="BU784" s="1">
        <v>14.064701299999999</v>
      </c>
      <c r="BV784" s="1">
        <v>16.8673027</v>
      </c>
      <c r="BW784" s="1">
        <v>62.349193999999997</v>
      </c>
      <c r="BX784" s="1">
        <v>39.558244199999997</v>
      </c>
      <c r="BY784" s="1">
        <v>17.4768629</v>
      </c>
      <c r="BZ784" s="1">
        <v>0.81822530000000004</v>
      </c>
      <c r="CA784" s="1">
        <v>0.89073550000000001</v>
      </c>
      <c r="CB784" s="1">
        <v>31.799085399999999</v>
      </c>
      <c r="CC784" s="1">
        <v>28.023754199999999</v>
      </c>
      <c r="CD784" s="1">
        <v>86.368260199999995</v>
      </c>
      <c r="CE784" s="1">
        <v>12.603909399999999</v>
      </c>
      <c r="CF784" s="1">
        <v>38.136134200000001</v>
      </c>
      <c r="CG784" s="1">
        <v>57.383619400000001</v>
      </c>
      <c r="CH784" s="1">
        <v>23.912570500000001</v>
      </c>
      <c r="CI784" s="1">
        <v>41.963934399999999</v>
      </c>
      <c r="CJ784" s="1">
        <v>16.974766299999999</v>
      </c>
      <c r="CK784" s="1">
        <v>1.9247483000000001</v>
      </c>
      <c r="CL784" s="1">
        <v>18.069402499999999</v>
      </c>
      <c r="CM784" s="1">
        <v>14.219007299999999</v>
      </c>
      <c r="CN784" s="1">
        <v>17.600278400000001</v>
      </c>
      <c r="CO784" s="1">
        <v>62.750616200000003</v>
      </c>
      <c r="CP784" s="1">
        <v>39.399516300000002</v>
      </c>
      <c r="CQ784" s="1">
        <v>18.922307100000001</v>
      </c>
    </row>
    <row r="785" spans="1:95" ht="13.2" x14ac:dyDescent="0.25">
      <c r="A785" s="1">
        <v>782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0.93345409999999995</v>
      </c>
      <c r="AQ785" s="1">
        <v>0.97781620000000002</v>
      </c>
      <c r="AR785" s="1">
        <v>31.7059587</v>
      </c>
      <c r="AS785" s="1">
        <v>27.817809700000002</v>
      </c>
      <c r="AT785" s="1">
        <v>86.146726200000003</v>
      </c>
      <c r="AU785" s="1">
        <v>12.7832408</v>
      </c>
      <c r="AV785" s="1">
        <v>38.270206899999998</v>
      </c>
      <c r="AW785" s="1">
        <v>56.980537900000002</v>
      </c>
      <c r="AX785" s="1">
        <v>24.247696099999999</v>
      </c>
      <c r="AY785" s="1">
        <v>42.814778500000003</v>
      </c>
      <c r="AZ785" s="1">
        <v>16.7144288</v>
      </c>
      <c r="BA785" s="1">
        <v>2.1187290999999999</v>
      </c>
      <c r="BB785" s="1">
        <v>17.533809600000001</v>
      </c>
      <c r="BC785" s="1">
        <v>14.064701299999999</v>
      </c>
      <c r="BD785" s="1">
        <v>16.8673027</v>
      </c>
      <c r="BE785" s="1">
        <v>62.349193999999997</v>
      </c>
      <c r="BF785" s="1">
        <v>39.558244199999997</v>
      </c>
      <c r="BG785" s="1">
        <v>17.4768629</v>
      </c>
      <c r="BH785" s="1">
        <v>0.81822530000000004</v>
      </c>
      <c r="BI785" s="1">
        <v>0.89073550000000001</v>
      </c>
      <c r="BJ785" s="1">
        <v>31.799085399999999</v>
      </c>
      <c r="BK785" s="1">
        <v>28.023754199999999</v>
      </c>
      <c r="BL785" s="1">
        <v>86.368260199999995</v>
      </c>
      <c r="BM785" s="1">
        <v>12.603909399999999</v>
      </c>
      <c r="BN785" s="1">
        <v>38.136134200000001</v>
      </c>
      <c r="BO785" s="1">
        <v>57.383619400000001</v>
      </c>
      <c r="BP785" s="1">
        <v>23.912570500000001</v>
      </c>
      <c r="BQ785" s="1">
        <v>41.963934399999999</v>
      </c>
      <c r="BR785" s="1">
        <v>16.974766299999999</v>
      </c>
      <c r="BS785" s="1">
        <v>1.9247483000000001</v>
      </c>
      <c r="BT785" s="1">
        <v>18.069402499999999</v>
      </c>
      <c r="BU785" s="1">
        <v>14.219007299999999</v>
      </c>
      <c r="BV785" s="1">
        <v>17.600278400000001</v>
      </c>
      <c r="BW785" s="1">
        <v>62.750616200000003</v>
      </c>
      <c r="BX785" s="1">
        <v>39.399516300000002</v>
      </c>
      <c r="BY785" s="1">
        <v>18.922307100000001</v>
      </c>
      <c r="BZ785" s="1">
        <v>0.85286850000000003</v>
      </c>
      <c r="CA785" s="1">
        <v>0.89269670000000001</v>
      </c>
      <c r="CB785" s="1">
        <v>32.786264000000003</v>
      </c>
      <c r="CC785" s="1">
        <v>28.8291054</v>
      </c>
      <c r="CD785" s="1">
        <v>86.702954199999994</v>
      </c>
      <c r="CE785" s="1">
        <v>12.238241500000001</v>
      </c>
      <c r="CF785" s="1">
        <v>37.782323599999998</v>
      </c>
      <c r="CG785" s="1">
        <v>57.221973900000002</v>
      </c>
      <c r="CH785" s="1">
        <v>23.186334299999999</v>
      </c>
      <c r="CI785" s="1">
        <v>41.1273597</v>
      </c>
      <c r="CJ785" s="1">
        <v>16.7354278</v>
      </c>
      <c r="CK785" s="1">
        <v>1.8353577000000001</v>
      </c>
      <c r="CL785" s="1">
        <v>18.221359899999999</v>
      </c>
      <c r="CM785" s="1">
        <v>14.0255799</v>
      </c>
      <c r="CN785" s="1">
        <v>17.9954277</v>
      </c>
      <c r="CO785" s="1">
        <v>63.0235494</v>
      </c>
      <c r="CP785" s="1">
        <v>39.214407700000002</v>
      </c>
      <c r="CQ785" s="1">
        <v>20.8937238</v>
      </c>
    </row>
    <row r="786" spans="1:95" ht="13.2" x14ac:dyDescent="0.25">
      <c r="A786" s="1">
        <v>783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0.81822530000000004</v>
      </c>
      <c r="AQ786" s="1">
        <v>0.89073550000000001</v>
      </c>
      <c r="AR786" s="1">
        <v>31.799085399999999</v>
      </c>
      <c r="AS786" s="1">
        <v>28.023754199999999</v>
      </c>
      <c r="AT786" s="1">
        <v>86.368260199999995</v>
      </c>
      <c r="AU786" s="1">
        <v>12.603909399999999</v>
      </c>
      <c r="AV786" s="1">
        <v>38.136134200000001</v>
      </c>
      <c r="AW786" s="1">
        <v>57.383619400000001</v>
      </c>
      <c r="AX786" s="1">
        <v>23.912570500000001</v>
      </c>
      <c r="AY786" s="1">
        <v>41.963934399999999</v>
      </c>
      <c r="AZ786" s="1">
        <v>16.974766299999999</v>
      </c>
      <c r="BA786" s="1">
        <v>1.9247483000000001</v>
      </c>
      <c r="BB786" s="1">
        <v>18.069402499999999</v>
      </c>
      <c r="BC786" s="1">
        <v>14.219007299999999</v>
      </c>
      <c r="BD786" s="1">
        <v>17.600278400000001</v>
      </c>
      <c r="BE786" s="1">
        <v>62.750616200000003</v>
      </c>
      <c r="BF786" s="1">
        <v>39.399516300000002</v>
      </c>
      <c r="BG786" s="1">
        <v>18.922307100000001</v>
      </c>
      <c r="BH786" s="1">
        <v>0.85286850000000003</v>
      </c>
      <c r="BI786" s="1">
        <v>0.89269670000000001</v>
      </c>
      <c r="BJ786" s="1">
        <v>32.786264000000003</v>
      </c>
      <c r="BK786" s="1">
        <v>28.8291054</v>
      </c>
      <c r="BL786" s="1">
        <v>86.702954199999994</v>
      </c>
      <c r="BM786" s="1">
        <v>12.238241500000001</v>
      </c>
      <c r="BN786" s="1">
        <v>37.782323599999998</v>
      </c>
      <c r="BO786" s="1">
        <v>57.221973900000002</v>
      </c>
      <c r="BP786" s="1">
        <v>23.186334299999999</v>
      </c>
      <c r="BQ786" s="1">
        <v>41.1273597</v>
      </c>
      <c r="BR786" s="1">
        <v>16.7354278</v>
      </c>
      <c r="BS786" s="1">
        <v>1.8353577000000001</v>
      </c>
      <c r="BT786" s="1">
        <v>18.221359899999999</v>
      </c>
      <c r="BU786" s="1">
        <v>14.0255799</v>
      </c>
      <c r="BV786" s="1">
        <v>17.9954277</v>
      </c>
      <c r="BW786" s="1">
        <v>63.0235494</v>
      </c>
      <c r="BX786" s="1">
        <v>39.214407700000002</v>
      </c>
      <c r="BY786" s="1">
        <v>20.8937238</v>
      </c>
      <c r="BZ786" s="1">
        <v>0.94535170000000002</v>
      </c>
      <c r="CA786" s="1">
        <v>0.92018690000000003</v>
      </c>
      <c r="CB786" s="1">
        <v>32.775300399999999</v>
      </c>
      <c r="CC786" s="1">
        <v>28.6192235</v>
      </c>
      <c r="CD786" s="1">
        <v>86.989754700000006</v>
      </c>
      <c r="CE786" s="1">
        <v>12.020793100000001</v>
      </c>
      <c r="CF786" s="1">
        <v>36.952729499999997</v>
      </c>
      <c r="CG786" s="1">
        <v>57.440149699999999</v>
      </c>
      <c r="CH786" s="1">
        <v>21.986163300000001</v>
      </c>
      <c r="CI786" s="1">
        <v>41.3953639</v>
      </c>
      <c r="CJ786" s="1">
        <v>16.400672799999999</v>
      </c>
      <c r="CK786" s="1">
        <v>1.8222967000000001</v>
      </c>
      <c r="CL786" s="1">
        <v>19.192757</v>
      </c>
      <c r="CM786" s="1">
        <v>14.0213307</v>
      </c>
      <c r="CN786" s="1">
        <v>18.0044319</v>
      </c>
      <c r="CO786" s="1">
        <v>63.486341400000001</v>
      </c>
      <c r="CP786" s="1">
        <v>39.904730100000002</v>
      </c>
      <c r="CQ786" s="1">
        <v>19.878068299999999</v>
      </c>
    </row>
    <row r="787" spans="1:95" ht="13.2" x14ac:dyDescent="0.25">
      <c r="A787" s="1">
        <v>784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0.85286850000000003</v>
      </c>
      <c r="AQ787" s="1">
        <v>0.89269670000000001</v>
      </c>
      <c r="AR787" s="1">
        <v>32.786264000000003</v>
      </c>
      <c r="AS787" s="1">
        <v>28.8291054</v>
      </c>
      <c r="AT787" s="1">
        <v>86.702954199999994</v>
      </c>
      <c r="AU787" s="1">
        <v>12.238241500000001</v>
      </c>
      <c r="AV787" s="1">
        <v>37.782323599999998</v>
      </c>
      <c r="AW787" s="1">
        <v>57.221973900000002</v>
      </c>
      <c r="AX787" s="1">
        <v>23.186334299999999</v>
      </c>
      <c r="AY787" s="1">
        <v>41.1273597</v>
      </c>
      <c r="AZ787" s="1">
        <v>16.7354278</v>
      </c>
      <c r="BA787" s="1">
        <v>1.8353577000000001</v>
      </c>
      <c r="BB787" s="1">
        <v>18.221359899999999</v>
      </c>
      <c r="BC787" s="1">
        <v>14.0255799</v>
      </c>
      <c r="BD787" s="1">
        <v>17.9954277</v>
      </c>
      <c r="BE787" s="1">
        <v>63.0235494</v>
      </c>
      <c r="BF787" s="1">
        <v>39.214407700000002</v>
      </c>
      <c r="BG787" s="1">
        <v>20.8937238</v>
      </c>
      <c r="BH787" s="1">
        <v>0.94535170000000002</v>
      </c>
      <c r="BI787" s="1">
        <v>0.92018690000000003</v>
      </c>
      <c r="BJ787" s="1">
        <v>32.775300399999999</v>
      </c>
      <c r="BK787" s="1">
        <v>28.6192235</v>
      </c>
      <c r="BL787" s="1">
        <v>86.989754700000006</v>
      </c>
      <c r="BM787" s="1">
        <v>12.020793100000001</v>
      </c>
      <c r="BN787" s="1">
        <v>36.952729499999997</v>
      </c>
      <c r="BO787" s="1">
        <v>57.440149699999999</v>
      </c>
      <c r="BP787" s="1">
        <v>21.986163300000001</v>
      </c>
      <c r="BQ787" s="1">
        <v>41.3953639</v>
      </c>
      <c r="BR787" s="1">
        <v>16.400672799999999</v>
      </c>
      <c r="BS787" s="1">
        <v>1.8222967000000001</v>
      </c>
      <c r="BT787" s="1">
        <v>19.192757</v>
      </c>
      <c r="BU787" s="1">
        <v>14.0213307</v>
      </c>
      <c r="BV787" s="1">
        <v>18.0044319</v>
      </c>
      <c r="BW787" s="1">
        <v>63.486341400000001</v>
      </c>
      <c r="BX787" s="1">
        <v>39.904730100000002</v>
      </c>
      <c r="BY787" s="1">
        <v>19.878068299999999</v>
      </c>
      <c r="BZ787" s="1">
        <v>1.0722646</v>
      </c>
      <c r="CA787" s="1">
        <v>1.0528483</v>
      </c>
      <c r="CB787" s="1">
        <v>33.773077299999997</v>
      </c>
      <c r="CC787" s="1">
        <v>29.465461099999999</v>
      </c>
      <c r="CD787" s="1">
        <v>86.844063199999994</v>
      </c>
      <c r="CE787" s="1">
        <v>11.5657256</v>
      </c>
      <c r="CF787" s="1">
        <v>37.600556099999999</v>
      </c>
      <c r="CG787" s="1">
        <v>56.3850008</v>
      </c>
      <c r="CH787" s="1">
        <v>21.526860299999999</v>
      </c>
      <c r="CI787" s="1">
        <v>40.713740000000001</v>
      </c>
      <c r="CJ787" s="1">
        <v>16.613710000000001</v>
      </c>
      <c r="CK787" s="1">
        <v>1.6412519999999999</v>
      </c>
      <c r="CL787" s="1">
        <v>20.282982700000002</v>
      </c>
      <c r="CM787" s="1">
        <v>14.634999199999999</v>
      </c>
      <c r="CN787" s="1">
        <v>18.620729000000001</v>
      </c>
      <c r="CO787" s="1">
        <v>63.2693637</v>
      </c>
      <c r="CP787" s="1">
        <v>39.968824599999998</v>
      </c>
      <c r="CQ787" s="1">
        <v>19.3208521</v>
      </c>
    </row>
    <row r="788" spans="1:95" ht="13.2" x14ac:dyDescent="0.25">
      <c r="A788" s="1">
        <v>785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0.94535170000000002</v>
      </c>
      <c r="AQ788" s="1">
        <v>0.92018690000000003</v>
      </c>
      <c r="AR788" s="1">
        <v>32.775300399999999</v>
      </c>
      <c r="AS788" s="1">
        <v>28.6192235</v>
      </c>
      <c r="AT788" s="1">
        <v>86.989754700000006</v>
      </c>
      <c r="AU788" s="1">
        <v>12.020793100000001</v>
      </c>
      <c r="AV788" s="1">
        <v>36.952729499999997</v>
      </c>
      <c r="AW788" s="1">
        <v>57.440149699999999</v>
      </c>
      <c r="AX788" s="1">
        <v>21.986163300000001</v>
      </c>
      <c r="AY788" s="1">
        <v>41.3953639</v>
      </c>
      <c r="AZ788" s="1">
        <v>16.400672799999999</v>
      </c>
      <c r="BA788" s="1">
        <v>1.8222967000000001</v>
      </c>
      <c r="BB788" s="1">
        <v>19.192757</v>
      </c>
      <c r="BC788" s="1">
        <v>14.0213307</v>
      </c>
      <c r="BD788" s="1">
        <v>18.0044319</v>
      </c>
      <c r="BE788" s="1">
        <v>63.486341400000001</v>
      </c>
      <c r="BF788" s="1">
        <v>39.904730100000002</v>
      </c>
      <c r="BG788" s="1">
        <v>19.878068299999999</v>
      </c>
      <c r="BH788" s="1">
        <v>1.0722646</v>
      </c>
      <c r="BI788" s="1">
        <v>1.0528483</v>
      </c>
      <c r="BJ788" s="1">
        <v>33.773077299999997</v>
      </c>
      <c r="BK788" s="1">
        <v>29.465461099999999</v>
      </c>
      <c r="BL788" s="1">
        <v>86.844063199999994</v>
      </c>
      <c r="BM788" s="1">
        <v>11.5657256</v>
      </c>
      <c r="BN788" s="1">
        <v>37.600556099999999</v>
      </c>
      <c r="BO788" s="1">
        <v>56.3850008</v>
      </c>
      <c r="BP788" s="1">
        <v>21.526860299999999</v>
      </c>
      <c r="BQ788" s="1">
        <v>40.713740000000001</v>
      </c>
      <c r="BR788" s="1">
        <v>16.613710000000001</v>
      </c>
      <c r="BS788" s="1">
        <v>1.6412519999999999</v>
      </c>
      <c r="BT788" s="1">
        <v>20.282982700000002</v>
      </c>
      <c r="BU788" s="1">
        <v>14.634999199999999</v>
      </c>
      <c r="BV788" s="1">
        <v>18.620729000000001</v>
      </c>
      <c r="BW788" s="1">
        <v>63.2693637</v>
      </c>
      <c r="BX788" s="1">
        <v>39.968824599999998</v>
      </c>
      <c r="BY788" s="1">
        <v>19.3208521</v>
      </c>
      <c r="BZ788" s="1">
        <v>1.073415</v>
      </c>
      <c r="CA788" s="1">
        <v>1.0652866999999999</v>
      </c>
      <c r="CB788" s="1">
        <v>34.748619099999999</v>
      </c>
      <c r="CC788" s="1">
        <v>30.287569399999999</v>
      </c>
      <c r="CD788" s="1">
        <v>86.9495845</v>
      </c>
      <c r="CE788" s="1">
        <v>11.059918</v>
      </c>
      <c r="CF788" s="1">
        <v>37.436371700000002</v>
      </c>
      <c r="CG788" s="1">
        <v>56.562792199999997</v>
      </c>
      <c r="CH788" s="1">
        <v>21.6178703</v>
      </c>
      <c r="CI788" s="1">
        <v>40.9987542</v>
      </c>
      <c r="CJ788" s="1">
        <v>16.613649599999999</v>
      </c>
      <c r="CK788" s="1">
        <v>1.7493635000000001</v>
      </c>
      <c r="CL788" s="1">
        <v>20.3865552</v>
      </c>
      <c r="CM788" s="1">
        <v>14.2210488</v>
      </c>
      <c r="CN788" s="1">
        <v>18.485407899999998</v>
      </c>
      <c r="CO788" s="1">
        <v>62.752833799999998</v>
      </c>
      <c r="CP788" s="1">
        <v>40.503107700000001</v>
      </c>
      <c r="CQ788" s="1">
        <v>20.975043500000002</v>
      </c>
    </row>
    <row r="789" spans="1:95" ht="13.2" x14ac:dyDescent="0.25">
      <c r="A789" s="1">
        <v>786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1.0722646</v>
      </c>
      <c r="AQ789" s="1">
        <v>1.0528483</v>
      </c>
      <c r="AR789" s="1">
        <v>33.773077299999997</v>
      </c>
      <c r="AS789" s="1">
        <v>29.465461099999999</v>
      </c>
      <c r="AT789" s="1">
        <v>86.844063199999994</v>
      </c>
      <c r="AU789" s="1">
        <v>11.5657256</v>
      </c>
      <c r="AV789" s="1">
        <v>37.600556099999999</v>
      </c>
      <c r="AW789" s="1">
        <v>56.3850008</v>
      </c>
      <c r="AX789" s="1">
        <v>21.526860299999999</v>
      </c>
      <c r="AY789" s="1">
        <v>40.713740000000001</v>
      </c>
      <c r="AZ789" s="1">
        <v>16.613710000000001</v>
      </c>
      <c r="BA789" s="1">
        <v>1.6412519999999999</v>
      </c>
      <c r="BB789" s="1">
        <v>20.282982700000002</v>
      </c>
      <c r="BC789" s="1">
        <v>14.634999199999999</v>
      </c>
      <c r="BD789" s="1">
        <v>18.620729000000001</v>
      </c>
      <c r="BE789" s="1">
        <v>63.2693637</v>
      </c>
      <c r="BF789" s="1">
        <v>39.968824599999998</v>
      </c>
      <c r="BG789" s="1">
        <v>19.3208521</v>
      </c>
      <c r="BH789" s="1">
        <v>1.073415</v>
      </c>
      <c r="BI789" s="1">
        <v>1.0652866999999999</v>
      </c>
      <c r="BJ789" s="1">
        <v>34.748619099999999</v>
      </c>
      <c r="BK789" s="1">
        <v>30.287569399999999</v>
      </c>
      <c r="BL789" s="1">
        <v>86.9495845</v>
      </c>
      <c r="BM789" s="1">
        <v>11.059918</v>
      </c>
      <c r="BN789" s="1">
        <v>37.436371700000002</v>
      </c>
      <c r="BO789" s="1">
        <v>56.562792199999997</v>
      </c>
      <c r="BP789" s="1">
        <v>21.6178703</v>
      </c>
      <c r="BQ789" s="1">
        <v>40.9987542</v>
      </c>
      <c r="BR789" s="1">
        <v>16.613649599999999</v>
      </c>
      <c r="BS789" s="1">
        <v>1.7493635000000001</v>
      </c>
      <c r="BT789" s="1">
        <v>20.3865552</v>
      </c>
      <c r="BU789" s="1">
        <v>14.2210488</v>
      </c>
      <c r="BV789" s="1">
        <v>18.485407899999998</v>
      </c>
      <c r="BW789" s="1">
        <v>62.752833799999998</v>
      </c>
      <c r="BX789" s="1">
        <v>40.503107700000001</v>
      </c>
      <c r="BY789" s="1">
        <v>20.975043500000002</v>
      </c>
      <c r="BZ789" s="1">
        <v>1.099453</v>
      </c>
      <c r="CA789" s="1">
        <v>1.1020694</v>
      </c>
      <c r="CB789" s="1">
        <v>35.733084599999998</v>
      </c>
      <c r="CC789" s="1">
        <v>30.893602099999999</v>
      </c>
      <c r="CD789" s="1">
        <v>86.437364000000002</v>
      </c>
      <c r="CE789" s="1">
        <v>11.199164</v>
      </c>
      <c r="CF789" s="1">
        <v>37.396275299999999</v>
      </c>
      <c r="CG789" s="1">
        <v>57.019553799999997</v>
      </c>
      <c r="CH789" s="1">
        <v>21.450978899999999</v>
      </c>
      <c r="CI789" s="1">
        <v>40.984569200000003</v>
      </c>
      <c r="CJ789" s="1">
        <v>17.100240899999999</v>
      </c>
      <c r="CK789" s="1">
        <v>1.8277654999999999</v>
      </c>
      <c r="CL789" s="1">
        <v>21.397069200000001</v>
      </c>
      <c r="CM789" s="1">
        <v>14.7641116</v>
      </c>
      <c r="CN789" s="1">
        <v>18.943907800000002</v>
      </c>
      <c r="CO789" s="1">
        <v>63.061271499999997</v>
      </c>
      <c r="CP789" s="1">
        <v>41.392992499999998</v>
      </c>
      <c r="CQ789" s="1">
        <v>20.823502000000001</v>
      </c>
    </row>
    <row r="790" spans="1:95" ht="13.2" x14ac:dyDescent="0.25">
      <c r="A790" s="1">
        <v>787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1.073415</v>
      </c>
      <c r="AQ790" s="1">
        <v>1.0652866999999999</v>
      </c>
      <c r="AR790" s="1">
        <v>34.748619099999999</v>
      </c>
      <c r="AS790" s="1">
        <v>30.287569399999999</v>
      </c>
      <c r="AT790" s="1">
        <v>86.9495845</v>
      </c>
      <c r="AU790" s="1">
        <v>11.059918</v>
      </c>
      <c r="AV790" s="1">
        <v>37.436371700000002</v>
      </c>
      <c r="AW790" s="1">
        <v>56.562792199999997</v>
      </c>
      <c r="AX790" s="1">
        <v>21.6178703</v>
      </c>
      <c r="AY790" s="1">
        <v>40.9987542</v>
      </c>
      <c r="AZ790" s="1">
        <v>16.613649599999999</v>
      </c>
      <c r="BA790" s="1">
        <v>1.7493635000000001</v>
      </c>
      <c r="BB790" s="1">
        <v>20.3865552</v>
      </c>
      <c r="BC790" s="1">
        <v>14.2210488</v>
      </c>
      <c r="BD790" s="1">
        <v>18.485407899999998</v>
      </c>
      <c r="BE790" s="1">
        <v>62.752833799999998</v>
      </c>
      <c r="BF790" s="1">
        <v>40.503107700000001</v>
      </c>
      <c r="BG790" s="1">
        <v>20.975043500000002</v>
      </c>
      <c r="BH790" s="1">
        <v>1.099453</v>
      </c>
      <c r="BI790" s="1">
        <v>1.1020694</v>
      </c>
      <c r="BJ790" s="1">
        <v>35.733084599999998</v>
      </c>
      <c r="BK790" s="1">
        <v>30.893602099999999</v>
      </c>
      <c r="BL790" s="1">
        <v>86.437364000000002</v>
      </c>
      <c r="BM790" s="1">
        <v>11.199164</v>
      </c>
      <c r="BN790" s="1">
        <v>37.396275299999999</v>
      </c>
      <c r="BO790" s="1">
        <v>57.019553799999997</v>
      </c>
      <c r="BP790" s="1">
        <v>21.450978899999999</v>
      </c>
      <c r="BQ790" s="1">
        <v>40.984569200000003</v>
      </c>
      <c r="BR790" s="1">
        <v>17.100240899999999</v>
      </c>
      <c r="BS790" s="1">
        <v>1.8277654999999999</v>
      </c>
      <c r="BT790" s="1">
        <v>21.397069200000001</v>
      </c>
      <c r="BU790" s="1">
        <v>14.7641116</v>
      </c>
      <c r="BV790" s="1">
        <v>18.943907800000002</v>
      </c>
      <c r="BW790" s="1">
        <v>63.061271499999997</v>
      </c>
      <c r="BX790" s="1">
        <v>41.392992499999998</v>
      </c>
      <c r="BY790" s="1">
        <v>20.823502000000001</v>
      </c>
      <c r="BZ790" s="1">
        <v>1.1326639999999999</v>
      </c>
      <c r="CA790" s="1">
        <v>1.1353196999999999</v>
      </c>
      <c r="CB790" s="1">
        <v>36.512341900000003</v>
      </c>
      <c r="CC790" s="1">
        <v>31.543848499999999</v>
      </c>
      <c r="CD790" s="1">
        <v>86.158568200000005</v>
      </c>
      <c r="CE790" s="1">
        <v>10.745461199999999</v>
      </c>
      <c r="CF790" s="1">
        <v>37.912573000000002</v>
      </c>
      <c r="CG790" s="1">
        <v>56.760786400000001</v>
      </c>
      <c r="CH790" s="1">
        <v>21.386279999999999</v>
      </c>
      <c r="CI790" s="1">
        <v>41.122271400000002</v>
      </c>
      <c r="CJ790" s="1">
        <v>17.083991399999999</v>
      </c>
      <c r="CK790" s="1">
        <v>1.7414084999999999</v>
      </c>
      <c r="CL790" s="1">
        <v>22.003663400000001</v>
      </c>
      <c r="CM790" s="1">
        <v>14.776918800000001</v>
      </c>
      <c r="CN790" s="1">
        <v>19.062135900000001</v>
      </c>
      <c r="CO790" s="1">
        <v>62.761714599999998</v>
      </c>
      <c r="CP790" s="1">
        <v>42.533967599999997</v>
      </c>
      <c r="CQ790" s="1">
        <v>21.832558599999999</v>
      </c>
    </row>
    <row r="791" spans="1:95" ht="13.2" x14ac:dyDescent="0.25">
      <c r="A791" s="1">
        <v>788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1.099453</v>
      </c>
      <c r="AQ791" s="1">
        <v>1.1020694</v>
      </c>
      <c r="AR791" s="1">
        <v>35.733084599999998</v>
      </c>
      <c r="AS791" s="1">
        <v>30.893602099999999</v>
      </c>
      <c r="AT791" s="1">
        <v>86.437364000000002</v>
      </c>
      <c r="AU791" s="1">
        <v>11.199164</v>
      </c>
      <c r="AV791" s="1">
        <v>37.396275299999999</v>
      </c>
      <c r="AW791" s="1">
        <v>57.019553799999997</v>
      </c>
      <c r="AX791" s="1">
        <v>21.450978899999999</v>
      </c>
      <c r="AY791" s="1">
        <v>40.984569200000003</v>
      </c>
      <c r="AZ791" s="1">
        <v>17.100240899999999</v>
      </c>
      <c r="BA791" s="1">
        <v>1.8277654999999999</v>
      </c>
      <c r="BB791" s="1">
        <v>21.397069200000001</v>
      </c>
      <c r="BC791" s="1">
        <v>14.7641116</v>
      </c>
      <c r="BD791" s="1">
        <v>18.943907800000002</v>
      </c>
      <c r="BE791" s="1">
        <v>63.061271499999997</v>
      </c>
      <c r="BF791" s="1">
        <v>41.392992499999998</v>
      </c>
      <c r="BG791" s="1">
        <v>20.823502000000001</v>
      </c>
      <c r="BH791" s="1">
        <v>1.1326639999999999</v>
      </c>
      <c r="BI791" s="1">
        <v>1.1353196999999999</v>
      </c>
      <c r="BJ791" s="1">
        <v>36.512341900000003</v>
      </c>
      <c r="BK791" s="1">
        <v>31.543848499999999</v>
      </c>
      <c r="BL791" s="1">
        <v>86.158568200000005</v>
      </c>
      <c r="BM791" s="1">
        <v>10.745461199999999</v>
      </c>
      <c r="BN791" s="1">
        <v>37.912573000000002</v>
      </c>
      <c r="BO791" s="1">
        <v>56.760786400000001</v>
      </c>
      <c r="BP791" s="1">
        <v>21.386279999999999</v>
      </c>
      <c r="BQ791" s="1">
        <v>41.122271400000002</v>
      </c>
      <c r="BR791" s="1">
        <v>17.083991399999999</v>
      </c>
      <c r="BS791" s="1">
        <v>1.7414084999999999</v>
      </c>
      <c r="BT791" s="1">
        <v>22.003663400000001</v>
      </c>
      <c r="BU791" s="1">
        <v>14.776918800000001</v>
      </c>
      <c r="BV791" s="1">
        <v>19.062135900000001</v>
      </c>
      <c r="BW791" s="1">
        <v>62.761714599999998</v>
      </c>
      <c r="BX791" s="1">
        <v>42.533967599999997</v>
      </c>
      <c r="BY791" s="1">
        <v>21.832558599999999</v>
      </c>
      <c r="BZ791" s="1">
        <v>1.2071898000000001</v>
      </c>
      <c r="CA791" s="1">
        <v>1.2312867000000001</v>
      </c>
      <c r="CB791" s="1">
        <v>38.032505499999999</v>
      </c>
      <c r="CC791" s="1">
        <v>32.879044299999997</v>
      </c>
      <c r="CD791" s="1">
        <v>86.149759399999994</v>
      </c>
      <c r="CE791" s="1">
        <v>10.4121913</v>
      </c>
      <c r="CF791" s="1">
        <v>38.314608800000002</v>
      </c>
      <c r="CG791" s="1">
        <v>56.247326999999999</v>
      </c>
      <c r="CH791" s="1">
        <v>21.460925599999999</v>
      </c>
      <c r="CI791" s="1">
        <v>41.896881800000003</v>
      </c>
      <c r="CJ791" s="1">
        <v>16.6918361</v>
      </c>
      <c r="CK791" s="1">
        <v>1.7155798</v>
      </c>
      <c r="CL791" s="1">
        <v>22.6421785</v>
      </c>
      <c r="CM791" s="1">
        <v>14.424012599999999</v>
      </c>
      <c r="CN791" s="1">
        <v>18.240142800000001</v>
      </c>
      <c r="CO791" s="1">
        <v>62.232917999999998</v>
      </c>
      <c r="CP791" s="1">
        <v>43.562736200000003</v>
      </c>
      <c r="CQ791" s="1">
        <v>22.557179900000001</v>
      </c>
    </row>
    <row r="792" spans="1:95" ht="13.2" x14ac:dyDescent="0.25">
      <c r="A792" s="1">
        <v>789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1.1326639999999999</v>
      </c>
      <c r="AQ792" s="1">
        <v>1.1353196999999999</v>
      </c>
      <c r="AR792" s="1">
        <v>36.512341900000003</v>
      </c>
      <c r="AS792" s="1">
        <v>31.543848499999999</v>
      </c>
      <c r="AT792" s="1">
        <v>86.158568200000005</v>
      </c>
      <c r="AU792" s="1">
        <v>10.745461199999999</v>
      </c>
      <c r="AV792" s="1">
        <v>37.912573000000002</v>
      </c>
      <c r="AW792" s="1">
        <v>56.760786400000001</v>
      </c>
      <c r="AX792" s="1">
        <v>21.386279999999999</v>
      </c>
      <c r="AY792" s="1">
        <v>41.122271400000002</v>
      </c>
      <c r="AZ792" s="1">
        <v>17.083991399999999</v>
      </c>
      <c r="BA792" s="1">
        <v>1.7414084999999999</v>
      </c>
      <c r="BB792" s="1">
        <v>22.003663400000001</v>
      </c>
      <c r="BC792" s="1">
        <v>14.776918800000001</v>
      </c>
      <c r="BD792" s="1">
        <v>19.062135900000001</v>
      </c>
      <c r="BE792" s="1">
        <v>62.761714599999998</v>
      </c>
      <c r="BF792" s="1">
        <v>42.533967599999997</v>
      </c>
      <c r="BG792" s="1">
        <v>21.832558599999999</v>
      </c>
      <c r="BH792" s="1">
        <v>1.2071898000000001</v>
      </c>
      <c r="BI792" s="1">
        <v>1.2312867000000001</v>
      </c>
      <c r="BJ792" s="1">
        <v>38.032505499999999</v>
      </c>
      <c r="BK792" s="1">
        <v>32.879044299999997</v>
      </c>
      <c r="BL792" s="1">
        <v>86.149759399999994</v>
      </c>
      <c r="BM792" s="1">
        <v>10.4121913</v>
      </c>
      <c r="BN792" s="1">
        <v>38.314608800000002</v>
      </c>
      <c r="BO792" s="1">
        <v>56.247326999999999</v>
      </c>
      <c r="BP792" s="1">
        <v>21.460925599999999</v>
      </c>
      <c r="BQ792" s="1">
        <v>41.896881800000003</v>
      </c>
      <c r="BR792" s="1">
        <v>16.6918361</v>
      </c>
      <c r="BS792" s="1">
        <v>1.7155798</v>
      </c>
      <c r="BT792" s="1">
        <v>22.6421785</v>
      </c>
      <c r="BU792" s="1">
        <v>14.424012599999999</v>
      </c>
      <c r="BV792" s="1">
        <v>18.240142800000001</v>
      </c>
      <c r="BW792" s="1">
        <v>62.232917999999998</v>
      </c>
      <c r="BX792" s="1">
        <v>43.562736200000003</v>
      </c>
      <c r="BY792" s="1">
        <v>22.557179900000001</v>
      </c>
      <c r="BZ792" s="1">
        <v>1.2719077999999999</v>
      </c>
      <c r="CA792" s="1">
        <v>1.345675</v>
      </c>
      <c r="CB792" s="1">
        <v>39.172534599999999</v>
      </c>
      <c r="CC792" s="1">
        <v>34.066897300000001</v>
      </c>
      <c r="CD792" s="1">
        <v>85.875305600000004</v>
      </c>
      <c r="CE792" s="1">
        <v>10.476575199999999</v>
      </c>
      <c r="CF792" s="1">
        <v>38.828401700000001</v>
      </c>
      <c r="CG792" s="1">
        <v>55.6804731</v>
      </c>
      <c r="CH792" s="1">
        <v>21.479288799999999</v>
      </c>
      <c r="CI792" s="1">
        <v>42.781055600000002</v>
      </c>
      <c r="CJ792" s="1">
        <v>16.721898599999999</v>
      </c>
      <c r="CK792" s="1">
        <v>1.6923079999999999</v>
      </c>
      <c r="CL792" s="1">
        <v>23.538259400000001</v>
      </c>
      <c r="CM792" s="1">
        <v>14.2797622</v>
      </c>
      <c r="CN792" s="1">
        <v>17.686962399999999</v>
      </c>
      <c r="CO792" s="1">
        <v>62.102505399999998</v>
      </c>
      <c r="CP792" s="1">
        <v>45.1063294</v>
      </c>
      <c r="CQ792" s="1">
        <v>23.103462499999999</v>
      </c>
    </row>
    <row r="793" spans="1:95" ht="13.2" x14ac:dyDescent="0.25">
      <c r="A793" s="1">
        <v>790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1.2071898000000001</v>
      </c>
      <c r="AQ793" s="1">
        <v>1.2312867000000001</v>
      </c>
      <c r="AR793" s="1">
        <v>38.032505499999999</v>
      </c>
      <c r="AS793" s="1">
        <v>32.879044299999997</v>
      </c>
      <c r="AT793" s="1">
        <v>86.149759399999994</v>
      </c>
      <c r="AU793" s="1">
        <v>10.4121913</v>
      </c>
      <c r="AV793" s="1">
        <v>38.314608800000002</v>
      </c>
      <c r="AW793" s="1">
        <v>56.247326999999999</v>
      </c>
      <c r="AX793" s="1">
        <v>21.460925599999999</v>
      </c>
      <c r="AY793" s="1">
        <v>41.896881800000003</v>
      </c>
      <c r="AZ793" s="1">
        <v>16.6918361</v>
      </c>
      <c r="BA793" s="1">
        <v>1.7155798</v>
      </c>
      <c r="BB793" s="1">
        <v>22.6421785</v>
      </c>
      <c r="BC793" s="1">
        <v>14.424012599999999</v>
      </c>
      <c r="BD793" s="1">
        <v>18.240142800000001</v>
      </c>
      <c r="BE793" s="1">
        <v>62.232917999999998</v>
      </c>
      <c r="BF793" s="1">
        <v>43.562736200000003</v>
      </c>
      <c r="BG793" s="1">
        <v>22.557179900000001</v>
      </c>
      <c r="BH793" s="1">
        <v>1.2719077999999999</v>
      </c>
      <c r="BI793" s="1">
        <v>1.345675</v>
      </c>
      <c r="BJ793" s="1">
        <v>39.172534599999999</v>
      </c>
      <c r="BK793" s="1">
        <v>34.066897300000001</v>
      </c>
      <c r="BL793" s="1">
        <v>85.875305600000004</v>
      </c>
      <c r="BM793" s="1">
        <v>10.476575199999999</v>
      </c>
      <c r="BN793" s="1">
        <v>38.828401700000001</v>
      </c>
      <c r="BO793" s="1">
        <v>55.6804731</v>
      </c>
      <c r="BP793" s="1">
        <v>21.479288799999999</v>
      </c>
      <c r="BQ793" s="1">
        <v>42.781055600000002</v>
      </c>
      <c r="BR793" s="1">
        <v>16.721898599999999</v>
      </c>
      <c r="BS793" s="1">
        <v>1.6923079999999999</v>
      </c>
      <c r="BT793" s="1">
        <v>23.538259400000001</v>
      </c>
      <c r="BU793" s="1">
        <v>14.2797622</v>
      </c>
      <c r="BV793" s="1">
        <v>17.686962399999999</v>
      </c>
      <c r="BW793" s="1">
        <v>62.102505399999998</v>
      </c>
      <c r="BX793" s="1">
        <v>45.1063294</v>
      </c>
      <c r="BY793" s="1">
        <v>23.103462499999999</v>
      </c>
      <c r="BZ793" s="1">
        <v>1.2224294</v>
      </c>
      <c r="CA793" s="1">
        <v>1.3125077000000001</v>
      </c>
      <c r="CB793" s="1">
        <v>41.255535399999999</v>
      </c>
      <c r="CC793" s="1">
        <v>35.850876599999999</v>
      </c>
      <c r="CD793" s="1">
        <v>86.099955399999999</v>
      </c>
      <c r="CE793" s="1">
        <v>10.2945528</v>
      </c>
      <c r="CF793" s="1">
        <v>40.5613514</v>
      </c>
      <c r="CG793" s="1">
        <v>55.261092599999998</v>
      </c>
      <c r="CH793" s="1">
        <v>21.840730499999999</v>
      </c>
      <c r="CI793" s="1">
        <v>41.945168600000002</v>
      </c>
      <c r="CJ793" s="1">
        <v>16.1227254</v>
      </c>
      <c r="CK793" s="1">
        <v>1.9712793</v>
      </c>
      <c r="CL793" s="1">
        <v>24.446093300000001</v>
      </c>
      <c r="CM793" s="1">
        <v>14.2528133</v>
      </c>
      <c r="CN793" s="1">
        <v>17.873558800000001</v>
      </c>
      <c r="CO793" s="1">
        <v>62.222536900000001</v>
      </c>
      <c r="CP793" s="1">
        <v>45.6672631</v>
      </c>
      <c r="CQ793" s="1">
        <v>24.8762437</v>
      </c>
    </row>
    <row r="794" spans="1:95" ht="13.2" x14ac:dyDescent="0.25">
      <c r="A794" s="1">
        <v>791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1.2719077999999999</v>
      </c>
      <c r="AQ794" s="1">
        <v>1.345675</v>
      </c>
      <c r="AR794" s="1">
        <v>39.172534599999999</v>
      </c>
      <c r="AS794" s="1">
        <v>34.066897300000001</v>
      </c>
      <c r="AT794" s="1">
        <v>85.875305600000004</v>
      </c>
      <c r="AU794" s="1">
        <v>10.476575199999999</v>
      </c>
      <c r="AV794" s="1">
        <v>38.828401700000001</v>
      </c>
      <c r="AW794" s="1">
        <v>55.6804731</v>
      </c>
      <c r="AX794" s="1">
        <v>21.479288799999999</v>
      </c>
      <c r="AY794" s="1">
        <v>42.781055600000002</v>
      </c>
      <c r="AZ794" s="1">
        <v>16.721898599999999</v>
      </c>
      <c r="BA794" s="1">
        <v>1.6923079999999999</v>
      </c>
      <c r="BB794" s="1">
        <v>23.538259400000001</v>
      </c>
      <c r="BC794" s="1">
        <v>14.2797622</v>
      </c>
      <c r="BD794" s="1">
        <v>17.686962399999999</v>
      </c>
      <c r="BE794" s="1">
        <v>62.102505399999998</v>
      </c>
      <c r="BF794" s="1">
        <v>45.1063294</v>
      </c>
      <c r="BG794" s="1">
        <v>23.103462499999999</v>
      </c>
      <c r="BH794" s="1">
        <v>1.2224294</v>
      </c>
      <c r="BI794" s="1">
        <v>1.3125077000000001</v>
      </c>
      <c r="BJ794" s="1">
        <v>41.255535399999999</v>
      </c>
      <c r="BK794" s="1">
        <v>35.850876599999999</v>
      </c>
      <c r="BL794" s="1">
        <v>86.099955399999999</v>
      </c>
      <c r="BM794" s="1">
        <v>10.2945528</v>
      </c>
      <c r="BN794" s="1">
        <v>40.5613514</v>
      </c>
      <c r="BO794" s="1">
        <v>55.261092599999998</v>
      </c>
      <c r="BP794" s="1">
        <v>21.840730499999999</v>
      </c>
      <c r="BQ794" s="1">
        <v>41.945168600000002</v>
      </c>
      <c r="BR794" s="1">
        <v>16.1227254</v>
      </c>
      <c r="BS794" s="1">
        <v>1.9712793</v>
      </c>
      <c r="BT794" s="1">
        <v>24.446093300000001</v>
      </c>
      <c r="BU794" s="1">
        <v>14.2528133</v>
      </c>
      <c r="BV794" s="1">
        <v>17.873558800000001</v>
      </c>
      <c r="BW794" s="1">
        <v>62.222536900000001</v>
      </c>
      <c r="BX794" s="1">
        <v>45.6672631</v>
      </c>
      <c r="BY794" s="1">
        <v>24.8762437</v>
      </c>
      <c r="BZ794" s="1">
        <v>1.3967567000000001</v>
      </c>
      <c r="CA794" s="1">
        <v>1.4926915999999999</v>
      </c>
      <c r="CB794" s="1">
        <v>43.285086200000002</v>
      </c>
      <c r="CC794" s="1">
        <v>37.351654099999998</v>
      </c>
      <c r="CD794" s="1">
        <v>86.474743899999993</v>
      </c>
      <c r="CE794" s="1">
        <v>10.7242318</v>
      </c>
      <c r="CF794" s="1">
        <v>40.225389999999997</v>
      </c>
      <c r="CG794" s="1">
        <v>55.6476112</v>
      </c>
      <c r="CH794" s="1">
        <v>22.006513600000002</v>
      </c>
      <c r="CI794" s="1">
        <v>42.6419152</v>
      </c>
      <c r="CJ794" s="1">
        <v>15.3271765</v>
      </c>
      <c r="CK794" s="1">
        <v>2.1042610000000002</v>
      </c>
      <c r="CL794" s="1">
        <v>24.115549000000001</v>
      </c>
      <c r="CM794" s="1">
        <v>13.976907600000001</v>
      </c>
      <c r="CN794" s="1">
        <v>18.113349899999999</v>
      </c>
      <c r="CO794" s="1">
        <v>61.959987099999999</v>
      </c>
      <c r="CP794" s="1">
        <v>46.8917207</v>
      </c>
      <c r="CQ794" s="1">
        <v>26.990083299999998</v>
      </c>
    </row>
    <row r="795" spans="1:95" ht="13.2" x14ac:dyDescent="0.25">
      <c r="A795" s="1">
        <v>792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1.2224294</v>
      </c>
      <c r="AQ795" s="1">
        <v>1.3125077000000001</v>
      </c>
      <c r="AR795" s="1">
        <v>41.255535399999999</v>
      </c>
      <c r="AS795" s="1">
        <v>35.850876599999999</v>
      </c>
      <c r="AT795" s="1">
        <v>86.099955399999999</v>
      </c>
      <c r="AU795" s="1">
        <v>10.2945528</v>
      </c>
      <c r="AV795" s="1">
        <v>40.5613514</v>
      </c>
      <c r="AW795" s="1">
        <v>55.261092599999998</v>
      </c>
      <c r="AX795" s="1">
        <v>21.840730499999999</v>
      </c>
      <c r="AY795" s="1">
        <v>41.945168600000002</v>
      </c>
      <c r="AZ795" s="1">
        <v>16.1227254</v>
      </c>
      <c r="BA795" s="1">
        <v>1.9712793</v>
      </c>
      <c r="BB795" s="1">
        <v>24.446093300000001</v>
      </c>
      <c r="BC795" s="1">
        <v>14.2528133</v>
      </c>
      <c r="BD795" s="1">
        <v>17.873558800000001</v>
      </c>
      <c r="BE795" s="1">
        <v>62.222536900000001</v>
      </c>
      <c r="BF795" s="1">
        <v>45.6672631</v>
      </c>
      <c r="BG795" s="1">
        <v>24.8762437</v>
      </c>
      <c r="BH795" s="1">
        <v>1.3967567000000001</v>
      </c>
      <c r="BI795" s="1">
        <v>1.4926915999999999</v>
      </c>
      <c r="BJ795" s="1">
        <v>43.285086200000002</v>
      </c>
      <c r="BK795" s="1">
        <v>37.351654099999998</v>
      </c>
      <c r="BL795" s="1">
        <v>86.474743899999993</v>
      </c>
      <c r="BM795" s="1">
        <v>10.7242318</v>
      </c>
      <c r="BN795" s="1">
        <v>40.225389999999997</v>
      </c>
      <c r="BO795" s="1">
        <v>55.6476112</v>
      </c>
      <c r="BP795" s="1">
        <v>22.006513600000002</v>
      </c>
      <c r="BQ795" s="1">
        <v>42.6419152</v>
      </c>
      <c r="BR795" s="1">
        <v>15.3271765</v>
      </c>
      <c r="BS795" s="1">
        <v>2.1042610000000002</v>
      </c>
      <c r="BT795" s="1">
        <v>24.115549000000001</v>
      </c>
      <c r="BU795" s="1">
        <v>13.976907600000001</v>
      </c>
      <c r="BV795" s="1">
        <v>18.113349899999999</v>
      </c>
      <c r="BW795" s="1">
        <v>61.959987099999999</v>
      </c>
      <c r="BX795" s="1">
        <v>46.8917207</v>
      </c>
      <c r="BY795" s="1">
        <v>26.990083299999998</v>
      </c>
      <c r="BZ795" s="1">
        <v>1.4080729000000001</v>
      </c>
      <c r="CA795" s="1">
        <v>1.4849235999999999</v>
      </c>
      <c r="CB795" s="1">
        <v>43.280174500000001</v>
      </c>
      <c r="CC795" s="1">
        <v>37.4103268</v>
      </c>
      <c r="CD795" s="1">
        <v>87.077140799999995</v>
      </c>
      <c r="CE795" s="1">
        <v>10.8035838</v>
      </c>
      <c r="CF795" s="1">
        <v>40.929471100000001</v>
      </c>
      <c r="CG795" s="1">
        <v>55.4074253</v>
      </c>
      <c r="CH795" s="1">
        <v>21.766757999999999</v>
      </c>
      <c r="CI795" s="1">
        <v>42.2751977</v>
      </c>
      <c r="CJ795" s="1">
        <v>14.9638641</v>
      </c>
      <c r="CK795" s="1">
        <v>1.8315443</v>
      </c>
      <c r="CL795" s="1">
        <v>24.277305800000001</v>
      </c>
      <c r="CM795" s="1">
        <v>13.708925000000001</v>
      </c>
      <c r="CN795" s="1">
        <v>17.085757999999998</v>
      </c>
      <c r="CO795" s="1">
        <v>61.659737100000001</v>
      </c>
      <c r="CP795" s="1">
        <v>47.404294700000001</v>
      </c>
      <c r="CQ795" s="1">
        <v>23.5499236</v>
      </c>
    </row>
    <row r="796" spans="1:95" ht="13.2" x14ac:dyDescent="0.25">
      <c r="A796" s="1">
        <v>793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1.3967567000000001</v>
      </c>
      <c r="AQ796" s="1">
        <v>1.4926915999999999</v>
      </c>
      <c r="AR796" s="1">
        <v>43.285086200000002</v>
      </c>
      <c r="AS796" s="1">
        <v>37.351654099999998</v>
      </c>
      <c r="AT796" s="1">
        <v>86.474743899999993</v>
      </c>
      <c r="AU796" s="1">
        <v>10.7242318</v>
      </c>
      <c r="AV796" s="1">
        <v>40.225389999999997</v>
      </c>
      <c r="AW796" s="1">
        <v>55.6476112</v>
      </c>
      <c r="AX796" s="1">
        <v>22.006513600000002</v>
      </c>
      <c r="AY796" s="1">
        <v>42.6419152</v>
      </c>
      <c r="AZ796" s="1">
        <v>15.3271765</v>
      </c>
      <c r="BA796" s="1">
        <v>2.1042610000000002</v>
      </c>
      <c r="BB796" s="1">
        <v>24.115549000000001</v>
      </c>
      <c r="BC796" s="1">
        <v>13.976907600000001</v>
      </c>
      <c r="BD796" s="1">
        <v>18.113349899999999</v>
      </c>
      <c r="BE796" s="1">
        <v>61.959987099999999</v>
      </c>
      <c r="BF796" s="1">
        <v>46.8917207</v>
      </c>
      <c r="BG796" s="1">
        <v>26.990083299999998</v>
      </c>
      <c r="BH796" s="1">
        <v>1.4080729000000001</v>
      </c>
      <c r="BI796" s="1">
        <v>1.4849235999999999</v>
      </c>
      <c r="BJ796" s="1">
        <v>43.280174500000001</v>
      </c>
      <c r="BK796" s="1">
        <v>37.4103268</v>
      </c>
      <c r="BL796" s="1">
        <v>87.077140799999995</v>
      </c>
      <c r="BM796" s="1">
        <v>10.8035838</v>
      </c>
      <c r="BN796" s="1">
        <v>40.929471100000001</v>
      </c>
      <c r="BO796" s="1">
        <v>55.4074253</v>
      </c>
      <c r="BP796" s="1">
        <v>21.766757999999999</v>
      </c>
      <c r="BQ796" s="1">
        <v>42.2751977</v>
      </c>
      <c r="BR796" s="1">
        <v>14.9638641</v>
      </c>
      <c r="BS796" s="1">
        <v>1.8315443</v>
      </c>
      <c r="BT796" s="1">
        <v>24.277305800000001</v>
      </c>
      <c r="BU796" s="1">
        <v>13.708925000000001</v>
      </c>
      <c r="BV796" s="1">
        <v>17.085757999999998</v>
      </c>
      <c r="BW796" s="1">
        <v>61.659737100000001</v>
      </c>
      <c r="BX796" s="1">
        <v>47.404294700000001</v>
      </c>
      <c r="BY796" s="1">
        <v>23.5499236</v>
      </c>
      <c r="BZ796" s="1">
        <v>1.4881108000000001</v>
      </c>
      <c r="CA796" s="1">
        <v>1.5461455</v>
      </c>
      <c r="CB796" s="1">
        <v>43.694268999999998</v>
      </c>
      <c r="CC796" s="1">
        <v>37.982606400000002</v>
      </c>
      <c r="CD796" s="1">
        <v>88.043467000000007</v>
      </c>
      <c r="CE796" s="1">
        <v>10.5772127</v>
      </c>
      <c r="CF796" s="1">
        <v>41.317805399999997</v>
      </c>
      <c r="CG796" s="1">
        <v>54.325077999999998</v>
      </c>
      <c r="CH796" s="1">
        <v>20.9846231</v>
      </c>
      <c r="CI796" s="1">
        <v>41.595551700000001</v>
      </c>
      <c r="CJ796" s="1">
        <v>14.0644966</v>
      </c>
      <c r="CK796" s="1">
        <v>1.8047773</v>
      </c>
      <c r="CL796" s="1">
        <v>22.911913599999998</v>
      </c>
      <c r="CM796" s="1">
        <v>12.865833200000001</v>
      </c>
      <c r="CN796" s="1">
        <v>16.3865178</v>
      </c>
      <c r="CO796" s="1">
        <v>61.601881900000002</v>
      </c>
      <c r="CP796" s="1">
        <v>47.594716400000003</v>
      </c>
      <c r="CQ796" s="1">
        <v>22.683434500000001</v>
      </c>
    </row>
    <row r="797" spans="1:95" ht="13.2" x14ac:dyDescent="0.25">
      <c r="A797" s="1">
        <v>794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1.4080729000000001</v>
      </c>
      <c r="AQ797" s="1">
        <v>1.4849235999999999</v>
      </c>
      <c r="AR797" s="1">
        <v>43.280174500000001</v>
      </c>
      <c r="AS797" s="1">
        <v>37.4103268</v>
      </c>
      <c r="AT797" s="1">
        <v>87.077140799999995</v>
      </c>
      <c r="AU797" s="1">
        <v>10.8035838</v>
      </c>
      <c r="AV797" s="1">
        <v>40.929471100000001</v>
      </c>
      <c r="AW797" s="1">
        <v>55.4074253</v>
      </c>
      <c r="AX797" s="1">
        <v>21.766757999999999</v>
      </c>
      <c r="AY797" s="1">
        <v>42.2751977</v>
      </c>
      <c r="AZ797" s="1">
        <v>14.9638641</v>
      </c>
      <c r="BA797" s="1">
        <v>1.8315443</v>
      </c>
      <c r="BB797" s="1">
        <v>24.277305800000001</v>
      </c>
      <c r="BC797" s="1">
        <v>13.708925000000001</v>
      </c>
      <c r="BD797" s="1">
        <v>17.085757999999998</v>
      </c>
      <c r="BE797" s="1">
        <v>61.659737100000001</v>
      </c>
      <c r="BF797" s="1">
        <v>47.404294700000001</v>
      </c>
      <c r="BG797" s="1">
        <v>23.5499236</v>
      </c>
      <c r="BH797" s="1">
        <v>1.4881108000000001</v>
      </c>
      <c r="BI797" s="1">
        <v>1.5461455</v>
      </c>
      <c r="BJ797" s="1">
        <v>43.694268999999998</v>
      </c>
      <c r="BK797" s="1">
        <v>37.982606400000002</v>
      </c>
      <c r="BL797" s="1">
        <v>88.043467000000007</v>
      </c>
      <c r="BM797" s="1">
        <v>10.5772127</v>
      </c>
      <c r="BN797" s="1">
        <v>41.317805399999997</v>
      </c>
      <c r="BO797" s="1">
        <v>54.325077999999998</v>
      </c>
      <c r="BP797" s="1">
        <v>20.9846231</v>
      </c>
      <c r="BQ797" s="1">
        <v>41.595551700000001</v>
      </c>
      <c r="BR797" s="1">
        <v>14.0644966</v>
      </c>
      <c r="BS797" s="1">
        <v>1.8047773</v>
      </c>
      <c r="BT797" s="1">
        <v>22.911913599999998</v>
      </c>
      <c r="BU797" s="1">
        <v>12.865833200000001</v>
      </c>
      <c r="BV797" s="1">
        <v>16.3865178</v>
      </c>
      <c r="BW797" s="1">
        <v>61.601881900000002</v>
      </c>
      <c r="BX797" s="1">
        <v>47.594716400000003</v>
      </c>
      <c r="BY797" s="1">
        <v>22.683434500000001</v>
      </c>
      <c r="BZ797" s="1">
        <v>1.5930588999999999</v>
      </c>
      <c r="CA797" s="1">
        <v>1.6449125</v>
      </c>
      <c r="CB797" s="1">
        <v>44.2103745</v>
      </c>
      <c r="CC797" s="1">
        <v>38.410632900000003</v>
      </c>
      <c r="CD797" s="1">
        <v>87.8319525</v>
      </c>
      <c r="CE797" s="1">
        <v>10.619036100000001</v>
      </c>
      <c r="CF797" s="1">
        <v>41.059161699999997</v>
      </c>
      <c r="CG797" s="1">
        <v>54.265273000000001</v>
      </c>
      <c r="CH797" s="1">
        <v>21.364514700000001</v>
      </c>
      <c r="CI797" s="1">
        <v>41.192821799999997</v>
      </c>
      <c r="CJ797" s="1">
        <v>13.7309082</v>
      </c>
      <c r="CK797" s="1">
        <v>1.8415964</v>
      </c>
      <c r="CL797" s="1">
        <v>22.181009100000001</v>
      </c>
      <c r="CM797" s="1">
        <v>13.0479211</v>
      </c>
      <c r="CN797" s="1">
        <v>16.5867258</v>
      </c>
      <c r="CO797" s="1">
        <v>61.983143599999998</v>
      </c>
      <c r="CP797" s="1">
        <v>47.300909400000002</v>
      </c>
      <c r="CQ797" s="1">
        <v>25.304373999999999</v>
      </c>
    </row>
    <row r="798" spans="1:95" ht="13.2" x14ac:dyDescent="0.25">
      <c r="A798" s="1">
        <v>795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1.4881108000000001</v>
      </c>
      <c r="AQ798" s="1">
        <v>1.5461455</v>
      </c>
      <c r="AR798" s="1">
        <v>43.694268999999998</v>
      </c>
      <c r="AS798" s="1">
        <v>37.982606400000002</v>
      </c>
      <c r="AT798" s="1">
        <v>88.043467000000007</v>
      </c>
      <c r="AU798" s="1">
        <v>10.5772127</v>
      </c>
      <c r="AV798" s="1">
        <v>41.317805399999997</v>
      </c>
      <c r="AW798" s="1">
        <v>54.325077999999998</v>
      </c>
      <c r="AX798" s="1">
        <v>20.9846231</v>
      </c>
      <c r="AY798" s="1">
        <v>41.595551700000001</v>
      </c>
      <c r="AZ798" s="1">
        <v>14.0644966</v>
      </c>
      <c r="BA798" s="1">
        <v>1.8047773</v>
      </c>
      <c r="BB798" s="1">
        <v>22.911913599999998</v>
      </c>
      <c r="BC798" s="1">
        <v>12.865833200000001</v>
      </c>
      <c r="BD798" s="1">
        <v>16.3865178</v>
      </c>
      <c r="BE798" s="1">
        <v>61.601881900000002</v>
      </c>
      <c r="BF798" s="1">
        <v>47.594716400000003</v>
      </c>
      <c r="BG798" s="1">
        <v>22.683434500000001</v>
      </c>
      <c r="BH798" s="1">
        <v>1.5930588999999999</v>
      </c>
      <c r="BI798" s="1">
        <v>1.6449125</v>
      </c>
      <c r="BJ798" s="1">
        <v>44.2103745</v>
      </c>
      <c r="BK798" s="1">
        <v>38.410632900000003</v>
      </c>
      <c r="BL798" s="1">
        <v>87.8319525</v>
      </c>
      <c r="BM798" s="1">
        <v>10.619036100000001</v>
      </c>
      <c r="BN798" s="1">
        <v>41.059161699999997</v>
      </c>
      <c r="BO798" s="1">
        <v>54.265273000000001</v>
      </c>
      <c r="BP798" s="1">
        <v>21.364514700000001</v>
      </c>
      <c r="BQ798" s="1">
        <v>41.192821799999997</v>
      </c>
      <c r="BR798" s="1">
        <v>13.7309082</v>
      </c>
      <c r="BS798" s="1">
        <v>1.8415964</v>
      </c>
      <c r="BT798" s="1">
        <v>22.181009100000001</v>
      </c>
      <c r="BU798" s="1">
        <v>13.0479211</v>
      </c>
      <c r="BV798" s="1">
        <v>16.5867258</v>
      </c>
      <c r="BW798" s="1">
        <v>61.983143599999998</v>
      </c>
      <c r="BX798" s="1">
        <v>47.300909400000002</v>
      </c>
      <c r="BY798" s="1">
        <v>25.304373999999999</v>
      </c>
      <c r="BZ798" s="1">
        <v>1.7186509000000001</v>
      </c>
      <c r="CA798" s="1">
        <v>1.7575737</v>
      </c>
      <c r="CB798" s="1">
        <v>44.1948942</v>
      </c>
      <c r="CC798" s="1">
        <v>38.507517300000004</v>
      </c>
      <c r="CD798" s="1">
        <v>88.187659400000001</v>
      </c>
      <c r="CE798" s="1">
        <v>10.4308639</v>
      </c>
      <c r="CF798" s="1">
        <v>40.843916499999999</v>
      </c>
      <c r="CG798" s="1">
        <v>53.8977912</v>
      </c>
      <c r="CH798" s="1">
        <v>20.674770899999999</v>
      </c>
      <c r="CI798" s="1">
        <v>40.292407799999999</v>
      </c>
      <c r="CJ798" s="1">
        <v>13.2469173</v>
      </c>
      <c r="CK798" s="1">
        <v>1.8661437999999999</v>
      </c>
      <c r="CL798" s="1">
        <v>21.559399800000001</v>
      </c>
      <c r="CM798" s="1">
        <v>13.435949900000001</v>
      </c>
      <c r="CN798" s="1">
        <v>17.084220299999998</v>
      </c>
      <c r="CO798" s="1">
        <v>63.513171200000002</v>
      </c>
      <c r="CP798" s="1">
        <v>47.706119299999997</v>
      </c>
      <c r="CQ798" s="1">
        <v>25.042166999999999</v>
      </c>
    </row>
    <row r="799" spans="1:95" ht="13.2" x14ac:dyDescent="0.25">
      <c r="A799" s="1">
        <v>796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1.5930588999999999</v>
      </c>
      <c r="AQ799" s="1">
        <v>1.6449125</v>
      </c>
      <c r="AR799" s="1">
        <v>44.2103745</v>
      </c>
      <c r="AS799" s="1">
        <v>38.410632900000003</v>
      </c>
      <c r="AT799" s="1">
        <v>87.8319525</v>
      </c>
      <c r="AU799" s="1">
        <v>10.619036100000001</v>
      </c>
      <c r="AV799" s="1">
        <v>41.059161699999997</v>
      </c>
      <c r="AW799" s="1">
        <v>54.265273000000001</v>
      </c>
      <c r="AX799" s="1">
        <v>21.364514700000001</v>
      </c>
      <c r="AY799" s="1">
        <v>41.192821799999997</v>
      </c>
      <c r="AZ799" s="1">
        <v>13.7309082</v>
      </c>
      <c r="BA799" s="1">
        <v>1.8415964</v>
      </c>
      <c r="BB799" s="1">
        <v>22.181009100000001</v>
      </c>
      <c r="BC799" s="1">
        <v>13.0479211</v>
      </c>
      <c r="BD799" s="1">
        <v>16.5867258</v>
      </c>
      <c r="BE799" s="1">
        <v>61.983143599999998</v>
      </c>
      <c r="BF799" s="1">
        <v>47.300909400000002</v>
      </c>
      <c r="BG799" s="1">
        <v>25.304373999999999</v>
      </c>
      <c r="BH799" s="1">
        <v>1.7186509000000001</v>
      </c>
      <c r="BI799" s="1">
        <v>1.7575737</v>
      </c>
      <c r="BJ799" s="1">
        <v>44.1948942</v>
      </c>
      <c r="BK799" s="1">
        <v>38.507517300000004</v>
      </c>
      <c r="BL799" s="1">
        <v>88.187659400000001</v>
      </c>
      <c r="BM799" s="1">
        <v>10.4308639</v>
      </c>
      <c r="BN799" s="1">
        <v>40.843916499999999</v>
      </c>
      <c r="BO799" s="1">
        <v>53.8977912</v>
      </c>
      <c r="BP799" s="1">
        <v>20.674770899999999</v>
      </c>
      <c r="BQ799" s="1">
        <v>40.292407799999999</v>
      </c>
      <c r="BR799" s="1">
        <v>13.2469173</v>
      </c>
      <c r="BS799" s="1">
        <v>1.8661437999999999</v>
      </c>
      <c r="BT799" s="1">
        <v>21.559399800000001</v>
      </c>
      <c r="BU799" s="1">
        <v>13.435949900000001</v>
      </c>
      <c r="BV799" s="1">
        <v>17.084220299999998</v>
      </c>
      <c r="BW799" s="1">
        <v>63.513171200000002</v>
      </c>
      <c r="BX799" s="1">
        <v>47.706119299999997</v>
      </c>
      <c r="BY799" s="1">
        <v>25.042166999999999</v>
      </c>
      <c r="BZ799" s="1">
        <v>1.755171</v>
      </c>
      <c r="CA799" s="1">
        <v>1.7598775</v>
      </c>
      <c r="CB799" s="1">
        <v>44.5083859</v>
      </c>
      <c r="CC799" s="1">
        <v>38.999096999999999</v>
      </c>
      <c r="CD799" s="1">
        <v>88.514587399999996</v>
      </c>
      <c r="CE799" s="1">
        <v>10.1898488</v>
      </c>
      <c r="CF799" s="1">
        <v>40.749053099999998</v>
      </c>
      <c r="CG799" s="1">
        <v>53.703720699999998</v>
      </c>
      <c r="CH799" s="1">
        <v>20.420209100000001</v>
      </c>
      <c r="CI799" s="1">
        <v>39.071652700000001</v>
      </c>
      <c r="CJ799" s="1">
        <v>12.796875200000001</v>
      </c>
      <c r="CK799" s="1">
        <v>1.8518429000000001</v>
      </c>
      <c r="CL799" s="1">
        <v>21.104957599999999</v>
      </c>
      <c r="CM799" s="1">
        <v>13.480757799999999</v>
      </c>
      <c r="CN799" s="1">
        <v>17.681784700000001</v>
      </c>
      <c r="CO799" s="1">
        <v>64.221693000000002</v>
      </c>
      <c r="CP799" s="1">
        <v>47.284619200000002</v>
      </c>
      <c r="CQ799" s="1">
        <v>24.1835378</v>
      </c>
    </row>
    <row r="800" spans="1:95" ht="13.2" x14ac:dyDescent="0.25">
      <c r="A800" s="1">
        <v>797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1.7186509000000001</v>
      </c>
      <c r="AQ800" s="1">
        <v>1.7575737</v>
      </c>
      <c r="AR800" s="1">
        <v>44.1948942</v>
      </c>
      <c r="AS800" s="1">
        <v>38.507517300000004</v>
      </c>
      <c r="AT800" s="1">
        <v>88.187659400000001</v>
      </c>
      <c r="AU800" s="1">
        <v>10.4308639</v>
      </c>
      <c r="AV800" s="1">
        <v>40.843916499999999</v>
      </c>
      <c r="AW800" s="1">
        <v>53.8977912</v>
      </c>
      <c r="AX800" s="1">
        <v>20.674770899999999</v>
      </c>
      <c r="AY800" s="1">
        <v>40.292407799999999</v>
      </c>
      <c r="AZ800" s="1">
        <v>13.2469173</v>
      </c>
      <c r="BA800" s="1">
        <v>1.8661437999999999</v>
      </c>
      <c r="BB800" s="1">
        <v>21.559399800000001</v>
      </c>
      <c r="BC800" s="1">
        <v>13.435949900000001</v>
      </c>
      <c r="BD800" s="1">
        <v>17.084220299999998</v>
      </c>
      <c r="BE800" s="1">
        <v>63.513171200000002</v>
      </c>
      <c r="BF800" s="1">
        <v>47.706119299999997</v>
      </c>
      <c r="BG800" s="1">
        <v>25.042166999999999</v>
      </c>
      <c r="BH800" s="1">
        <v>1.755171</v>
      </c>
      <c r="BI800" s="1">
        <v>1.7598775</v>
      </c>
      <c r="BJ800" s="1">
        <v>44.5083859</v>
      </c>
      <c r="BK800" s="1">
        <v>38.999096999999999</v>
      </c>
      <c r="BL800" s="1">
        <v>88.514587399999996</v>
      </c>
      <c r="BM800" s="1">
        <v>10.1898488</v>
      </c>
      <c r="BN800" s="1">
        <v>40.749053099999998</v>
      </c>
      <c r="BO800" s="1">
        <v>53.703720699999998</v>
      </c>
      <c r="BP800" s="1">
        <v>20.420209100000001</v>
      </c>
      <c r="BQ800" s="1">
        <v>39.071652700000001</v>
      </c>
      <c r="BR800" s="1">
        <v>12.796875200000001</v>
      </c>
      <c r="BS800" s="1">
        <v>1.8518429000000001</v>
      </c>
      <c r="BT800" s="1">
        <v>21.104957599999999</v>
      </c>
      <c r="BU800" s="1">
        <v>13.480757799999999</v>
      </c>
      <c r="BV800" s="1">
        <v>17.681784700000001</v>
      </c>
      <c r="BW800" s="1">
        <v>64.221693000000002</v>
      </c>
      <c r="BX800" s="1">
        <v>47.284619200000002</v>
      </c>
      <c r="BY800" s="1">
        <v>24.1835378</v>
      </c>
      <c r="BZ800" s="1">
        <v>1.7476206999999999</v>
      </c>
      <c r="CA800" s="1">
        <v>1.7431452000000001</v>
      </c>
      <c r="CB800" s="1">
        <v>45.632674100000003</v>
      </c>
      <c r="CC800" s="1">
        <v>40.0975702</v>
      </c>
      <c r="CD800" s="1">
        <v>88.821608400000002</v>
      </c>
      <c r="CE800" s="1">
        <v>9.9048874999999992</v>
      </c>
      <c r="CF800" s="1">
        <v>39.655442499999999</v>
      </c>
      <c r="CG800" s="1">
        <v>53.796253700000001</v>
      </c>
      <c r="CH800" s="1">
        <v>19.8762057</v>
      </c>
      <c r="CI800" s="1">
        <v>38.3428501</v>
      </c>
      <c r="CJ800" s="1">
        <v>12.477627</v>
      </c>
      <c r="CK800" s="1">
        <v>1.7228425000000001</v>
      </c>
      <c r="CL800" s="1">
        <v>20.7531827</v>
      </c>
      <c r="CM800" s="1">
        <v>13.5278966</v>
      </c>
      <c r="CN800" s="1">
        <v>17.863563800000001</v>
      </c>
      <c r="CO800" s="1">
        <v>65.203640699999994</v>
      </c>
      <c r="CP800" s="1">
        <v>48.120368900000003</v>
      </c>
      <c r="CQ800" s="1">
        <v>24.431094099999999</v>
      </c>
    </row>
    <row r="801" spans="1:95" ht="13.2" x14ac:dyDescent="0.25">
      <c r="A801" s="1">
        <v>798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1.755171</v>
      </c>
      <c r="AQ801" s="1">
        <v>1.7598775</v>
      </c>
      <c r="AR801" s="1">
        <v>44.5083859</v>
      </c>
      <c r="AS801" s="1">
        <v>38.999096999999999</v>
      </c>
      <c r="AT801" s="1">
        <v>88.514587399999996</v>
      </c>
      <c r="AU801" s="1">
        <v>10.1898488</v>
      </c>
      <c r="AV801" s="1">
        <v>40.749053099999998</v>
      </c>
      <c r="AW801" s="1">
        <v>53.703720699999998</v>
      </c>
      <c r="AX801" s="1">
        <v>20.420209100000001</v>
      </c>
      <c r="AY801" s="1">
        <v>39.071652700000001</v>
      </c>
      <c r="AZ801" s="1">
        <v>12.796875200000001</v>
      </c>
      <c r="BA801" s="1">
        <v>1.8518429000000001</v>
      </c>
      <c r="BB801" s="1">
        <v>21.104957599999999</v>
      </c>
      <c r="BC801" s="1">
        <v>13.480757799999999</v>
      </c>
      <c r="BD801" s="1">
        <v>17.681784700000001</v>
      </c>
      <c r="BE801" s="1">
        <v>64.221693000000002</v>
      </c>
      <c r="BF801" s="1">
        <v>47.284619200000002</v>
      </c>
      <c r="BG801" s="1">
        <v>24.1835378</v>
      </c>
      <c r="BH801" s="1">
        <v>1.7476206999999999</v>
      </c>
      <c r="BI801" s="1">
        <v>1.7431452000000001</v>
      </c>
      <c r="BJ801" s="1">
        <v>45.632674100000003</v>
      </c>
      <c r="BK801" s="1">
        <v>40.0975702</v>
      </c>
      <c r="BL801" s="1">
        <v>88.821608400000002</v>
      </c>
      <c r="BM801" s="1">
        <v>9.9048874999999992</v>
      </c>
      <c r="BN801" s="1">
        <v>39.655442499999999</v>
      </c>
      <c r="BO801" s="1">
        <v>53.796253700000001</v>
      </c>
      <c r="BP801" s="1">
        <v>19.8762057</v>
      </c>
      <c r="BQ801" s="1">
        <v>38.3428501</v>
      </c>
      <c r="BR801" s="1">
        <v>12.477627</v>
      </c>
      <c r="BS801" s="1">
        <v>1.7228425000000001</v>
      </c>
      <c r="BT801" s="1">
        <v>20.7531827</v>
      </c>
      <c r="BU801" s="1">
        <v>13.5278966</v>
      </c>
      <c r="BV801" s="1">
        <v>17.863563800000001</v>
      </c>
      <c r="BW801" s="1">
        <v>65.203640699999994</v>
      </c>
      <c r="BX801" s="1">
        <v>48.120368900000003</v>
      </c>
      <c r="BY801" s="1">
        <v>24.431094099999999</v>
      </c>
      <c r="BZ801" s="1">
        <v>1.6583935999999999</v>
      </c>
      <c r="CA801" s="1">
        <v>1.6421684999999999</v>
      </c>
      <c r="CB801" s="1">
        <v>46.075252999999996</v>
      </c>
      <c r="CC801" s="1">
        <v>40.806443999999999</v>
      </c>
      <c r="CD801" s="1">
        <v>89.044542899999996</v>
      </c>
      <c r="CE801" s="1">
        <v>9.5773027000000006</v>
      </c>
      <c r="CF801" s="1">
        <v>39.371586700000002</v>
      </c>
      <c r="CG801" s="1">
        <v>53.743186000000001</v>
      </c>
      <c r="CH801" s="1">
        <v>19.188390999999999</v>
      </c>
      <c r="CI801" s="1">
        <v>37.610972400000001</v>
      </c>
      <c r="CJ801" s="1">
        <v>11.7878664</v>
      </c>
      <c r="CK801" s="1">
        <v>1.6532983000000001</v>
      </c>
      <c r="CL801" s="1">
        <v>20.645093899999999</v>
      </c>
      <c r="CM801" s="1">
        <v>13.272554700000001</v>
      </c>
      <c r="CN801" s="1">
        <v>17.741630099999998</v>
      </c>
      <c r="CO801" s="1">
        <v>65.786231599999994</v>
      </c>
      <c r="CP801" s="1">
        <v>48.574073499999997</v>
      </c>
      <c r="CQ801" s="1">
        <v>24.033530899999999</v>
      </c>
    </row>
    <row r="802" spans="1:95" ht="13.2" x14ac:dyDescent="0.25">
      <c r="A802" s="1">
        <v>799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1.7476206999999999</v>
      </c>
      <c r="AQ802" s="1">
        <v>1.7431452000000001</v>
      </c>
      <c r="AR802" s="1">
        <v>45.632674100000003</v>
      </c>
      <c r="AS802" s="1">
        <v>40.0975702</v>
      </c>
      <c r="AT802" s="1">
        <v>88.821608400000002</v>
      </c>
      <c r="AU802" s="1">
        <v>9.9048874999999992</v>
      </c>
      <c r="AV802" s="1">
        <v>39.655442499999999</v>
      </c>
      <c r="AW802" s="1">
        <v>53.796253700000001</v>
      </c>
      <c r="AX802" s="1">
        <v>19.8762057</v>
      </c>
      <c r="AY802" s="1">
        <v>38.3428501</v>
      </c>
      <c r="AZ802" s="1">
        <v>12.477627</v>
      </c>
      <c r="BA802" s="1">
        <v>1.7228425000000001</v>
      </c>
      <c r="BB802" s="1">
        <v>20.7531827</v>
      </c>
      <c r="BC802" s="1">
        <v>13.5278966</v>
      </c>
      <c r="BD802" s="1">
        <v>17.863563800000001</v>
      </c>
      <c r="BE802" s="1">
        <v>65.203640699999994</v>
      </c>
      <c r="BF802" s="1">
        <v>48.120368900000003</v>
      </c>
      <c r="BG802" s="1">
        <v>24.431094099999999</v>
      </c>
      <c r="BH802" s="1">
        <v>1.6583935999999999</v>
      </c>
      <c r="BI802" s="1">
        <v>1.6421684999999999</v>
      </c>
      <c r="BJ802" s="1">
        <v>46.075252999999996</v>
      </c>
      <c r="BK802" s="1">
        <v>40.806443999999999</v>
      </c>
      <c r="BL802" s="1">
        <v>89.044542899999996</v>
      </c>
      <c r="BM802" s="1">
        <v>9.5773027000000006</v>
      </c>
      <c r="BN802" s="1">
        <v>39.371586700000002</v>
      </c>
      <c r="BO802" s="1">
        <v>53.743186000000001</v>
      </c>
      <c r="BP802" s="1">
        <v>19.188390999999999</v>
      </c>
      <c r="BQ802" s="1">
        <v>37.610972400000001</v>
      </c>
      <c r="BR802" s="1">
        <v>11.7878664</v>
      </c>
      <c r="BS802" s="1">
        <v>1.6532983000000001</v>
      </c>
      <c r="BT802" s="1">
        <v>20.645093899999999</v>
      </c>
      <c r="BU802" s="1">
        <v>13.272554700000001</v>
      </c>
      <c r="BV802" s="1">
        <v>17.741630099999998</v>
      </c>
      <c r="BW802" s="1">
        <v>65.786231599999994</v>
      </c>
      <c r="BX802" s="1">
        <v>48.574073499999997</v>
      </c>
      <c r="BY802" s="1">
        <v>24.033530899999999</v>
      </c>
      <c r="BZ802" s="1">
        <v>1.7058259</v>
      </c>
      <c r="CA802" s="1">
        <v>1.6955806</v>
      </c>
      <c r="CB802" s="1">
        <v>47.102689599999998</v>
      </c>
      <c r="CC802" s="1">
        <v>41.892120400000003</v>
      </c>
      <c r="CD802" s="1">
        <v>89.215335400000001</v>
      </c>
      <c r="CE802" s="1">
        <v>9.4124592000000007</v>
      </c>
      <c r="CF802" s="1">
        <v>38.552245599999999</v>
      </c>
      <c r="CG802" s="1">
        <v>53.187091600000002</v>
      </c>
      <c r="CH802" s="1">
        <v>18.700892100000001</v>
      </c>
      <c r="CI802" s="1">
        <v>36.222680500000003</v>
      </c>
      <c r="CJ802" s="1">
        <v>11.183371899999999</v>
      </c>
      <c r="CK802" s="1">
        <v>1.5792408</v>
      </c>
      <c r="CL802" s="1">
        <v>20.446761599999999</v>
      </c>
      <c r="CM802" s="1">
        <v>13.2771677</v>
      </c>
      <c r="CN802" s="1">
        <v>18.147806599999999</v>
      </c>
      <c r="CO802" s="1">
        <v>66.513829299999998</v>
      </c>
      <c r="CP802" s="1">
        <v>48.478928000000003</v>
      </c>
      <c r="CQ802" s="1">
        <v>26.2202944</v>
      </c>
    </row>
    <row r="803" spans="1:95" ht="13.2" x14ac:dyDescent="0.25">
      <c r="A803" s="1">
        <v>800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1.6583935999999999</v>
      </c>
      <c r="AQ803" s="1">
        <v>1.6421684999999999</v>
      </c>
      <c r="AR803" s="1">
        <v>46.075252999999996</v>
      </c>
      <c r="AS803" s="1">
        <v>40.806443999999999</v>
      </c>
      <c r="AT803" s="1">
        <v>89.044542899999996</v>
      </c>
      <c r="AU803" s="1">
        <v>9.5773027000000006</v>
      </c>
      <c r="AV803" s="1">
        <v>39.371586700000002</v>
      </c>
      <c r="AW803" s="1">
        <v>53.743186000000001</v>
      </c>
      <c r="AX803" s="1">
        <v>19.188390999999999</v>
      </c>
      <c r="AY803" s="1">
        <v>37.610972400000001</v>
      </c>
      <c r="AZ803" s="1">
        <v>11.7878664</v>
      </c>
      <c r="BA803" s="1">
        <v>1.6532983000000001</v>
      </c>
      <c r="BB803" s="1">
        <v>20.645093899999999</v>
      </c>
      <c r="BC803" s="1">
        <v>13.272554700000001</v>
      </c>
      <c r="BD803" s="1">
        <v>17.741630099999998</v>
      </c>
      <c r="BE803" s="1">
        <v>65.786231599999994</v>
      </c>
      <c r="BF803" s="1">
        <v>48.574073499999997</v>
      </c>
      <c r="BG803" s="1">
        <v>24.033530899999999</v>
      </c>
      <c r="BH803" s="1">
        <v>1.7058259</v>
      </c>
      <c r="BI803" s="1">
        <v>1.6955806</v>
      </c>
      <c r="BJ803" s="1">
        <v>47.102689599999998</v>
      </c>
      <c r="BK803" s="1">
        <v>41.892120400000003</v>
      </c>
      <c r="BL803" s="1">
        <v>89.215335400000001</v>
      </c>
      <c r="BM803" s="1">
        <v>9.4124592000000007</v>
      </c>
      <c r="BN803" s="1">
        <v>38.552245599999999</v>
      </c>
      <c r="BO803" s="1">
        <v>53.187091600000002</v>
      </c>
      <c r="BP803" s="1">
        <v>18.700892100000001</v>
      </c>
      <c r="BQ803" s="1">
        <v>36.222680500000003</v>
      </c>
      <c r="BR803" s="1">
        <v>11.183371899999999</v>
      </c>
      <c r="BS803" s="1">
        <v>1.5792408</v>
      </c>
      <c r="BT803" s="1">
        <v>20.446761599999999</v>
      </c>
      <c r="BU803" s="1">
        <v>13.2771677</v>
      </c>
      <c r="BV803" s="1">
        <v>18.147806599999999</v>
      </c>
      <c r="BW803" s="1">
        <v>66.513829299999998</v>
      </c>
      <c r="BX803" s="1">
        <v>48.478928000000003</v>
      </c>
      <c r="BY803" s="1">
        <v>26.2202944</v>
      </c>
      <c r="BZ803" s="1">
        <v>1.8235352</v>
      </c>
      <c r="CA803" s="1">
        <v>1.8129166999999999</v>
      </c>
      <c r="CB803" s="1">
        <v>47.599836400000001</v>
      </c>
      <c r="CC803" s="1">
        <v>42.067992799999999</v>
      </c>
      <c r="CD803" s="1">
        <v>89.093893499999993</v>
      </c>
      <c r="CE803" s="1">
        <v>9.1142032000000004</v>
      </c>
      <c r="CF803" s="1">
        <v>38.0962538</v>
      </c>
      <c r="CG803" s="1">
        <v>53.198876499999997</v>
      </c>
      <c r="CH803" s="1">
        <v>18.266121299999998</v>
      </c>
      <c r="CI803" s="1">
        <v>34.954006399999997</v>
      </c>
      <c r="CJ803" s="1">
        <v>10.736031499999999</v>
      </c>
      <c r="CK803" s="1">
        <v>1.4224981000000001</v>
      </c>
      <c r="CL803" s="1">
        <v>20.953755399999999</v>
      </c>
      <c r="CM803" s="1">
        <v>13.727343299999999</v>
      </c>
      <c r="CN803" s="1">
        <v>18.589175300000001</v>
      </c>
      <c r="CO803" s="1">
        <v>66.990200400000006</v>
      </c>
      <c r="CP803" s="1">
        <v>49.122072500000002</v>
      </c>
      <c r="CQ803" s="1">
        <v>26.259455800000001</v>
      </c>
    </row>
    <row r="804" spans="1:95" ht="13.2" x14ac:dyDescent="0.25">
      <c r="A804" s="1">
        <v>801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1.7058259</v>
      </c>
      <c r="AQ804" s="1">
        <v>1.6955806</v>
      </c>
      <c r="AR804" s="1">
        <v>47.102689599999998</v>
      </c>
      <c r="AS804" s="1">
        <v>41.892120400000003</v>
      </c>
      <c r="AT804" s="1">
        <v>89.215335400000001</v>
      </c>
      <c r="AU804" s="1">
        <v>9.4124592000000007</v>
      </c>
      <c r="AV804" s="1">
        <v>38.552245599999999</v>
      </c>
      <c r="AW804" s="1">
        <v>53.187091600000002</v>
      </c>
      <c r="AX804" s="1">
        <v>18.700892100000001</v>
      </c>
      <c r="AY804" s="1">
        <v>36.222680500000003</v>
      </c>
      <c r="AZ804" s="1">
        <v>11.183371899999999</v>
      </c>
      <c r="BA804" s="1">
        <v>1.5792408</v>
      </c>
      <c r="BB804" s="1">
        <v>20.446761599999999</v>
      </c>
      <c r="BC804" s="1">
        <v>13.2771677</v>
      </c>
      <c r="BD804" s="1">
        <v>18.147806599999999</v>
      </c>
      <c r="BE804" s="1">
        <v>66.513829299999998</v>
      </c>
      <c r="BF804" s="1">
        <v>48.478928000000003</v>
      </c>
      <c r="BG804" s="1">
        <v>26.2202944</v>
      </c>
      <c r="BH804" s="1">
        <v>1.8235352</v>
      </c>
      <c r="BI804" s="1">
        <v>1.8129166999999999</v>
      </c>
      <c r="BJ804" s="1">
        <v>47.599836400000001</v>
      </c>
      <c r="BK804" s="1">
        <v>42.067992799999999</v>
      </c>
      <c r="BL804" s="1">
        <v>89.093893499999993</v>
      </c>
      <c r="BM804" s="1">
        <v>9.1142032000000004</v>
      </c>
      <c r="BN804" s="1">
        <v>38.0962538</v>
      </c>
      <c r="BO804" s="1">
        <v>53.198876499999997</v>
      </c>
      <c r="BP804" s="1">
        <v>18.266121299999998</v>
      </c>
      <c r="BQ804" s="1">
        <v>34.954006399999997</v>
      </c>
      <c r="BR804" s="1">
        <v>10.736031499999999</v>
      </c>
      <c r="BS804" s="1">
        <v>1.4224981000000001</v>
      </c>
      <c r="BT804" s="1">
        <v>20.953755399999999</v>
      </c>
      <c r="BU804" s="1">
        <v>13.727343299999999</v>
      </c>
      <c r="BV804" s="1">
        <v>18.589175300000001</v>
      </c>
      <c r="BW804" s="1">
        <v>66.990200400000006</v>
      </c>
      <c r="BX804" s="1">
        <v>49.122072500000002</v>
      </c>
      <c r="BY804" s="1">
        <v>26.259455800000001</v>
      </c>
      <c r="BZ804" s="1">
        <v>1.8224449</v>
      </c>
      <c r="CA804" s="1">
        <v>1.8174979</v>
      </c>
      <c r="CB804" s="1">
        <v>47.963098000000002</v>
      </c>
      <c r="CC804" s="1">
        <v>42.500789300000001</v>
      </c>
      <c r="CD804" s="1">
        <v>89.790071499999996</v>
      </c>
      <c r="CE804" s="1">
        <v>8.8269398999999993</v>
      </c>
      <c r="CF804" s="1">
        <v>38.1251812</v>
      </c>
      <c r="CG804" s="1">
        <v>52.959888300000003</v>
      </c>
      <c r="CH804" s="1">
        <v>17.003402999999999</v>
      </c>
      <c r="CI804" s="1">
        <v>34.211650599999999</v>
      </c>
      <c r="CJ804" s="1">
        <v>10.1653077</v>
      </c>
      <c r="CK804" s="1">
        <v>1.4198854999999999</v>
      </c>
      <c r="CL804" s="1">
        <v>21.091612999999999</v>
      </c>
      <c r="CM804" s="1">
        <v>13.9637178</v>
      </c>
      <c r="CN804" s="1">
        <v>18.907911800000001</v>
      </c>
      <c r="CO804" s="1">
        <v>67.922409000000002</v>
      </c>
      <c r="CP804" s="1">
        <v>49.695598699999998</v>
      </c>
      <c r="CQ804" s="1">
        <v>25.030768800000001</v>
      </c>
    </row>
    <row r="805" spans="1:95" ht="13.2" x14ac:dyDescent="0.25">
      <c r="A805" s="1">
        <v>802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1.8235352</v>
      </c>
      <c r="AQ805" s="1">
        <v>1.8129166999999999</v>
      </c>
      <c r="AR805" s="1">
        <v>47.599836400000001</v>
      </c>
      <c r="AS805" s="1">
        <v>42.067992799999999</v>
      </c>
      <c r="AT805" s="1">
        <v>89.093893499999993</v>
      </c>
      <c r="AU805" s="1">
        <v>9.1142032000000004</v>
      </c>
      <c r="AV805" s="1">
        <v>38.0962538</v>
      </c>
      <c r="AW805" s="1">
        <v>53.198876499999997</v>
      </c>
      <c r="AX805" s="1">
        <v>18.266121299999998</v>
      </c>
      <c r="AY805" s="1">
        <v>34.954006399999997</v>
      </c>
      <c r="AZ805" s="1">
        <v>10.736031499999999</v>
      </c>
      <c r="BA805" s="1">
        <v>1.4224981000000001</v>
      </c>
      <c r="BB805" s="1">
        <v>20.953755399999999</v>
      </c>
      <c r="BC805" s="1">
        <v>13.727343299999999</v>
      </c>
      <c r="BD805" s="1">
        <v>18.589175300000001</v>
      </c>
      <c r="BE805" s="1">
        <v>66.990200400000006</v>
      </c>
      <c r="BF805" s="1">
        <v>49.122072500000002</v>
      </c>
      <c r="BG805" s="1">
        <v>26.259455800000001</v>
      </c>
      <c r="BH805" s="1">
        <v>1.8224449</v>
      </c>
      <c r="BI805" s="1">
        <v>1.8174979</v>
      </c>
      <c r="BJ805" s="1">
        <v>47.963098000000002</v>
      </c>
      <c r="BK805" s="1">
        <v>42.500789300000001</v>
      </c>
      <c r="BL805" s="1">
        <v>89.790071499999996</v>
      </c>
      <c r="BM805" s="1">
        <v>8.8269398999999993</v>
      </c>
      <c r="BN805" s="1">
        <v>38.1251812</v>
      </c>
      <c r="BO805" s="1">
        <v>52.959888300000003</v>
      </c>
      <c r="BP805" s="1">
        <v>17.003402999999999</v>
      </c>
      <c r="BQ805" s="1">
        <v>34.211650599999999</v>
      </c>
      <c r="BR805" s="1">
        <v>10.1653077</v>
      </c>
      <c r="BS805" s="1">
        <v>1.4198854999999999</v>
      </c>
      <c r="BT805" s="1">
        <v>21.091612999999999</v>
      </c>
      <c r="BU805" s="1">
        <v>13.9637178</v>
      </c>
      <c r="BV805" s="1">
        <v>18.907911800000001</v>
      </c>
      <c r="BW805" s="1">
        <v>67.922409000000002</v>
      </c>
      <c r="BX805" s="1">
        <v>49.695598699999998</v>
      </c>
      <c r="BY805" s="1">
        <v>25.030768800000001</v>
      </c>
      <c r="BZ805" s="1">
        <v>1.8434325</v>
      </c>
      <c r="CA805" s="1">
        <v>1.8376785</v>
      </c>
      <c r="CB805" s="1">
        <v>48.632308500000001</v>
      </c>
      <c r="CC805" s="1">
        <v>42.8176664</v>
      </c>
      <c r="CD805" s="1">
        <v>90.101778600000003</v>
      </c>
      <c r="CE805" s="1">
        <v>8.6098616000000003</v>
      </c>
      <c r="CF805" s="1">
        <v>37.886524700000002</v>
      </c>
      <c r="CG805" s="1">
        <v>52.947276500000001</v>
      </c>
      <c r="CH805" s="1">
        <v>16.530927200000001</v>
      </c>
      <c r="CI805" s="1">
        <v>33.620929500000003</v>
      </c>
      <c r="CJ805" s="1">
        <v>9.8081189999999996</v>
      </c>
      <c r="CK805" s="1">
        <v>1.3459374</v>
      </c>
      <c r="CL805" s="1">
        <v>21.067878499999999</v>
      </c>
      <c r="CM805" s="1">
        <v>13.8478257</v>
      </c>
      <c r="CN805" s="1">
        <v>19.0191695</v>
      </c>
      <c r="CO805" s="1">
        <v>67.595081300000004</v>
      </c>
      <c r="CP805" s="1">
        <v>50.082243099999999</v>
      </c>
      <c r="CQ805" s="1">
        <v>24.303973200000001</v>
      </c>
    </row>
    <row r="806" spans="1:95" ht="13.2" x14ac:dyDescent="0.25">
      <c r="A806" s="1">
        <v>803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1.8224449</v>
      </c>
      <c r="AQ806" s="1">
        <v>1.8174979</v>
      </c>
      <c r="AR806" s="1">
        <v>47.963098000000002</v>
      </c>
      <c r="AS806" s="1">
        <v>42.500789300000001</v>
      </c>
      <c r="AT806" s="1">
        <v>89.790071499999996</v>
      </c>
      <c r="AU806" s="1">
        <v>8.8269398999999993</v>
      </c>
      <c r="AV806" s="1">
        <v>38.1251812</v>
      </c>
      <c r="AW806" s="1">
        <v>52.959888300000003</v>
      </c>
      <c r="AX806" s="1">
        <v>17.003402999999999</v>
      </c>
      <c r="AY806" s="1">
        <v>34.211650599999999</v>
      </c>
      <c r="AZ806" s="1">
        <v>10.1653077</v>
      </c>
      <c r="BA806" s="1">
        <v>1.4198854999999999</v>
      </c>
      <c r="BB806" s="1">
        <v>21.091612999999999</v>
      </c>
      <c r="BC806" s="1">
        <v>13.9637178</v>
      </c>
      <c r="BD806" s="1">
        <v>18.907911800000001</v>
      </c>
      <c r="BE806" s="1">
        <v>67.922409000000002</v>
      </c>
      <c r="BF806" s="1">
        <v>49.695598699999998</v>
      </c>
      <c r="BG806" s="1">
        <v>25.030768800000001</v>
      </c>
      <c r="BH806" s="1">
        <v>1.8434325</v>
      </c>
      <c r="BI806" s="1">
        <v>1.8376785</v>
      </c>
      <c r="BJ806" s="1">
        <v>48.632308500000001</v>
      </c>
      <c r="BK806" s="1">
        <v>42.8176664</v>
      </c>
      <c r="BL806" s="1">
        <v>90.101778600000003</v>
      </c>
      <c r="BM806" s="1">
        <v>8.6098616000000003</v>
      </c>
      <c r="BN806" s="1">
        <v>37.886524700000002</v>
      </c>
      <c r="BO806" s="1">
        <v>52.947276500000001</v>
      </c>
      <c r="BP806" s="1">
        <v>16.530927200000001</v>
      </c>
      <c r="BQ806" s="1">
        <v>33.620929500000003</v>
      </c>
      <c r="BR806" s="1">
        <v>9.8081189999999996</v>
      </c>
      <c r="BS806" s="1">
        <v>1.3459374</v>
      </c>
      <c r="BT806" s="1">
        <v>21.067878499999999</v>
      </c>
      <c r="BU806" s="1">
        <v>13.8478257</v>
      </c>
      <c r="BV806" s="1">
        <v>19.0191695</v>
      </c>
      <c r="BW806" s="1">
        <v>67.595081300000004</v>
      </c>
      <c r="BX806" s="1">
        <v>50.082243099999999</v>
      </c>
      <c r="BY806" s="1">
        <v>24.303973200000001</v>
      </c>
      <c r="BZ806" s="1">
        <v>1.9002155999999999</v>
      </c>
      <c r="CA806" s="1">
        <v>1.9126809</v>
      </c>
      <c r="CB806" s="1">
        <v>49.1076835</v>
      </c>
      <c r="CC806" s="1">
        <v>42.824503800000002</v>
      </c>
      <c r="CD806" s="1">
        <v>90.392968499999995</v>
      </c>
      <c r="CE806" s="1">
        <v>8.7551401999999996</v>
      </c>
      <c r="CF806" s="1">
        <v>37.8229568</v>
      </c>
      <c r="CG806" s="1">
        <v>53.2975426</v>
      </c>
      <c r="CH806" s="1">
        <v>15.9709035</v>
      </c>
      <c r="CI806" s="1">
        <v>33.8251238</v>
      </c>
      <c r="CJ806" s="1">
        <v>9.6070205000000009</v>
      </c>
      <c r="CK806" s="1">
        <v>1.4073948000000001</v>
      </c>
      <c r="CL806" s="1">
        <v>21.193178400000001</v>
      </c>
      <c r="CM806" s="1">
        <v>14.4045401</v>
      </c>
      <c r="CN806" s="1">
        <v>18.889253199999999</v>
      </c>
      <c r="CO806" s="1">
        <v>67.687854200000004</v>
      </c>
      <c r="CP806" s="1">
        <v>50.492270900000001</v>
      </c>
      <c r="CQ806" s="1">
        <v>24.5545796</v>
      </c>
    </row>
    <row r="807" spans="1:95" ht="13.2" x14ac:dyDescent="0.25">
      <c r="A807" s="1">
        <v>804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0.90431539999999999</v>
      </c>
      <c r="AQ807" s="1">
        <v>0.90850640000000005</v>
      </c>
      <c r="AR807" s="1">
        <v>27.3356563</v>
      </c>
      <c r="AS807" s="1">
        <v>23.311164099999999</v>
      </c>
      <c r="AT807" s="1">
        <v>75.482353200000006</v>
      </c>
      <c r="AU807" s="1">
        <v>13.1510503</v>
      </c>
      <c r="AV807" s="1">
        <v>40.335262700000001</v>
      </c>
      <c r="AW807" s="1">
        <v>60.392447900000001</v>
      </c>
      <c r="AX807" s="1">
        <v>24.0158317</v>
      </c>
      <c r="AY807" s="1">
        <v>47.5855307</v>
      </c>
      <c r="AZ807" s="1">
        <v>17.316829599999998</v>
      </c>
      <c r="BA807" s="1">
        <v>2.5027468000000002</v>
      </c>
      <c r="BB807" s="1">
        <v>15.3998691</v>
      </c>
      <c r="BC807" s="1">
        <v>12.2790754</v>
      </c>
      <c r="BD807" s="1">
        <v>16.1471707</v>
      </c>
      <c r="BE807" s="1">
        <v>57.061664299999997</v>
      </c>
      <c r="BF807" s="1">
        <v>38.215008099999999</v>
      </c>
      <c r="BG807" s="1">
        <v>10.682929100000001</v>
      </c>
      <c r="BH807" s="1">
        <v>0.88671860000000002</v>
      </c>
      <c r="BI807" s="1">
        <v>0.89095420000000003</v>
      </c>
      <c r="BJ807" s="1">
        <v>27.605556799999999</v>
      </c>
      <c r="BK807" s="1">
        <v>23.534928099999998</v>
      </c>
      <c r="BL807" s="1">
        <v>75.771264599999995</v>
      </c>
      <c r="BM807" s="1">
        <v>12.745605599999999</v>
      </c>
      <c r="BN807" s="1">
        <v>40.3616277</v>
      </c>
      <c r="BO807" s="1">
        <v>60.764828299999998</v>
      </c>
      <c r="BP807" s="1">
        <v>23.590139300000001</v>
      </c>
      <c r="BQ807" s="1">
        <v>46.686011399999998</v>
      </c>
      <c r="BR807" s="1">
        <v>16.860856399999999</v>
      </c>
      <c r="BS807" s="1">
        <v>2.4667412999999998</v>
      </c>
      <c r="BT807" s="1">
        <v>15.051418699999999</v>
      </c>
      <c r="BU807" s="1">
        <v>12.2117915</v>
      </c>
      <c r="BV807" s="1">
        <v>16.8162728</v>
      </c>
      <c r="BW807" s="1">
        <v>57.067514000000003</v>
      </c>
      <c r="BX807" s="1">
        <v>38.164334099999998</v>
      </c>
      <c r="BY807" s="1">
        <v>10.5200792</v>
      </c>
      <c r="BZ807" s="1">
        <v>0.88460139999999998</v>
      </c>
      <c r="CA807" s="1">
        <v>0.93600620000000001</v>
      </c>
      <c r="CB807" s="1">
        <v>27.1516111</v>
      </c>
      <c r="CC807" s="1">
        <v>23.421753599999999</v>
      </c>
      <c r="CD807" s="1">
        <v>75.869319500000003</v>
      </c>
      <c r="CE807" s="1">
        <v>12.216171299999999</v>
      </c>
      <c r="CF807" s="1">
        <v>39.917609200000001</v>
      </c>
      <c r="CG807" s="1">
        <v>59.6524322</v>
      </c>
      <c r="CH807" s="1">
        <v>22.718138</v>
      </c>
      <c r="CI807" s="1">
        <v>46.229234599999998</v>
      </c>
      <c r="CJ807" s="1">
        <v>16.663736799999999</v>
      </c>
      <c r="CK807" s="1">
        <v>2.3344518999999999</v>
      </c>
      <c r="CL807" s="1">
        <v>15.4564083</v>
      </c>
      <c r="CM807" s="1">
        <v>12.5009046</v>
      </c>
      <c r="CN807" s="1">
        <v>16.850853399999998</v>
      </c>
      <c r="CO807" s="1">
        <v>57.272493599999997</v>
      </c>
      <c r="CP807" s="1">
        <v>38.122654799999999</v>
      </c>
      <c r="CQ807" s="1">
        <v>12.698142000000001</v>
      </c>
    </row>
    <row r="808" spans="1:95" ht="13.2" x14ac:dyDescent="0.25">
      <c r="A808" s="1">
        <v>805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1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0.88671860000000002</v>
      </c>
      <c r="AQ808" s="1">
        <v>0.89095420000000003</v>
      </c>
      <c r="AR808" s="1">
        <v>27.605556799999999</v>
      </c>
      <c r="AS808" s="1">
        <v>23.534928099999998</v>
      </c>
      <c r="AT808" s="1">
        <v>75.771264599999995</v>
      </c>
      <c r="AU808" s="1">
        <v>12.745605599999999</v>
      </c>
      <c r="AV808" s="1">
        <v>40.3616277</v>
      </c>
      <c r="AW808" s="1">
        <v>60.764828299999998</v>
      </c>
      <c r="AX808" s="1">
        <v>23.590139300000001</v>
      </c>
      <c r="AY808" s="1">
        <v>46.686011399999998</v>
      </c>
      <c r="AZ808" s="1">
        <v>16.860856399999999</v>
      </c>
      <c r="BA808" s="1">
        <v>2.4667412999999998</v>
      </c>
      <c r="BB808" s="1">
        <v>15.051418699999999</v>
      </c>
      <c r="BC808" s="1">
        <v>12.2117915</v>
      </c>
      <c r="BD808" s="1">
        <v>16.8162728</v>
      </c>
      <c r="BE808" s="1">
        <v>57.067514000000003</v>
      </c>
      <c r="BF808" s="1">
        <v>38.164334099999998</v>
      </c>
      <c r="BG808" s="1">
        <v>10.5200792</v>
      </c>
      <c r="BH808" s="1">
        <v>0.88460139999999998</v>
      </c>
      <c r="BI808" s="1">
        <v>0.93600620000000001</v>
      </c>
      <c r="BJ808" s="1">
        <v>27.1516111</v>
      </c>
      <c r="BK808" s="1">
        <v>23.421753599999999</v>
      </c>
      <c r="BL808" s="1">
        <v>75.869319500000003</v>
      </c>
      <c r="BM808" s="1">
        <v>12.216171299999999</v>
      </c>
      <c r="BN808" s="1">
        <v>39.917609200000001</v>
      </c>
      <c r="BO808" s="1">
        <v>59.6524322</v>
      </c>
      <c r="BP808" s="1">
        <v>22.718138</v>
      </c>
      <c r="BQ808" s="1">
        <v>46.229234599999998</v>
      </c>
      <c r="BR808" s="1">
        <v>16.663736799999999</v>
      </c>
      <c r="BS808" s="1">
        <v>2.3344518999999999</v>
      </c>
      <c r="BT808" s="1">
        <v>15.4564083</v>
      </c>
      <c r="BU808" s="1">
        <v>12.5009046</v>
      </c>
      <c r="BV808" s="1">
        <v>16.850853399999998</v>
      </c>
      <c r="BW808" s="1">
        <v>57.272493599999997</v>
      </c>
      <c r="BX808" s="1">
        <v>38.122654799999999</v>
      </c>
      <c r="BY808" s="1">
        <v>12.698142000000001</v>
      </c>
      <c r="BZ808" s="1">
        <v>0.81062559999999995</v>
      </c>
      <c r="CA808" s="1">
        <v>0.85568080000000002</v>
      </c>
      <c r="CB808" s="1">
        <v>27.852175500000001</v>
      </c>
      <c r="CC808" s="1">
        <v>24.021943199999999</v>
      </c>
      <c r="CD808" s="1">
        <v>76.392065700000003</v>
      </c>
      <c r="CE808" s="1">
        <v>11.815992700000001</v>
      </c>
      <c r="CF808" s="1">
        <v>39.724672599999998</v>
      </c>
      <c r="CG808" s="1">
        <v>59.878332299999997</v>
      </c>
      <c r="CH808" s="1">
        <v>22.491812599999999</v>
      </c>
      <c r="CI808" s="1">
        <v>46.4101499</v>
      </c>
      <c r="CJ808" s="1">
        <v>16.689506999999999</v>
      </c>
      <c r="CK808" s="1">
        <v>2.2485902000000002</v>
      </c>
      <c r="CL808" s="1">
        <v>15.0905957</v>
      </c>
      <c r="CM808" s="1">
        <v>12.2723874</v>
      </c>
      <c r="CN808" s="1">
        <v>16.5926118</v>
      </c>
      <c r="CO808" s="1">
        <v>57.480949600000002</v>
      </c>
      <c r="CP808" s="1">
        <v>38.292169000000001</v>
      </c>
      <c r="CQ808" s="1">
        <v>13.1442058</v>
      </c>
    </row>
    <row r="809" spans="1:95" ht="13.2" x14ac:dyDescent="0.25">
      <c r="A809" s="1">
        <v>806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0.88460139999999998</v>
      </c>
      <c r="AQ809" s="1">
        <v>0.93600620000000001</v>
      </c>
      <c r="AR809" s="1">
        <v>27.1516111</v>
      </c>
      <c r="AS809" s="1">
        <v>23.421753599999999</v>
      </c>
      <c r="AT809" s="1">
        <v>75.869319500000003</v>
      </c>
      <c r="AU809" s="1">
        <v>12.216171299999999</v>
      </c>
      <c r="AV809" s="1">
        <v>39.917609200000001</v>
      </c>
      <c r="AW809" s="1">
        <v>59.6524322</v>
      </c>
      <c r="AX809" s="1">
        <v>22.718138</v>
      </c>
      <c r="AY809" s="1">
        <v>46.229234599999998</v>
      </c>
      <c r="AZ809" s="1">
        <v>16.663736799999999</v>
      </c>
      <c r="BA809" s="1">
        <v>2.3344518999999999</v>
      </c>
      <c r="BB809" s="1">
        <v>15.4564083</v>
      </c>
      <c r="BC809" s="1">
        <v>12.5009046</v>
      </c>
      <c r="BD809" s="1">
        <v>16.850853399999998</v>
      </c>
      <c r="BE809" s="1">
        <v>57.272493599999997</v>
      </c>
      <c r="BF809" s="1">
        <v>38.122654799999999</v>
      </c>
      <c r="BG809" s="1">
        <v>12.698142000000001</v>
      </c>
      <c r="BH809" s="1">
        <v>0.81062559999999995</v>
      </c>
      <c r="BI809" s="1">
        <v>0.85568080000000002</v>
      </c>
      <c r="BJ809" s="1">
        <v>27.852175500000001</v>
      </c>
      <c r="BK809" s="1">
        <v>24.021943199999999</v>
      </c>
      <c r="BL809" s="1">
        <v>76.392065700000003</v>
      </c>
      <c r="BM809" s="1">
        <v>11.815992700000001</v>
      </c>
      <c r="BN809" s="1">
        <v>39.724672599999998</v>
      </c>
      <c r="BO809" s="1">
        <v>59.878332299999997</v>
      </c>
      <c r="BP809" s="1">
        <v>22.491812599999999</v>
      </c>
      <c r="BQ809" s="1">
        <v>46.4101499</v>
      </c>
      <c r="BR809" s="1">
        <v>16.689506999999999</v>
      </c>
      <c r="BS809" s="1">
        <v>2.2485902000000002</v>
      </c>
      <c r="BT809" s="1">
        <v>15.0905957</v>
      </c>
      <c r="BU809" s="1">
        <v>12.2723874</v>
      </c>
      <c r="BV809" s="1">
        <v>16.5926118</v>
      </c>
      <c r="BW809" s="1">
        <v>57.480949600000002</v>
      </c>
      <c r="BX809" s="1">
        <v>38.292169000000001</v>
      </c>
      <c r="BY809" s="1">
        <v>13.1442058</v>
      </c>
      <c r="BZ809" s="1">
        <v>0.95395700000000005</v>
      </c>
      <c r="CA809" s="1">
        <v>1.0206238999999999</v>
      </c>
      <c r="CB809" s="1">
        <v>28.1360484</v>
      </c>
      <c r="CC809" s="1">
        <v>24.321067299999999</v>
      </c>
      <c r="CD809" s="1">
        <v>76.451453200000003</v>
      </c>
      <c r="CE809" s="1">
        <v>11.4334144</v>
      </c>
      <c r="CF809" s="1">
        <v>39.879831699999997</v>
      </c>
      <c r="CG809" s="1">
        <v>59.870854899999998</v>
      </c>
      <c r="CH809" s="1">
        <v>22.6379001</v>
      </c>
      <c r="CI809" s="1">
        <v>46.123215000000002</v>
      </c>
      <c r="CJ809" s="1">
        <v>16.8453923</v>
      </c>
      <c r="CK809" s="1">
        <v>2.1472730000000002</v>
      </c>
      <c r="CL809" s="1">
        <v>14.759730599999999</v>
      </c>
      <c r="CM809" s="1">
        <v>12.3535036</v>
      </c>
      <c r="CN809" s="1">
        <v>16.3771901</v>
      </c>
      <c r="CO809" s="1">
        <v>57.033279700000001</v>
      </c>
      <c r="CP809" s="1">
        <v>38.102707199999998</v>
      </c>
      <c r="CQ809" s="1">
        <v>14.803004700000001</v>
      </c>
    </row>
    <row r="810" spans="1:95" ht="13.2" x14ac:dyDescent="0.25">
      <c r="A810" s="1">
        <v>807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1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0.81062559999999995</v>
      </c>
      <c r="AQ810" s="1">
        <v>0.85568080000000002</v>
      </c>
      <c r="AR810" s="1">
        <v>27.852175500000001</v>
      </c>
      <c r="AS810" s="1">
        <v>24.021943199999999</v>
      </c>
      <c r="AT810" s="1">
        <v>76.392065700000003</v>
      </c>
      <c r="AU810" s="1">
        <v>11.815992700000001</v>
      </c>
      <c r="AV810" s="1">
        <v>39.724672599999998</v>
      </c>
      <c r="AW810" s="1">
        <v>59.878332299999997</v>
      </c>
      <c r="AX810" s="1">
        <v>22.491812599999999</v>
      </c>
      <c r="AY810" s="1">
        <v>46.4101499</v>
      </c>
      <c r="AZ810" s="1">
        <v>16.689506999999999</v>
      </c>
      <c r="BA810" s="1">
        <v>2.2485902000000002</v>
      </c>
      <c r="BB810" s="1">
        <v>15.0905957</v>
      </c>
      <c r="BC810" s="1">
        <v>12.2723874</v>
      </c>
      <c r="BD810" s="1">
        <v>16.5926118</v>
      </c>
      <c r="BE810" s="1">
        <v>57.480949600000002</v>
      </c>
      <c r="BF810" s="1">
        <v>38.292169000000001</v>
      </c>
      <c r="BG810" s="1">
        <v>13.1442058</v>
      </c>
      <c r="BH810" s="1">
        <v>0.95395700000000005</v>
      </c>
      <c r="BI810" s="1">
        <v>1.0206238999999999</v>
      </c>
      <c r="BJ810" s="1">
        <v>28.1360484</v>
      </c>
      <c r="BK810" s="1">
        <v>24.321067299999999</v>
      </c>
      <c r="BL810" s="1">
        <v>76.451453200000003</v>
      </c>
      <c r="BM810" s="1">
        <v>11.4334144</v>
      </c>
      <c r="BN810" s="1">
        <v>39.879831699999997</v>
      </c>
      <c r="BO810" s="1">
        <v>59.870854899999998</v>
      </c>
      <c r="BP810" s="1">
        <v>22.6379001</v>
      </c>
      <c r="BQ810" s="1">
        <v>46.123215000000002</v>
      </c>
      <c r="BR810" s="1">
        <v>16.8453923</v>
      </c>
      <c r="BS810" s="1">
        <v>2.1472730000000002</v>
      </c>
      <c r="BT810" s="1">
        <v>14.759730599999999</v>
      </c>
      <c r="BU810" s="1">
        <v>12.3535036</v>
      </c>
      <c r="BV810" s="1">
        <v>16.3771901</v>
      </c>
      <c r="BW810" s="1">
        <v>57.033279700000001</v>
      </c>
      <c r="BX810" s="1">
        <v>38.102707199999998</v>
      </c>
      <c r="BY810" s="1">
        <v>14.803004700000001</v>
      </c>
      <c r="BZ810" s="1">
        <v>0.89086889999999996</v>
      </c>
      <c r="CA810" s="1">
        <v>0.9597909</v>
      </c>
      <c r="CB810" s="1">
        <v>28.487234000000001</v>
      </c>
      <c r="CC810" s="1">
        <v>24.764676000000001</v>
      </c>
      <c r="CD810" s="1">
        <v>76.7073027</v>
      </c>
      <c r="CE810" s="1">
        <v>11.0073978</v>
      </c>
      <c r="CF810" s="1">
        <v>39.116284800000003</v>
      </c>
      <c r="CG810" s="1">
        <v>59.290512</v>
      </c>
      <c r="CH810" s="1">
        <v>22.205666900000001</v>
      </c>
      <c r="CI810" s="1">
        <v>45.570791999999997</v>
      </c>
      <c r="CJ810" s="1">
        <v>17.415314800000001</v>
      </c>
      <c r="CK810" s="1">
        <v>1.9614862</v>
      </c>
      <c r="CL810" s="1">
        <v>15.1480769</v>
      </c>
      <c r="CM810" s="1">
        <v>12.6236987</v>
      </c>
      <c r="CN810" s="1">
        <v>16.7961049</v>
      </c>
      <c r="CO810" s="1">
        <v>57.704861899999997</v>
      </c>
      <c r="CP810" s="1">
        <v>38.370274600000002</v>
      </c>
      <c r="CQ810" s="1">
        <v>15.328474699999999</v>
      </c>
    </row>
    <row r="811" spans="1:95" ht="13.2" x14ac:dyDescent="0.25">
      <c r="A811" s="1">
        <v>808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1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0.95395700000000005</v>
      </c>
      <c r="AQ811" s="1">
        <v>1.0206238999999999</v>
      </c>
      <c r="AR811" s="1">
        <v>28.1360484</v>
      </c>
      <c r="AS811" s="1">
        <v>24.321067299999999</v>
      </c>
      <c r="AT811" s="1">
        <v>76.451453200000003</v>
      </c>
      <c r="AU811" s="1">
        <v>11.4334144</v>
      </c>
      <c r="AV811" s="1">
        <v>39.879831699999997</v>
      </c>
      <c r="AW811" s="1">
        <v>59.870854899999998</v>
      </c>
      <c r="AX811" s="1">
        <v>22.6379001</v>
      </c>
      <c r="AY811" s="1">
        <v>46.123215000000002</v>
      </c>
      <c r="AZ811" s="1">
        <v>16.8453923</v>
      </c>
      <c r="BA811" s="1">
        <v>2.1472730000000002</v>
      </c>
      <c r="BB811" s="1">
        <v>14.759730599999999</v>
      </c>
      <c r="BC811" s="1">
        <v>12.3535036</v>
      </c>
      <c r="BD811" s="1">
        <v>16.3771901</v>
      </c>
      <c r="BE811" s="1">
        <v>57.033279700000001</v>
      </c>
      <c r="BF811" s="1">
        <v>38.102707199999998</v>
      </c>
      <c r="BG811" s="1">
        <v>14.803004700000001</v>
      </c>
      <c r="BH811" s="1">
        <v>0.89086889999999996</v>
      </c>
      <c r="BI811" s="1">
        <v>0.9597909</v>
      </c>
      <c r="BJ811" s="1">
        <v>28.487234000000001</v>
      </c>
      <c r="BK811" s="1">
        <v>24.764676000000001</v>
      </c>
      <c r="BL811" s="1">
        <v>76.7073027</v>
      </c>
      <c r="BM811" s="1">
        <v>11.0073978</v>
      </c>
      <c r="BN811" s="1">
        <v>39.116284800000003</v>
      </c>
      <c r="BO811" s="1">
        <v>59.290512</v>
      </c>
      <c r="BP811" s="1">
        <v>22.205666900000001</v>
      </c>
      <c r="BQ811" s="1">
        <v>45.570791999999997</v>
      </c>
      <c r="BR811" s="1">
        <v>17.415314800000001</v>
      </c>
      <c r="BS811" s="1">
        <v>1.9614862</v>
      </c>
      <c r="BT811" s="1">
        <v>15.1480769</v>
      </c>
      <c r="BU811" s="1">
        <v>12.6236987</v>
      </c>
      <c r="BV811" s="1">
        <v>16.7961049</v>
      </c>
      <c r="BW811" s="1">
        <v>57.704861899999997</v>
      </c>
      <c r="BX811" s="1">
        <v>38.370274600000002</v>
      </c>
      <c r="BY811" s="1">
        <v>15.328474699999999</v>
      </c>
      <c r="BZ811" s="1">
        <v>1.0527664999999999</v>
      </c>
      <c r="CA811" s="1">
        <v>1.1686103999999999</v>
      </c>
      <c r="CB811" s="1">
        <v>28.9720692</v>
      </c>
      <c r="CC811" s="1">
        <v>25.1823655</v>
      </c>
      <c r="CD811" s="1">
        <v>77.098110399999996</v>
      </c>
      <c r="CE811" s="1">
        <v>10.8700659</v>
      </c>
      <c r="CF811" s="1">
        <v>38.933669500000001</v>
      </c>
      <c r="CG811" s="1">
        <v>59.015052900000001</v>
      </c>
      <c r="CH811" s="1">
        <v>20.6810455</v>
      </c>
      <c r="CI811" s="1">
        <v>44.969248999999998</v>
      </c>
      <c r="CJ811" s="1">
        <v>16.988461000000001</v>
      </c>
      <c r="CK811" s="1">
        <v>2.0431100999999998</v>
      </c>
      <c r="CL811" s="1">
        <v>15.2284992</v>
      </c>
      <c r="CM811" s="1">
        <v>12.7640063</v>
      </c>
      <c r="CN811" s="1">
        <v>16.9549801</v>
      </c>
      <c r="CO811" s="1">
        <v>57.873078100000001</v>
      </c>
      <c r="CP811" s="1">
        <v>38.593693199999997</v>
      </c>
      <c r="CQ811" s="1">
        <v>17.044681600000001</v>
      </c>
    </row>
    <row r="812" spans="1:95" ht="13.2" x14ac:dyDescent="0.25">
      <c r="A812" s="1">
        <v>809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1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0.89086889999999996</v>
      </c>
      <c r="AQ812" s="1">
        <v>0.9597909</v>
      </c>
      <c r="AR812" s="1">
        <v>28.487234000000001</v>
      </c>
      <c r="AS812" s="1">
        <v>24.764676000000001</v>
      </c>
      <c r="AT812" s="1">
        <v>76.7073027</v>
      </c>
      <c r="AU812" s="1">
        <v>11.0073978</v>
      </c>
      <c r="AV812" s="1">
        <v>39.116284800000003</v>
      </c>
      <c r="AW812" s="1">
        <v>59.290512</v>
      </c>
      <c r="AX812" s="1">
        <v>22.205666900000001</v>
      </c>
      <c r="AY812" s="1">
        <v>45.570791999999997</v>
      </c>
      <c r="AZ812" s="1">
        <v>17.415314800000001</v>
      </c>
      <c r="BA812" s="1">
        <v>1.9614862</v>
      </c>
      <c r="BB812" s="1">
        <v>15.1480769</v>
      </c>
      <c r="BC812" s="1">
        <v>12.6236987</v>
      </c>
      <c r="BD812" s="1">
        <v>16.7961049</v>
      </c>
      <c r="BE812" s="1">
        <v>57.704861899999997</v>
      </c>
      <c r="BF812" s="1">
        <v>38.370274600000002</v>
      </c>
      <c r="BG812" s="1">
        <v>15.328474699999999</v>
      </c>
      <c r="BH812" s="1">
        <v>1.0527664999999999</v>
      </c>
      <c r="BI812" s="1">
        <v>1.1686103999999999</v>
      </c>
      <c r="BJ812" s="1">
        <v>28.9720692</v>
      </c>
      <c r="BK812" s="1">
        <v>25.1823655</v>
      </c>
      <c r="BL812" s="1">
        <v>77.098110399999996</v>
      </c>
      <c r="BM812" s="1">
        <v>10.8700659</v>
      </c>
      <c r="BN812" s="1">
        <v>38.933669500000001</v>
      </c>
      <c r="BO812" s="1">
        <v>59.015052900000001</v>
      </c>
      <c r="BP812" s="1">
        <v>20.6810455</v>
      </c>
      <c r="BQ812" s="1">
        <v>44.969248999999998</v>
      </c>
      <c r="BR812" s="1">
        <v>16.988461000000001</v>
      </c>
      <c r="BS812" s="1">
        <v>2.0431100999999998</v>
      </c>
      <c r="BT812" s="1">
        <v>15.2284992</v>
      </c>
      <c r="BU812" s="1">
        <v>12.7640063</v>
      </c>
      <c r="BV812" s="1">
        <v>16.9549801</v>
      </c>
      <c r="BW812" s="1">
        <v>57.873078100000001</v>
      </c>
      <c r="BX812" s="1">
        <v>38.593693199999997</v>
      </c>
      <c r="BY812" s="1">
        <v>17.044681600000001</v>
      </c>
      <c r="BZ812" s="1">
        <v>1.0570249</v>
      </c>
      <c r="CA812" s="1">
        <v>1.1441303</v>
      </c>
      <c r="CB812" s="1">
        <v>28.715336099999998</v>
      </c>
      <c r="CC812" s="1">
        <v>25.0337648</v>
      </c>
      <c r="CD812" s="1">
        <v>77.286613000000003</v>
      </c>
      <c r="CE812" s="1">
        <v>11.2155913</v>
      </c>
      <c r="CF812" s="1">
        <v>38.107353400000001</v>
      </c>
      <c r="CG812" s="1">
        <v>58.700639199999998</v>
      </c>
      <c r="CH812" s="1">
        <v>20.957894199999998</v>
      </c>
      <c r="CI812" s="1">
        <v>44.9991591</v>
      </c>
      <c r="CJ812" s="1">
        <v>16.610015300000001</v>
      </c>
      <c r="CK812" s="1">
        <v>2.0625314000000001</v>
      </c>
      <c r="CL812" s="1">
        <v>15.5202966</v>
      </c>
      <c r="CM812" s="1">
        <v>12.922376399999999</v>
      </c>
      <c r="CN812" s="1">
        <v>16.7002466</v>
      </c>
      <c r="CO812" s="1">
        <v>57.304431600000001</v>
      </c>
      <c r="CP812" s="1">
        <v>38.953290600000003</v>
      </c>
      <c r="CQ812" s="1">
        <v>16.394794600000001</v>
      </c>
    </row>
    <row r="813" spans="1:95" ht="13.2" x14ac:dyDescent="0.25">
      <c r="A813" s="1">
        <v>810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1.0527664999999999</v>
      </c>
      <c r="AQ813" s="1">
        <v>1.1686103999999999</v>
      </c>
      <c r="AR813" s="1">
        <v>28.9720692</v>
      </c>
      <c r="AS813" s="1">
        <v>25.1823655</v>
      </c>
      <c r="AT813" s="1">
        <v>77.098110399999996</v>
      </c>
      <c r="AU813" s="1">
        <v>10.8700659</v>
      </c>
      <c r="AV813" s="1">
        <v>38.933669500000001</v>
      </c>
      <c r="AW813" s="1">
        <v>59.015052900000001</v>
      </c>
      <c r="AX813" s="1">
        <v>20.6810455</v>
      </c>
      <c r="AY813" s="1">
        <v>44.969248999999998</v>
      </c>
      <c r="AZ813" s="1">
        <v>16.988461000000001</v>
      </c>
      <c r="BA813" s="1">
        <v>2.0431100999999998</v>
      </c>
      <c r="BB813" s="1">
        <v>15.2284992</v>
      </c>
      <c r="BC813" s="1">
        <v>12.7640063</v>
      </c>
      <c r="BD813" s="1">
        <v>16.9549801</v>
      </c>
      <c r="BE813" s="1">
        <v>57.873078100000001</v>
      </c>
      <c r="BF813" s="1">
        <v>38.593693199999997</v>
      </c>
      <c r="BG813" s="1">
        <v>17.044681600000001</v>
      </c>
      <c r="BH813" s="1">
        <v>1.0570249</v>
      </c>
      <c r="BI813" s="1">
        <v>1.1441303</v>
      </c>
      <c r="BJ813" s="1">
        <v>28.715336099999998</v>
      </c>
      <c r="BK813" s="1">
        <v>25.0337648</v>
      </c>
      <c r="BL813" s="1">
        <v>77.286613000000003</v>
      </c>
      <c r="BM813" s="1">
        <v>11.2155913</v>
      </c>
      <c r="BN813" s="1">
        <v>38.107353400000001</v>
      </c>
      <c r="BO813" s="1">
        <v>58.700639199999998</v>
      </c>
      <c r="BP813" s="1">
        <v>20.957894199999998</v>
      </c>
      <c r="BQ813" s="1">
        <v>44.9991591</v>
      </c>
      <c r="BR813" s="1">
        <v>16.610015300000001</v>
      </c>
      <c r="BS813" s="1">
        <v>2.0625314000000001</v>
      </c>
      <c r="BT813" s="1">
        <v>15.5202966</v>
      </c>
      <c r="BU813" s="1">
        <v>12.922376399999999</v>
      </c>
      <c r="BV813" s="1">
        <v>16.7002466</v>
      </c>
      <c r="BW813" s="1">
        <v>57.304431600000001</v>
      </c>
      <c r="BX813" s="1">
        <v>38.953290600000003</v>
      </c>
      <c r="BY813" s="1">
        <v>16.394794600000001</v>
      </c>
      <c r="BZ813" s="1">
        <v>0.99477000000000004</v>
      </c>
      <c r="CA813" s="1">
        <v>1.1203596</v>
      </c>
      <c r="CB813" s="1">
        <v>29.168708599999999</v>
      </c>
      <c r="CC813" s="1">
        <v>25.543061999999999</v>
      </c>
      <c r="CD813" s="1">
        <v>76.877265199999997</v>
      </c>
      <c r="CE813" s="1">
        <v>11.327996799999999</v>
      </c>
      <c r="CF813" s="1">
        <v>38.026389899999998</v>
      </c>
      <c r="CG813" s="1">
        <v>58.263157700000001</v>
      </c>
      <c r="CH813" s="1">
        <v>20.785074999999999</v>
      </c>
      <c r="CI813" s="1">
        <v>45.777324800000002</v>
      </c>
      <c r="CJ813" s="1">
        <v>16.591434799999998</v>
      </c>
      <c r="CK813" s="1">
        <v>2.0726513999999998</v>
      </c>
      <c r="CL813" s="1">
        <v>15.653712199999999</v>
      </c>
      <c r="CM813" s="1">
        <v>13.069172699999999</v>
      </c>
      <c r="CN813" s="1">
        <v>16.442793099999999</v>
      </c>
      <c r="CO813" s="1">
        <v>57.498611799999999</v>
      </c>
      <c r="CP813" s="1">
        <v>38.425453699999998</v>
      </c>
      <c r="CQ813" s="1">
        <v>15.943599300000001</v>
      </c>
    </row>
    <row r="814" spans="1:95" ht="13.2" x14ac:dyDescent="0.25">
      <c r="A814" s="1">
        <v>811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1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1.0570249</v>
      </c>
      <c r="AQ814" s="1">
        <v>1.1441303</v>
      </c>
      <c r="AR814" s="1">
        <v>28.715336099999998</v>
      </c>
      <c r="AS814" s="1">
        <v>25.0337648</v>
      </c>
      <c r="AT814" s="1">
        <v>77.286613000000003</v>
      </c>
      <c r="AU814" s="1">
        <v>11.2155913</v>
      </c>
      <c r="AV814" s="1">
        <v>38.107353400000001</v>
      </c>
      <c r="AW814" s="1">
        <v>58.700639199999998</v>
      </c>
      <c r="AX814" s="1">
        <v>20.957894199999998</v>
      </c>
      <c r="AY814" s="1">
        <v>44.9991591</v>
      </c>
      <c r="AZ814" s="1">
        <v>16.610015300000001</v>
      </c>
      <c r="BA814" s="1">
        <v>2.0625314000000001</v>
      </c>
      <c r="BB814" s="1">
        <v>15.5202966</v>
      </c>
      <c r="BC814" s="1">
        <v>12.922376399999999</v>
      </c>
      <c r="BD814" s="1">
        <v>16.7002466</v>
      </c>
      <c r="BE814" s="1">
        <v>57.304431600000001</v>
      </c>
      <c r="BF814" s="1">
        <v>38.953290600000003</v>
      </c>
      <c r="BG814" s="1">
        <v>16.394794600000001</v>
      </c>
      <c r="BH814" s="1">
        <v>0.99477000000000004</v>
      </c>
      <c r="BI814" s="1">
        <v>1.1203596</v>
      </c>
      <c r="BJ814" s="1">
        <v>29.168708599999999</v>
      </c>
      <c r="BK814" s="1">
        <v>25.543061999999999</v>
      </c>
      <c r="BL814" s="1">
        <v>76.877265199999997</v>
      </c>
      <c r="BM814" s="1">
        <v>11.327996799999999</v>
      </c>
      <c r="BN814" s="1">
        <v>38.026389899999998</v>
      </c>
      <c r="BO814" s="1">
        <v>58.263157700000001</v>
      </c>
      <c r="BP814" s="1">
        <v>20.785074999999999</v>
      </c>
      <c r="BQ814" s="1">
        <v>45.777324800000002</v>
      </c>
      <c r="BR814" s="1">
        <v>16.591434799999998</v>
      </c>
      <c r="BS814" s="1">
        <v>2.0726513999999998</v>
      </c>
      <c r="BT814" s="1">
        <v>15.653712199999999</v>
      </c>
      <c r="BU814" s="1">
        <v>13.069172699999999</v>
      </c>
      <c r="BV814" s="1">
        <v>16.442793099999999</v>
      </c>
      <c r="BW814" s="1">
        <v>57.498611799999999</v>
      </c>
      <c r="BX814" s="1">
        <v>38.425453699999998</v>
      </c>
      <c r="BY814" s="1">
        <v>15.943599300000001</v>
      </c>
      <c r="BZ814" s="1">
        <v>0.89789980000000003</v>
      </c>
      <c r="CA814" s="1">
        <v>1.026932</v>
      </c>
      <c r="CB814" s="1">
        <v>29.632698300000001</v>
      </c>
      <c r="CC814" s="1">
        <v>25.482811999999999</v>
      </c>
      <c r="CD814" s="1">
        <v>77.132765199999994</v>
      </c>
      <c r="CE814" s="1">
        <v>11.1085122</v>
      </c>
      <c r="CF814" s="1">
        <v>38.548455199999999</v>
      </c>
      <c r="CG814" s="1">
        <v>58.738257400000002</v>
      </c>
      <c r="CH814" s="1">
        <v>20.9391882</v>
      </c>
      <c r="CI814" s="1">
        <v>46.2246697</v>
      </c>
      <c r="CJ814" s="1">
        <v>17.019955499999998</v>
      </c>
      <c r="CK814" s="1">
        <v>1.9988087000000001</v>
      </c>
      <c r="CL814" s="1">
        <v>15.2322156</v>
      </c>
      <c r="CM814" s="1">
        <v>12.639925</v>
      </c>
      <c r="CN814" s="1">
        <v>16.1727791</v>
      </c>
      <c r="CO814" s="1">
        <v>56.919342700000001</v>
      </c>
      <c r="CP814" s="1">
        <v>38.0578541</v>
      </c>
      <c r="CQ814" s="1">
        <v>14.8657223</v>
      </c>
    </row>
    <row r="815" spans="1:95" ht="13.2" x14ac:dyDescent="0.25">
      <c r="A815" s="1">
        <v>812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0.99477000000000004</v>
      </c>
      <c r="AQ815" s="1">
        <v>1.1203596</v>
      </c>
      <c r="AR815" s="1">
        <v>29.168708599999999</v>
      </c>
      <c r="AS815" s="1">
        <v>25.543061999999999</v>
      </c>
      <c r="AT815" s="1">
        <v>76.877265199999997</v>
      </c>
      <c r="AU815" s="1">
        <v>11.327996799999999</v>
      </c>
      <c r="AV815" s="1">
        <v>38.026389899999998</v>
      </c>
      <c r="AW815" s="1">
        <v>58.263157700000001</v>
      </c>
      <c r="AX815" s="1">
        <v>20.785074999999999</v>
      </c>
      <c r="AY815" s="1">
        <v>45.777324800000002</v>
      </c>
      <c r="AZ815" s="1">
        <v>16.591434799999998</v>
      </c>
      <c r="BA815" s="1">
        <v>2.0726513999999998</v>
      </c>
      <c r="BB815" s="1">
        <v>15.653712199999999</v>
      </c>
      <c r="BC815" s="1">
        <v>13.069172699999999</v>
      </c>
      <c r="BD815" s="1">
        <v>16.442793099999999</v>
      </c>
      <c r="BE815" s="1">
        <v>57.498611799999999</v>
      </c>
      <c r="BF815" s="1">
        <v>38.425453699999998</v>
      </c>
      <c r="BG815" s="1">
        <v>15.943599300000001</v>
      </c>
      <c r="BH815" s="1">
        <v>0.89789980000000003</v>
      </c>
      <c r="BI815" s="1">
        <v>1.026932</v>
      </c>
      <c r="BJ815" s="1">
        <v>29.632698300000001</v>
      </c>
      <c r="BK815" s="1">
        <v>25.482811999999999</v>
      </c>
      <c r="BL815" s="1">
        <v>77.132765199999994</v>
      </c>
      <c r="BM815" s="1">
        <v>11.1085122</v>
      </c>
      <c r="BN815" s="1">
        <v>38.548455199999999</v>
      </c>
      <c r="BO815" s="1">
        <v>58.738257400000002</v>
      </c>
      <c r="BP815" s="1">
        <v>20.9391882</v>
      </c>
      <c r="BQ815" s="1">
        <v>46.2246697</v>
      </c>
      <c r="BR815" s="1">
        <v>17.019955499999998</v>
      </c>
      <c r="BS815" s="1">
        <v>1.9988087000000001</v>
      </c>
      <c r="BT815" s="1">
        <v>15.2322156</v>
      </c>
      <c r="BU815" s="1">
        <v>12.639925</v>
      </c>
      <c r="BV815" s="1">
        <v>16.1727791</v>
      </c>
      <c r="BW815" s="1">
        <v>56.919342700000001</v>
      </c>
      <c r="BX815" s="1">
        <v>38.0578541</v>
      </c>
      <c r="BY815" s="1">
        <v>14.8657223</v>
      </c>
      <c r="BZ815" s="1">
        <v>1.0020186</v>
      </c>
      <c r="CA815" s="1">
        <v>1.1237031</v>
      </c>
      <c r="CB815" s="1">
        <v>29.9541991</v>
      </c>
      <c r="CC815" s="1">
        <v>25.755662300000001</v>
      </c>
      <c r="CD815" s="1">
        <v>77.318535699999998</v>
      </c>
      <c r="CE815" s="1">
        <v>11.567113000000001</v>
      </c>
      <c r="CF815" s="1">
        <v>38.642589899999997</v>
      </c>
      <c r="CG815" s="1">
        <v>58.164721100000001</v>
      </c>
      <c r="CH815" s="1">
        <v>20.674076299999999</v>
      </c>
      <c r="CI815" s="1">
        <v>46.431353100000003</v>
      </c>
      <c r="CJ815" s="1">
        <v>16.869298100000002</v>
      </c>
      <c r="CK815" s="1">
        <v>1.9157598</v>
      </c>
      <c r="CL815" s="1">
        <v>15.3026701</v>
      </c>
      <c r="CM815" s="1">
        <v>12.884366699999999</v>
      </c>
      <c r="CN815" s="1">
        <v>16.0359388</v>
      </c>
      <c r="CO815" s="1">
        <v>56.7156436</v>
      </c>
      <c r="CP815" s="1">
        <v>37.522732400000002</v>
      </c>
      <c r="CQ815" s="1">
        <v>14.2654589</v>
      </c>
    </row>
    <row r="816" spans="1:95" ht="13.2" x14ac:dyDescent="0.25">
      <c r="A816" s="1">
        <v>813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1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0.89789980000000003</v>
      </c>
      <c r="AQ816" s="1">
        <v>1.026932</v>
      </c>
      <c r="AR816" s="1">
        <v>29.632698300000001</v>
      </c>
      <c r="AS816" s="1">
        <v>25.482811999999999</v>
      </c>
      <c r="AT816" s="1">
        <v>77.132765199999994</v>
      </c>
      <c r="AU816" s="1">
        <v>11.1085122</v>
      </c>
      <c r="AV816" s="1">
        <v>38.548455199999999</v>
      </c>
      <c r="AW816" s="1">
        <v>58.738257400000002</v>
      </c>
      <c r="AX816" s="1">
        <v>20.9391882</v>
      </c>
      <c r="AY816" s="1">
        <v>46.2246697</v>
      </c>
      <c r="AZ816" s="1">
        <v>17.019955499999998</v>
      </c>
      <c r="BA816" s="1">
        <v>1.9988087000000001</v>
      </c>
      <c r="BB816" s="1">
        <v>15.2322156</v>
      </c>
      <c r="BC816" s="1">
        <v>12.639925</v>
      </c>
      <c r="BD816" s="1">
        <v>16.1727791</v>
      </c>
      <c r="BE816" s="1">
        <v>56.919342700000001</v>
      </c>
      <c r="BF816" s="1">
        <v>38.0578541</v>
      </c>
      <c r="BG816" s="1">
        <v>14.8657223</v>
      </c>
      <c r="BH816" s="1">
        <v>1.0020186</v>
      </c>
      <c r="BI816" s="1">
        <v>1.1237031</v>
      </c>
      <c r="BJ816" s="1">
        <v>29.9541991</v>
      </c>
      <c r="BK816" s="1">
        <v>25.755662300000001</v>
      </c>
      <c r="BL816" s="1">
        <v>77.318535699999998</v>
      </c>
      <c r="BM816" s="1">
        <v>11.567113000000001</v>
      </c>
      <c r="BN816" s="1">
        <v>38.642589899999997</v>
      </c>
      <c r="BO816" s="1">
        <v>58.164721100000001</v>
      </c>
      <c r="BP816" s="1">
        <v>20.674076299999999</v>
      </c>
      <c r="BQ816" s="1">
        <v>46.431353100000003</v>
      </c>
      <c r="BR816" s="1">
        <v>16.869298100000002</v>
      </c>
      <c r="BS816" s="1">
        <v>1.9157598</v>
      </c>
      <c r="BT816" s="1">
        <v>15.3026701</v>
      </c>
      <c r="BU816" s="1">
        <v>12.884366699999999</v>
      </c>
      <c r="BV816" s="1">
        <v>16.0359388</v>
      </c>
      <c r="BW816" s="1">
        <v>56.7156436</v>
      </c>
      <c r="BX816" s="1">
        <v>37.522732400000002</v>
      </c>
      <c r="BY816" s="1">
        <v>14.2654589</v>
      </c>
      <c r="BZ816" s="1">
        <v>0.84532609999999997</v>
      </c>
      <c r="CA816" s="1">
        <v>0.93363039999999997</v>
      </c>
      <c r="CB816" s="1">
        <v>30.1713098</v>
      </c>
      <c r="CC816" s="1">
        <v>25.797326300000002</v>
      </c>
      <c r="CD816" s="1">
        <v>77.039008999999993</v>
      </c>
      <c r="CE816" s="1">
        <v>11.723459099999999</v>
      </c>
      <c r="CF816" s="1">
        <v>38.5413341</v>
      </c>
      <c r="CG816" s="1">
        <v>57.802159899999999</v>
      </c>
      <c r="CH816" s="1">
        <v>20.823753499999999</v>
      </c>
      <c r="CI816" s="1">
        <v>46.791892699999998</v>
      </c>
      <c r="CJ816" s="1">
        <v>17.325797900000001</v>
      </c>
      <c r="CK816" s="1">
        <v>1.9639772</v>
      </c>
      <c r="CL816" s="1">
        <v>15.605986100000001</v>
      </c>
      <c r="CM816" s="1">
        <v>12.707214</v>
      </c>
      <c r="CN816" s="1">
        <v>15.699843599999999</v>
      </c>
      <c r="CO816" s="1">
        <v>56.386392399999998</v>
      </c>
      <c r="CP816" s="1">
        <v>37.605958899999997</v>
      </c>
      <c r="CQ816" s="1">
        <v>15.7058082</v>
      </c>
    </row>
    <row r="817" spans="1:95" ht="13.2" x14ac:dyDescent="0.25">
      <c r="A817" s="1">
        <v>814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1.0020186</v>
      </c>
      <c r="AQ817" s="1">
        <v>1.1237031</v>
      </c>
      <c r="AR817" s="1">
        <v>29.9541991</v>
      </c>
      <c r="AS817" s="1">
        <v>25.755662300000001</v>
      </c>
      <c r="AT817" s="1">
        <v>77.318535699999998</v>
      </c>
      <c r="AU817" s="1">
        <v>11.567113000000001</v>
      </c>
      <c r="AV817" s="1">
        <v>38.642589899999997</v>
      </c>
      <c r="AW817" s="1">
        <v>58.164721100000001</v>
      </c>
      <c r="AX817" s="1">
        <v>20.674076299999999</v>
      </c>
      <c r="AY817" s="1">
        <v>46.431353100000003</v>
      </c>
      <c r="AZ817" s="1">
        <v>16.869298100000002</v>
      </c>
      <c r="BA817" s="1">
        <v>1.9157598</v>
      </c>
      <c r="BB817" s="1">
        <v>15.3026701</v>
      </c>
      <c r="BC817" s="1">
        <v>12.884366699999999</v>
      </c>
      <c r="BD817" s="1">
        <v>16.0359388</v>
      </c>
      <c r="BE817" s="1">
        <v>56.7156436</v>
      </c>
      <c r="BF817" s="1">
        <v>37.522732400000002</v>
      </c>
      <c r="BG817" s="1">
        <v>14.2654589</v>
      </c>
      <c r="BH817" s="1">
        <v>0.84532609999999997</v>
      </c>
      <c r="BI817" s="1">
        <v>0.93363039999999997</v>
      </c>
      <c r="BJ817" s="1">
        <v>30.1713098</v>
      </c>
      <c r="BK817" s="1">
        <v>25.797326300000002</v>
      </c>
      <c r="BL817" s="1">
        <v>77.039008999999993</v>
      </c>
      <c r="BM817" s="1">
        <v>11.723459099999999</v>
      </c>
      <c r="BN817" s="1">
        <v>38.5413341</v>
      </c>
      <c r="BO817" s="1">
        <v>57.802159899999999</v>
      </c>
      <c r="BP817" s="1">
        <v>20.823753499999999</v>
      </c>
      <c r="BQ817" s="1">
        <v>46.791892699999998</v>
      </c>
      <c r="BR817" s="1">
        <v>17.325797900000001</v>
      </c>
      <c r="BS817" s="1">
        <v>1.9639772</v>
      </c>
      <c r="BT817" s="1">
        <v>15.605986100000001</v>
      </c>
      <c r="BU817" s="1">
        <v>12.707214</v>
      </c>
      <c r="BV817" s="1">
        <v>15.699843599999999</v>
      </c>
      <c r="BW817" s="1">
        <v>56.386392399999998</v>
      </c>
      <c r="BX817" s="1">
        <v>37.605958899999997</v>
      </c>
      <c r="BY817" s="1">
        <v>15.7058082</v>
      </c>
      <c r="BZ817" s="1">
        <v>0.86670970000000003</v>
      </c>
      <c r="CA817" s="1">
        <v>0.95055639999999997</v>
      </c>
      <c r="CB817" s="1">
        <v>29.971057500000001</v>
      </c>
      <c r="CC817" s="1">
        <v>25.461184800000002</v>
      </c>
      <c r="CD817" s="1">
        <v>76.775050100000001</v>
      </c>
      <c r="CE817" s="1">
        <v>12.1104141</v>
      </c>
      <c r="CF817" s="1">
        <v>38.942786099999999</v>
      </c>
      <c r="CG817" s="1">
        <v>58.122706299999997</v>
      </c>
      <c r="CH817" s="1">
        <v>21.2237644</v>
      </c>
      <c r="CI817" s="1">
        <v>47.379259300000001</v>
      </c>
      <c r="CJ817" s="1">
        <v>16.951001300000001</v>
      </c>
      <c r="CK817" s="1">
        <v>2.0708129</v>
      </c>
      <c r="CL817" s="1">
        <v>15.278898699999999</v>
      </c>
      <c r="CM817" s="1">
        <v>12.3418527</v>
      </c>
      <c r="CN817" s="1">
        <v>15.077719699999999</v>
      </c>
      <c r="CO817" s="1">
        <v>56.227824699999999</v>
      </c>
      <c r="CP817" s="1">
        <v>37.146040999999997</v>
      </c>
      <c r="CQ817" s="1">
        <v>17.0052278</v>
      </c>
    </row>
    <row r="818" spans="1:95" ht="13.2" x14ac:dyDescent="0.25">
      <c r="A818" s="1">
        <v>815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0.84532609999999997</v>
      </c>
      <c r="AQ818" s="1">
        <v>0.93363039999999997</v>
      </c>
      <c r="AR818" s="1">
        <v>30.1713098</v>
      </c>
      <c r="AS818" s="1">
        <v>25.797326300000002</v>
      </c>
      <c r="AT818" s="1">
        <v>77.039008999999993</v>
      </c>
      <c r="AU818" s="1">
        <v>11.723459099999999</v>
      </c>
      <c r="AV818" s="1">
        <v>38.5413341</v>
      </c>
      <c r="AW818" s="1">
        <v>57.802159899999999</v>
      </c>
      <c r="AX818" s="1">
        <v>20.823753499999999</v>
      </c>
      <c r="AY818" s="1">
        <v>46.791892699999998</v>
      </c>
      <c r="AZ818" s="1">
        <v>17.325797900000001</v>
      </c>
      <c r="BA818" s="1">
        <v>1.9639772</v>
      </c>
      <c r="BB818" s="1">
        <v>15.605986100000001</v>
      </c>
      <c r="BC818" s="1">
        <v>12.707214</v>
      </c>
      <c r="BD818" s="1">
        <v>15.699843599999999</v>
      </c>
      <c r="BE818" s="1">
        <v>56.386392399999998</v>
      </c>
      <c r="BF818" s="1">
        <v>37.605958899999997</v>
      </c>
      <c r="BG818" s="1">
        <v>15.7058082</v>
      </c>
      <c r="BH818" s="1">
        <v>0.86670970000000003</v>
      </c>
      <c r="BI818" s="1">
        <v>0.95055639999999997</v>
      </c>
      <c r="BJ818" s="1">
        <v>29.971057500000001</v>
      </c>
      <c r="BK818" s="1">
        <v>25.461184800000002</v>
      </c>
      <c r="BL818" s="1">
        <v>76.775050100000001</v>
      </c>
      <c r="BM818" s="1">
        <v>12.1104141</v>
      </c>
      <c r="BN818" s="1">
        <v>38.942786099999999</v>
      </c>
      <c r="BO818" s="1">
        <v>58.122706299999997</v>
      </c>
      <c r="BP818" s="1">
        <v>21.2237644</v>
      </c>
      <c r="BQ818" s="1">
        <v>47.379259300000001</v>
      </c>
      <c r="BR818" s="1">
        <v>16.951001300000001</v>
      </c>
      <c r="BS818" s="1">
        <v>2.0708129</v>
      </c>
      <c r="BT818" s="1">
        <v>15.278898699999999</v>
      </c>
      <c r="BU818" s="1">
        <v>12.3418527</v>
      </c>
      <c r="BV818" s="1">
        <v>15.077719699999999</v>
      </c>
      <c r="BW818" s="1">
        <v>56.227824699999999</v>
      </c>
      <c r="BX818" s="1">
        <v>37.146040999999997</v>
      </c>
      <c r="BY818" s="1">
        <v>17.0052278</v>
      </c>
      <c r="BZ818" s="1">
        <v>0.89462439999999999</v>
      </c>
      <c r="CA818" s="1">
        <v>0.90699790000000002</v>
      </c>
      <c r="CB818" s="1">
        <v>30.288736</v>
      </c>
      <c r="CC818" s="1">
        <v>25.732937199999999</v>
      </c>
      <c r="CD818" s="1">
        <v>77.025491200000005</v>
      </c>
      <c r="CE818" s="1">
        <v>11.941703</v>
      </c>
      <c r="CF818" s="1">
        <v>39.552388700000002</v>
      </c>
      <c r="CG818" s="1">
        <v>58.505832400000003</v>
      </c>
      <c r="CH818" s="1">
        <v>22.093699399999998</v>
      </c>
      <c r="CI818" s="1">
        <v>47.619123500000001</v>
      </c>
      <c r="CJ818" s="1">
        <v>17.1275966</v>
      </c>
      <c r="CK818" s="1">
        <v>2.0112907</v>
      </c>
      <c r="CL818" s="1">
        <v>16.113141800000001</v>
      </c>
      <c r="CM818" s="1">
        <v>13.016930800000001</v>
      </c>
      <c r="CN818" s="1">
        <v>15.4740137</v>
      </c>
      <c r="CO818" s="1">
        <v>56.548676700000001</v>
      </c>
      <c r="CP818" s="1">
        <v>37.0139669</v>
      </c>
      <c r="CQ818" s="1">
        <v>16.170180999999999</v>
      </c>
    </row>
    <row r="819" spans="1:95" ht="13.2" x14ac:dyDescent="0.25">
      <c r="A819" s="1">
        <v>816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0.86670970000000003</v>
      </c>
      <c r="AQ819" s="1">
        <v>0.95055639999999997</v>
      </c>
      <c r="AR819" s="1">
        <v>29.971057500000001</v>
      </c>
      <c r="AS819" s="1">
        <v>25.461184800000002</v>
      </c>
      <c r="AT819" s="1">
        <v>76.775050100000001</v>
      </c>
      <c r="AU819" s="1">
        <v>12.1104141</v>
      </c>
      <c r="AV819" s="1">
        <v>38.942786099999999</v>
      </c>
      <c r="AW819" s="1">
        <v>58.122706299999997</v>
      </c>
      <c r="AX819" s="1">
        <v>21.2237644</v>
      </c>
      <c r="AY819" s="1">
        <v>47.379259300000001</v>
      </c>
      <c r="AZ819" s="1">
        <v>16.951001300000001</v>
      </c>
      <c r="BA819" s="1">
        <v>2.0708129</v>
      </c>
      <c r="BB819" s="1">
        <v>15.278898699999999</v>
      </c>
      <c r="BC819" s="1">
        <v>12.3418527</v>
      </c>
      <c r="BD819" s="1">
        <v>15.077719699999999</v>
      </c>
      <c r="BE819" s="1">
        <v>56.227824699999999</v>
      </c>
      <c r="BF819" s="1">
        <v>37.146040999999997</v>
      </c>
      <c r="BG819" s="1">
        <v>17.0052278</v>
      </c>
      <c r="BH819" s="1">
        <v>0.89462439999999999</v>
      </c>
      <c r="BI819" s="1">
        <v>0.90699790000000002</v>
      </c>
      <c r="BJ819" s="1">
        <v>30.288736</v>
      </c>
      <c r="BK819" s="1">
        <v>25.732937199999999</v>
      </c>
      <c r="BL819" s="1">
        <v>77.025491200000005</v>
      </c>
      <c r="BM819" s="1">
        <v>11.941703</v>
      </c>
      <c r="BN819" s="1">
        <v>39.552388700000002</v>
      </c>
      <c r="BO819" s="1">
        <v>58.505832400000003</v>
      </c>
      <c r="BP819" s="1">
        <v>22.093699399999998</v>
      </c>
      <c r="BQ819" s="1">
        <v>47.619123500000001</v>
      </c>
      <c r="BR819" s="1">
        <v>17.1275966</v>
      </c>
      <c r="BS819" s="1">
        <v>2.0112907</v>
      </c>
      <c r="BT819" s="1">
        <v>16.113141800000001</v>
      </c>
      <c r="BU819" s="1">
        <v>13.016930800000001</v>
      </c>
      <c r="BV819" s="1">
        <v>15.4740137</v>
      </c>
      <c r="BW819" s="1">
        <v>56.548676700000001</v>
      </c>
      <c r="BX819" s="1">
        <v>37.0139669</v>
      </c>
      <c r="BY819" s="1">
        <v>16.170180999999999</v>
      </c>
      <c r="BZ819" s="1">
        <v>0.96170999999999995</v>
      </c>
      <c r="CA819" s="1">
        <v>0.9413397</v>
      </c>
      <c r="CB819" s="1">
        <v>30.764327999999999</v>
      </c>
      <c r="CC819" s="1">
        <v>25.9797346</v>
      </c>
      <c r="CD819" s="1">
        <v>76.517859999999999</v>
      </c>
      <c r="CE819" s="1">
        <v>11.5940219</v>
      </c>
      <c r="CF819" s="1">
        <v>40.426612200000001</v>
      </c>
      <c r="CG819" s="1">
        <v>59.0505511</v>
      </c>
      <c r="CH819" s="1">
        <v>22.085327400000001</v>
      </c>
      <c r="CI819" s="1">
        <v>47.554206700000002</v>
      </c>
      <c r="CJ819" s="1">
        <v>17.437729999999998</v>
      </c>
      <c r="CK819" s="1">
        <v>2.1554514</v>
      </c>
      <c r="CL819" s="1">
        <v>15.966154299999999</v>
      </c>
      <c r="CM819" s="1">
        <v>13.288324299999999</v>
      </c>
      <c r="CN819" s="1">
        <v>15.9741648</v>
      </c>
      <c r="CO819" s="1">
        <v>56.346447400000002</v>
      </c>
      <c r="CP819" s="1">
        <v>36.229497199999997</v>
      </c>
      <c r="CQ819" s="1">
        <v>15.083069399999999</v>
      </c>
    </row>
    <row r="820" spans="1:95" ht="13.2" x14ac:dyDescent="0.25">
      <c r="A820" s="1">
        <v>817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1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0.89462439999999999</v>
      </c>
      <c r="AQ820" s="1">
        <v>0.90699790000000002</v>
      </c>
      <c r="AR820" s="1">
        <v>30.288736</v>
      </c>
      <c r="AS820" s="1">
        <v>25.732937199999999</v>
      </c>
      <c r="AT820" s="1">
        <v>77.025491200000005</v>
      </c>
      <c r="AU820" s="1">
        <v>11.941703</v>
      </c>
      <c r="AV820" s="1">
        <v>39.552388700000002</v>
      </c>
      <c r="AW820" s="1">
        <v>58.505832400000003</v>
      </c>
      <c r="AX820" s="1">
        <v>22.093699399999998</v>
      </c>
      <c r="AY820" s="1">
        <v>47.619123500000001</v>
      </c>
      <c r="AZ820" s="1">
        <v>17.1275966</v>
      </c>
      <c r="BA820" s="1">
        <v>2.0112907</v>
      </c>
      <c r="BB820" s="1">
        <v>16.113141800000001</v>
      </c>
      <c r="BC820" s="1">
        <v>13.016930800000001</v>
      </c>
      <c r="BD820" s="1">
        <v>15.4740137</v>
      </c>
      <c r="BE820" s="1">
        <v>56.548676700000001</v>
      </c>
      <c r="BF820" s="1">
        <v>37.0139669</v>
      </c>
      <c r="BG820" s="1">
        <v>16.170180999999999</v>
      </c>
      <c r="BH820" s="1">
        <v>0.96170999999999995</v>
      </c>
      <c r="BI820" s="1">
        <v>0.9413397</v>
      </c>
      <c r="BJ820" s="1">
        <v>30.764327999999999</v>
      </c>
      <c r="BK820" s="1">
        <v>25.9797346</v>
      </c>
      <c r="BL820" s="1">
        <v>76.517859999999999</v>
      </c>
      <c r="BM820" s="1">
        <v>11.5940219</v>
      </c>
      <c r="BN820" s="1">
        <v>40.426612200000001</v>
      </c>
      <c r="BO820" s="1">
        <v>59.0505511</v>
      </c>
      <c r="BP820" s="1">
        <v>22.085327400000001</v>
      </c>
      <c r="BQ820" s="1">
        <v>47.554206700000002</v>
      </c>
      <c r="BR820" s="1">
        <v>17.437729999999998</v>
      </c>
      <c r="BS820" s="1">
        <v>2.1554514</v>
      </c>
      <c r="BT820" s="1">
        <v>15.966154299999999</v>
      </c>
      <c r="BU820" s="1">
        <v>13.288324299999999</v>
      </c>
      <c r="BV820" s="1">
        <v>15.9741648</v>
      </c>
      <c r="BW820" s="1">
        <v>56.346447400000002</v>
      </c>
      <c r="BX820" s="1">
        <v>36.229497199999997</v>
      </c>
      <c r="BY820" s="1">
        <v>15.083069399999999</v>
      </c>
      <c r="BZ820" s="1">
        <v>0.97954580000000002</v>
      </c>
      <c r="CA820" s="1">
        <v>0.92056400000000005</v>
      </c>
      <c r="CB820" s="1">
        <v>30.1323659</v>
      </c>
      <c r="CC820" s="1">
        <v>25.256688700000002</v>
      </c>
      <c r="CD820" s="1">
        <v>77.152253900000005</v>
      </c>
      <c r="CE820" s="1">
        <v>11.5237754</v>
      </c>
      <c r="CF820" s="1">
        <v>40.614562999999997</v>
      </c>
      <c r="CG820" s="1">
        <v>59.251746199999999</v>
      </c>
      <c r="CH820" s="1">
        <v>22.5545519</v>
      </c>
      <c r="CI820" s="1">
        <v>47.264016599999998</v>
      </c>
      <c r="CJ820" s="1">
        <v>17.884444599999998</v>
      </c>
      <c r="CK820" s="1">
        <v>2.1518738000000002</v>
      </c>
      <c r="CL820" s="1">
        <v>15.6186223</v>
      </c>
      <c r="CM820" s="1">
        <v>12.9598145</v>
      </c>
      <c r="CN820" s="1">
        <v>15.3523479</v>
      </c>
      <c r="CO820" s="1">
        <v>56.2286541</v>
      </c>
      <c r="CP820" s="1">
        <v>36.3469616</v>
      </c>
      <c r="CQ820" s="1">
        <v>16.410219699999999</v>
      </c>
    </row>
    <row r="821" spans="1:95" ht="13.2" x14ac:dyDescent="0.25">
      <c r="A821" s="1">
        <v>818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1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0.96170999999999995</v>
      </c>
      <c r="AQ821" s="1">
        <v>0.9413397</v>
      </c>
      <c r="AR821" s="1">
        <v>30.764327999999999</v>
      </c>
      <c r="AS821" s="1">
        <v>25.9797346</v>
      </c>
      <c r="AT821" s="1">
        <v>76.517859999999999</v>
      </c>
      <c r="AU821" s="1">
        <v>11.5940219</v>
      </c>
      <c r="AV821" s="1">
        <v>40.426612200000001</v>
      </c>
      <c r="AW821" s="1">
        <v>59.0505511</v>
      </c>
      <c r="AX821" s="1">
        <v>22.085327400000001</v>
      </c>
      <c r="AY821" s="1">
        <v>47.554206700000002</v>
      </c>
      <c r="AZ821" s="1">
        <v>17.437729999999998</v>
      </c>
      <c r="BA821" s="1">
        <v>2.1554514</v>
      </c>
      <c r="BB821" s="1">
        <v>15.966154299999999</v>
      </c>
      <c r="BC821" s="1">
        <v>13.288324299999999</v>
      </c>
      <c r="BD821" s="1">
        <v>15.9741648</v>
      </c>
      <c r="BE821" s="1">
        <v>56.346447400000002</v>
      </c>
      <c r="BF821" s="1">
        <v>36.229497199999997</v>
      </c>
      <c r="BG821" s="1">
        <v>15.083069399999999</v>
      </c>
      <c r="BH821" s="1">
        <v>0.97954580000000002</v>
      </c>
      <c r="BI821" s="1">
        <v>0.92056400000000005</v>
      </c>
      <c r="BJ821" s="1">
        <v>30.1323659</v>
      </c>
      <c r="BK821" s="1">
        <v>25.256688700000002</v>
      </c>
      <c r="BL821" s="1">
        <v>77.152253900000005</v>
      </c>
      <c r="BM821" s="1">
        <v>11.5237754</v>
      </c>
      <c r="BN821" s="1">
        <v>40.614562999999997</v>
      </c>
      <c r="BO821" s="1">
        <v>59.251746199999999</v>
      </c>
      <c r="BP821" s="1">
        <v>22.5545519</v>
      </c>
      <c r="BQ821" s="1">
        <v>47.264016599999998</v>
      </c>
      <c r="BR821" s="1">
        <v>17.884444599999998</v>
      </c>
      <c r="BS821" s="1">
        <v>2.1518738000000002</v>
      </c>
      <c r="BT821" s="1">
        <v>15.6186223</v>
      </c>
      <c r="BU821" s="1">
        <v>12.9598145</v>
      </c>
      <c r="BV821" s="1">
        <v>15.3523479</v>
      </c>
      <c r="BW821" s="1">
        <v>56.2286541</v>
      </c>
      <c r="BX821" s="1">
        <v>36.3469616</v>
      </c>
      <c r="BY821" s="1">
        <v>16.410219699999999</v>
      </c>
      <c r="BZ821" s="1">
        <v>1.0914333000000001</v>
      </c>
      <c r="CA821" s="1">
        <v>1.0318703</v>
      </c>
      <c r="CB821" s="1">
        <v>30.4156072</v>
      </c>
      <c r="CC821" s="1">
        <v>25.340844700000002</v>
      </c>
      <c r="CD821" s="1">
        <v>77.445322200000007</v>
      </c>
      <c r="CE821" s="1">
        <v>11.6158529</v>
      </c>
      <c r="CF821" s="1">
        <v>40.214121900000002</v>
      </c>
      <c r="CG821" s="1">
        <v>58.954650200000003</v>
      </c>
      <c r="CH821" s="1">
        <v>22.536761500000001</v>
      </c>
      <c r="CI821" s="1">
        <v>46.7995977</v>
      </c>
      <c r="CJ821" s="1">
        <v>17.180724300000001</v>
      </c>
      <c r="CK821" s="1">
        <v>2.1997349000000002</v>
      </c>
      <c r="CL821" s="1">
        <v>15.565745700000001</v>
      </c>
      <c r="CM821" s="1">
        <v>13.0674502</v>
      </c>
      <c r="CN821" s="1">
        <v>15.502573</v>
      </c>
      <c r="CO821" s="1">
        <v>57.200639000000002</v>
      </c>
      <c r="CP821" s="1">
        <v>36.563569999999999</v>
      </c>
      <c r="CQ821" s="1">
        <v>16.514629500000002</v>
      </c>
    </row>
    <row r="822" spans="1:95" ht="13.2" x14ac:dyDescent="0.25">
      <c r="A822" s="1">
        <v>819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1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0.97954580000000002</v>
      </c>
      <c r="AQ822" s="1">
        <v>0.92056400000000005</v>
      </c>
      <c r="AR822" s="1">
        <v>30.1323659</v>
      </c>
      <c r="AS822" s="1">
        <v>25.256688700000002</v>
      </c>
      <c r="AT822" s="1">
        <v>77.152253900000005</v>
      </c>
      <c r="AU822" s="1">
        <v>11.5237754</v>
      </c>
      <c r="AV822" s="1">
        <v>40.614562999999997</v>
      </c>
      <c r="AW822" s="1">
        <v>59.251746199999999</v>
      </c>
      <c r="AX822" s="1">
        <v>22.5545519</v>
      </c>
      <c r="AY822" s="1">
        <v>47.264016599999998</v>
      </c>
      <c r="AZ822" s="1">
        <v>17.884444599999998</v>
      </c>
      <c r="BA822" s="1">
        <v>2.1518738000000002</v>
      </c>
      <c r="BB822" s="1">
        <v>15.6186223</v>
      </c>
      <c r="BC822" s="1">
        <v>12.9598145</v>
      </c>
      <c r="BD822" s="1">
        <v>15.3523479</v>
      </c>
      <c r="BE822" s="1">
        <v>56.2286541</v>
      </c>
      <c r="BF822" s="1">
        <v>36.3469616</v>
      </c>
      <c r="BG822" s="1">
        <v>16.410219699999999</v>
      </c>
      <c r="BH822" s="1">
        <v>1.0914333000000001</v>
      </c>
      <c r="BI822" s="1">
        <v>1.0318703</v>
      </c>
      <c r="BJ822" s="1">
        <v>30.4156072</v>
      </c>
      <c r="BK822" s="1">
        <v>25.340844700000002</v>
      </c>
      <c r="BL822" s="1">
        <v>77.445322200000007</v>
      </c>
      <c r="BM822" s="1">
        <v>11.6158529</v>
      </c>
      <c r="BN822" s="1">
        <v>40.214121900000002</v>
      </c>
      <c r="BO822" s="1">
        <v>58.954650200000003</v>
      </c>
      <c r="BP822" s="1">
        <v>22.536761500000001</v>
      </c>
      <c r="BQ822" s="1">
        <v>46.7995977</v>
      </c>
      <c r="BR822" s="1">
        <v>17.180724300000001</v>
      </c>
      <c r="BS822" s="1">
        <v>2.1997349000000002</v>
      </c>
      <c r="BT822" s="1">
        <v>15.565745700000001</v>
      </c>
      <c r="BU822" s="1">
        <v>13.0674502</v>
      </c>
      <c r="BV822" s="1">
        <v>15.502573</v>
      </c>
      <c r="BW822" s="1">
        <v>57.200639000000002</v>
      </c>
      <c r="BX822" s="1">
        <v>36.563569999999999</v>
      </c>
      <c r="BY822" s="1">
        <v>16.514629500000002</v>
      </c>
      <c r="BZ822" s="1">
        <v>1.0415943999999999</v>
      </c>
      <c r="CA822" s="1">
        <v>0.97197610000000001</v>
      </c>
      <c r="CB822" s="1">
        <v>30.1254119</v>
      </c>
      <c r="CC822" s="1">
        <v>25.183076499999999</v>
      </c>
      <c r="CD822" s="1">
        <v>77.412375600000004</v>
      </c>
      <c r="CE822" s="1">
        <v>12.0084561</v>
      </c>
      <c r="CF822" s="1">
        <v>40.339116799999999</v>
      </c>
      <c r="CG822" s="1">
        <v>59.259791800000002</v>
      </c>
      <c r="CH822" s="1">
        <v>22.816255300000002</v>
      </c>
      <c r="CI822" s="1">
        <v>46.602846800000002</v>
      </c>
      <c r="CJ822" s="1">
        <v>17.374467899999999</v>
      </c>
      <c r="CK822" s="1">
        <v>2.6563045999999999</v>
      </c>
      <c r="CL822" s="1">
        <v>15.433630900000001</v>
      </c>
      <c r="CM822" s="1">
        <v>12.849715700000001</v>
      </c>
      <c r="CN822" s="1">
        <v>14.946486</v>
      </c>
      <c r="CO822" s="1">
        <v>56.904507700000003</v>
      </c>
      <c r="CP822" s="1">
        <v>35.8703541</v>
      </c>
      <c r="CQ822" s="1">
        <v>17.6947504</v>
      </c>
    </row>
    <row r="823" spans="1:95" ht="13.2" x14ac:dyDescent="0.25">
      <c r="A823" s="1">
        <v>820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1.0914333000000001</v>
      </c>
      <c r="AQ823" s="1">
        <v>1.0318703</v>
      </c>
      <c r="AR823" s="1">
        <v>30.4156072</v>
      </c>
      <c r="AS823" s="1">
        <v>25.340844700000002</v>
      </c>
      <c r="AT823" s="1">
        <v>77.445322200000007</v>
      </c>
      <c r="AU823" s="1">
        <v>11.6158529</v>
      </c>
      <c r="AV823" s="1">
        <v>40.214121900000002</v>
      </c>
      <c r="AW823" s="1">
        <v>58.954650200000003</v>
      </c>
      <c r="AX823" s="1">
        <v>22.536761500000001</v>
      </c>
      <c r="AY823" s="1">
        <v>46.7995977</v>
      </c>
      <c r="AZ823" s="1">
        <v>17.180724300000001</v>
      </c>
      <c r="BA823" s="1">
        <v>2.1997349000000002</v>
      </c>
      <c r="BB823" s="1">
        <v>15.565745700000001</v>
      </c>
      <c r="BC823" s="1">
        <v>13.0674502</v>
      </c>
      <c r="BD823" s="1">
        <v>15.502573</v>
      </c>
      <c r="BE823" s="1">
        <v>57.200639000000002</v>
      </c>
      <c r="BF823" s="1">
        <v>36.563569999999999</v>
      </c>
      <c r="BG823" s="1">
        <v>16.514629500000002</v>
      </c>
      <c r="BH823" s="1">
        <v>1.0415943999999999</v>
      </c>
      <c r="BI823" s="1">
        <v>0.97197610000000001</v>
      </c>
      <c r="BJ823" s="1">
        <v>30.1254119</v>
      </c>
      <c r="BK823" s="1">
        <v>25.183076499999999</v>
      </c>
      <c r="BL823" s="1">
        <v>77.412375600000004</v>
      </c>
      <c r="BM823" s="1">
        <v>12.0084561</v>
      </c>
      <c r="BN823" s="1">
        <v>40.339116799999999</v>
      </c>
      <c r="BO823" s="1">
        <v>59.259791800000002</v>
      </c>
      <c r="BP823" s="1">
        <v>22.816255300000002</v>
      </c>
      <c r="BQ823" s="1">
        <v>46.602846800000002</v>
      </c>
      <c r="BR823" s="1">
        <v>17.374467899999999</v>
      </c>
      <c r="BS823" s="1">
        <v>2.6563045999999999</v>
      </c>
      <c r="BT823" s="1">
        <v>15.433630900000001</v>
      </c>
      <c r="BU823" s="1">
        <v>12.849715700000001</v>
      </c>
      <c r="BV823" s="1">
        <v>14.946486</v>
      </c>
      <c r="BW823" s="1">
        <v>56.904507700000003</v>
      </c>
      <c r="BX823" s="1">
        <v>35.8703541</v>
      </c>
      <c r="BY823" s="1">
        <v>17.6947504</v>
      </c>
      <c r="BZ823" s="1">
        <v>1.0444694000000001</v>
      </c>
      <c r="CA823" s="1">
        <v>0.96607670000000001</v>
      </c>
      <c r="CB823" s="1">
        <v>30.464162600000002</v>
      </c>
      <c r="CC823" s="1">
        <v>25.7225994</v>
      </c>
      <c r="CD823" s="1">
        <v>77.565080600000002</v>
      </c>
      <c r="CE823" s="1">
        <v>11.7961166</v>
      </c>
      <c r="CF823" s="1">
        <v>40.202085099999998</v>
      </c>
      <c r="CG823" s="1">
        <v>59.559297600000001</v>
      </c>
      <c r="CH823" s="1">
        <v>22.8115381</v>
      </c>
      <c r="CI823" s="1">
        <v>46.060017299999998</v>
      </c>
      <c r="CJ823" s="1">
        <v>16.7964533</v>
      </c>
      <c r="CK823" s="1">
        <v>2.6664504999999998</v>
      </c>
      <c r="CL823" s="1">
        <v>15.223216499999999</v>
      </c>
      <c r="CM823" s="1">
        <v>13.058903600000001</v>
      </c>
      <c r="CN823" s="1">
        <v>15.099063599999999</v>
      </c>
      <c r="CO823" s="1">
        <v>57.607031200000002</v>
      </c>
      <c r="CP823" s="1">
        <v>36.499080200000002</v>
      </c>
      <c r="CQ823" s="1">
        <v>16.932785200000001</v>
      </c>
    </row>
    <row r="824" spans="1:95" ht="13.2" x14ac:dyDescent="0.25">
      <c r="A824" s="1">
        <v>821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1.0415943999999999</v>
      </c>
      <c r="AQ824" s="1">
        <v>0.97197610000000001</v>
      </c>
      <c r="AR824" s="1">
        <v>30.1254119</v>
      </c>
      <c r="AS824" s="1">
        <v>25.183076499999999</v>
      </c>
      <c r="AT824" s="1">
        <v>77.412375600000004</v>
      </c>
      <c r="AU824" s="1">
        <v>12.0084561</v>
      </c>
      <c r="AV824" s="1">
        <v>40.339116799999999</v>
      </c>
      <c r="AW824" s="1">
        <v>59.259791800000002</v>
      </c>
      <c r="AX824" s="1">
        <v>22.816255300000002</v>
      </c>
      <c r="AY824" s="1">
        <v>46.602846800000002</v>
      </c>
      <c r="AZ824" s="1">
        <v>17.374467899999999</v>
      </c>
      <c r="BA824" s="1">
        <v>2.6563045999999999</v>
      </c>
      <c r="BB824" s="1">
        <v>15.433630900000001</v>
      </c>
      <c r="BC824" s="1">
        <v>12.849715700000001</v>
      </c>
      <c r="BD824" s="1">
        <v>14.946486</v>
      </c>
      <c r="BE824" s="1">
        <v>56.904507700000003</v>
      </c>
      <c r="BF824" s="1">
        <v>35.8703541</v>
      </c>
      <c r="BG824" s="1">
        <v>17.6947504</v>
      </c>
      <c r="BH824" s="1">
        <v>1.0444694000000001</v>
      </c>
      <c r="BI824" s="1">
        <v>0.96607670000000001</v>
      </c>
      <c r="BJ824" s="1">
        <v>30.464162600000002</v>
      </c>
      <c r="BK824" s="1">
        <v>25.7225994</v>
      </c>
      <c r="BL824" s="1">
        <v>77.565080600000002</v>
      </c>
      <c r="BM824" s="1">
        <v>11.7961166</v>
      </c>
      <c r="BN824" s="1">
        <v>40.202085099999998</v>
      </c>
      <c r="BO824" s="1">
        <v>59.559297600000001</v>
      </c>
      <c r="BP824" s="1">
        <v>22.8115381</v>
      </c>
      <c r="BQ824" s="1">
        <v>46.060017299999998</v>
      </c>
      <c r="BR824" s="1">
        <v>16.7964533</v>
      </c>
      <c r="BS824" s="1">
        <v>2.6664504999999998</v>
      </c>
      <c r="BT824" s="1">
        <v>15.223216499999999</v>
      </c>
      <c r="BU824" s="1">
        <v>13.058903600000001</v>
      </c>
      <c r="BV824" s="1">
        <v>15.099063599999999</v>
      </c>
      <c r="BW824" s="1">
        <v>57.607031200000002</v>
      </c>
      <c r="BX824" s="1">
        <v>36.499080200000002</v>
      </c>
      <c r="BY824" s="1">
        <v>16.932785200000001</v>
      </c>
      <c r="BZ824" s="1">
        <v>1.0641045</v>
      </c>
      <c r="CA824" s="1">
        <v>0.98969819999999997</v>
      </c>
      <c r="CB824" s="1">
        <v>30.559711199999999</v>
      </c>
      <c r="CC824" s="1">
        <v>25.607464199999999</v>
      </c>
      <c r="CD824" s="1">
        <v>77.754428000000004</v>
      </c>
      <c r="CE824" s="1">
        <v>11.807436300000001</v>
      </c>
      <c r="CF824" s="1">
        <v>39.804907900000003</v>
      </c>
      <c r="CG824" s="1">
        <v>59.8987841</v>
      </c>
      <c r="CH824" s="1">
        <v>22.853137100000001</v>
      </c>
      <c r="CI824" s="1">
        <v>45.668384400000001</v>
      </c>
      <c r="CJ824" s="1">
        <v>17.281875200000002</v>
      </c>
      <c r="CK824" s="1">
        <v>2.7066767999999999</v>
      </c>
      <c r="CL824" s="1">
        <v>15.071155900000001</v>
      </c>
      <c r="CM824" s="1">
        <v>12.7706736</v>
      </c>
      <c r="CN824" s="1">
        <v>15.7040764</v>
      </c>
      <c r="CO824" s="1">
        <v>57.941790500000003</v>
      </c>
      <c r="CP824" s="1">
        <v>36.1770335</v>
      </c>
      <c r="CQ824" s="1">
        <v>15.618259999999999</v>
      </c>
    </row>
    <row r="825" spans="1:95" ht="13.2" x14ac:dyDescent="0.25">
      <c r="A825" s="1">
        <v>822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1.0444694000000001</v>
      </c>
      <c r="AQ825" s="1">
        <v>0.96607670000000001</v>
      </c>
      <c r="AR825" s="1">
        <v>30.464162600000002</v>
      </c>
      <c r="AS825" s="1">
        <v>25.7225994</v>
      </c>
      <c r="AT825" s="1">
        <v>77.565080600000002</v>
      </c>
      <c r="AU825" s="1">
        <v>11.7961166</v>
      </c>
      <c r="AV825" s="1">
        <v>40.202085099999998</v>
      </c>
      <c r="AW825" s="1">
        <v>59.559297600000001</v>
      </c>
      <c r="AX825" s="1">
        <v>22.8115381</v>
      </c>
      <c r="AY825" s="1">
        <v>46.060017299999998</v>
      </c>
      <c r="AZ825" s="1">
        <v>16.7964533</v>
      </c>
      <c r="BA825" s="1">
        <v>2.6664504999999998</v>
      </c>
      <c r="BB825" s="1">
        <v>15.223216499999999</v>
      </c>
      <c r="BC825" s="1">
        <v>13.058903600000001</v>
      </c>
      <c r="BD825" s="1">
        <v>15.099063599999999</v>
      </c>
      <c r="BE825" s="1">
        <v>57.607031200000002</v>
      </c>
      <c r="BF825" s="1">
        <v>36.499080200000002</v>
      </c>
      <c r="BG825" s="1">
        <v>16.932785200000001</v>
      </c>
      <c r="BH825" s="1">
        <v>1.0641045</v>
      </c>
      <c r="BI825" s="1">
        <v>0.98969819999999997</v>
      </c>
      <c r="BJ825" s="1">
        <v>30.559711199999999</v>
      </c>
      <c r="BK825" s="1">
        <v>25.607464199999999</v>
      </c>
      <c r="BL825" s="1">
        <v>77.754428000000004</v>
      </c>
      <c r="BM825" s="1">
        <v>11.807436300000001</v>
      </c>
      <c r="BN825" s="1">
        <v>39.804907900000003</v>
      </c>
      <c r="BO825" s="1">
        <v>59.8987841</v>
      </c>
      <c r="BP825" s="1">
        <v>22.853137100000001</v>
      </c>
      <c r="BQ825" s="1">
        <v>45.668384400000001</v>
      </c>
      <c r="BR825" s="1">
        <v>17.281875200000002</v>
      </c>
      <c r="BS825" s="1">
        <v>2.7066767999999999</v>
      </c>
      <c r="BT825" s="1">
        <v>15.071155900000001</v>
      </c>
      <c r="BU825" s="1">
        <v>12.7706736</v>
      </c>
      <c r="BV825" s="1">
        <v>15.7040764</v>
      </c>
      <c r="BW825" s="1">
        <v>57.941790500000003</v>
      </c>
      <c r="BX825" s="1">
        <v>36.1770335</v>
      </c>
      <c r="BY825" s="1">
        <v>15.618259999999999</v>
      </c>
      <c r="BZ825" s="1">
        <v>0.94932349999999999</v>
      </c>
      <c r="CA825" s="1">
        <v>0.89153629999999995</v>
      </c>
      <c r="CB825" s="1">
        <v>30.079491300000001</v>
      </c>
      <c r="CC825" s="1">
        <v>25.0992958</v>
      </c>
      <c r="CD825" s="1">
        <v>78.1475978</v>
      </c>
      <c r="CE825" s="1">
        <v>11.93122</v>
      </c>
      <c r="CF825" s="1">
        <v>39.909613399999998</v>
      </c>
      <c r="CG825" s="1">
        <v>59.896963200000002</v>
      </c>
      <c r="CH825" s="1">
        <v>22.580382</v>
      </c>
      <c r="CI825" s="1">
        <v>45.230015199999997</v>
      </c>
      <c r="CJ825" s="1">
        <v>16.965033699999999</v>
      </c>
      <c r="CK825" s="1">
        <v>2.5389683000000001</v>
      </c>
      <c r="CL825" s="1">
        <v>14.6273327</v>
      </c>
      <c r="CM825" s="1">
        <v>12.319714899999999</v>
      </c>
      <c r="CN825" s="1">
        <v>15.4828513</v>
      </c>
      <c r="CO825" s="1">
        <v>58.194182699999999</v>
      </c>
      <c r="CP825" s="1">
        <v>36.1585812</v>
      </c>
      <c r="CQ825" s="1">
        <v>16.1681904</v>
      </c>
    </row>
    <row r="826" spans="1:95" ht="13.2" x14ac:dyDescent="0.25">
      <c r="A826" s="1">
        <v>823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1.0641045</v>
      </c>
      <c r="AQ826" s="1">
        <v>0.98969819999999997</v>
      </c>
      <c r="AR826" s="1">
        <v>30.559711199999999</v>
      </c>
      <c r="AS826" s="1">
        <v>25.607464199999999</v>
      </c>
      <c r="AT826" s="1">
        <v>77.754428000000004</v>
      </c>
      <c r="AU826" s="1">
        <v>11.807436300000001</v>
      </c>
      <c r="AV826" s="1">
        <v>39.804907900000003</v>
      </c>
      <c r="AW826" s="1">
        <v>59.8987841</v>
      </c>
      <c r="AX826" s="1">
        <v>22.853137100000001</v>
      </c>
      <c r="AY826" s="1">
        <v>45.668384400000001</v>
      </c>
      <c r="AZ826" s="1">
        <v>17.281875200000002</v>
      </c>
      <c r="BA826" s="1">
        <v>2.7066767999999999</v>
      </c>
      <c r="BB826" s="1">
        <v>15.071155900000001</v>
      </c>
      <c r="BC826" s="1">
        <v>12.7706736</v>
      </c>
      <c r="BD826" s="1">
        <v>15.7040764</v>
      </c>
      <c r="BE826" s="1">
        <v>57.941790500000003</v>
      </c>
      <c r="BF826" s="1">
        <v>36.1770335</v>
      </c>
      <c r="BG826" s="1">
        <v>15.618259999999999</v>
      </c>
      <c r="BH826" s="1">
        <v>0.94932349999999999</v>
      </c>
      <c r="BI826" s="1">
        <v>0.89153629999999995</v>
      </c>
      <c r="BJ826" s="1">
        <v>30.079491300000001</v>
      </c>
      <c r="BK826" s="1">
        <v>25.0992958</v>
      </c>
      <c r="BL826" s="1">
        <v>78.1475978</v>
      </c>
      <c r="BM826" s="1">
        <v>11.93122</v>
      </c>
      <c r="BN826" s="1">
        <v>39.909613399999998</v>
      </c>
      <c r="BO826" s="1">
        <v>59.896963200000002</v>
      </c>
      <c r="BP826" s="1">
        <v>22.580382</v>
      </c>
      <c r="BQ826" s="1">
        <v>45.230015199999997</v>
      </c>
      <c r="BR826" s="1">
        <v>16.965033699999999</v>
      </c>
      <c r="BS826" s="1">
        <v>2.5389683000000001</v>
      </c>
      <c r="BT826" s="1">
        <v>14.6273327</v>
      </c>
      <c r="BU826" s="1">
        <v>12.319714899999999</v>
      </c>
      <c r="BV826" s="1">
        <v>15.4828513</v>
      </c>
      <c r="BW826" s="1">
        <v>58.194182699999999</v>
      </c>
      <c r="BX826" s="1">
        <v>36.1585812</v>
      </c>
      <c r="BY826" s="1">
        <v>16.1681904</v>
      </c>
      <c r="BZ826" s="1">
        <v>0.87770890000000001</v>
      </c>
      <c r="CA826" s="1">
        <v>0.85578089999999996</v>
      </c>
      <c r="CB826" s="1">
        <v>30.701995700000001</v>
      </c>
      <c r="CC826" s="1">
        <v>25.843648699999999</v>
      </c>
      <c r="CD826" s="1">
        <v>78.880317300000002</v>
      </c>
      <c r="CE826" s="1">
        <v>11.914562500000001</v>
      </c>
      <c r="CF826" s="1">
        <v>39.087583000000002</v>
      </c>
      <c r="CG826" s="1">
        <v>59.538389199999997</v>
      </c>
      <c r="CH826" s="1">
        <v>22.069831600000001</v>
      </c>
      <c r="CI826" s="1">
        <v>45.1516035</v>
      </c>
      <c r="CJ826" s="1">
        <v>16.406733500000001</v>
      </c>
      <c r="CK826" s="1">
        <v>2.2411405000000002</v>
      </c>
      <c r="CL826" s="1">
        <v>14.8287104</v>
      </c>
      <c r="CM826" s="1">
        <v>12.1876943</v>
      </c>
      <c r="CN826" s="1">
        <v>15.335471800000001</v>
      </c>
      <c r="CO826" s="1">
        <v>58.829249099999998</v>
      </c>
      <c r="CP826" s="1">
        <v>36.387734399999999</v>
      </c>
      <c r="CQ826" s="1">
        <v>15.9075992</v>
      </c>
    </row>
    <row r="827" spans="1:95" ht="13.2" x14ac:dyDescent="0.25">
      <c r="A827" s="1">
        <v>824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0.94932349999999999</v>
      </c>
      <c r="AQ827" s="1">
        <v>0.89153629999999995</v>
      </c>
      <c r="AR827" s="1">
        <v>30.079491300000001</v>
      </c>
      <c r="AS827" s="1">
        <v>25.0992958</v>
      </c>
      <c r="AT827" s="1">
        <v>78.1475978</v>
      </c>
      <c r="AU827" s="1">
        <v>11.93122</v>
      </c>
      <c r="AV827" s="1">
        <v>39.909613399999998</v>
      </c>
      <c r="AW827" s="1">
        <v>59.896963200000002</v>
      </c>
      <c r="AX827" s="1">
        <v>22.580382</v>
      </c>
      <c r="AY827" s="1">
        <v>45.230015199999997</v>
      </c>
      <c r="AZ827" s="1">
        <v>16.965033699999999</v>
      </c>
      <c r="BA827" s="1">
        <v>2.5389683000000001</v>
      </c>
      <c r="BB827" s="1">
        <v>14.6273327</v>
      </c>
      <c r="BC827" s="1">
        <v>12.319714899999999</v>
      </c>
      <c r="BD827" s="1">
        <v>15.4828513</v>
      </c>
      <c r="BE827" s="1">
        <v>58.194182699999999</v>
      </c>
      <c r="BF827" s="1">
        <v>36.1585812</v>
      </c>
      <c r="BG827" s="1">
        <v>16.1681904</v>
      </c>
      <c r="BH827" s="1">
        <v>0.87770890000000001</v>
      </c>
      <c r="BI827" s="1">
        <v>0.85578089999999996</v>
      </c>
      <c r="BJ827" s="1">
        <v>30.701995700000001</v>
      </c>
      <c r="BK827" s="1">
        <v>25.843648699999999</v>
      </c>
      <c r="BL827" s="1">
        <v>78.880317300000002</v>
      </c>
      <c r="BM827" s="1">
        <v>11.914562500000001</v>
      </c>
      <c r="BN827" s="1">
        <v>39.087583000000002</v>
      </c>
      <c r="BO827" s="1">
        <v>59.538389199999997</v>
      </c>
      <c r="BP827" s="1">
        <v>22.069831600000001</v>
      </c>
      <c r="BQ827" s="1">
        <v>45.1516035</v>
      </c>
      <c r="BR827" s="1">
        <v>16.406733500000001</v>
      </c>
      <c r="BS827" s="1">
        <v>2.2411405000000002</v>
      </c>
      <c r="BT827" s="1">
        <v>14.8287104</v>
      </c>
      <c r="BU827" s="1">
        <v>12.1876943</v>
      </c>
      <c r="BV827" s="1">
        <v>15.335471800000001</v>
      </c>
      <c r="BW827" s="1">
        <v>58.829249099999998</v>
      </c>
      <c r="BX827" s="1">
        <v>36.387734399999999</v>
      </c>
      <c r="BY827" s="1">
        <v>15.9075992</v>
      </c>
      <c r="BZ827" s="1">
        <v>0.89683930000000001</v>
      </c>
      <c r="CA827" s="1">
        <v>0.82756430000000003</v>
      </c>
      <c r="CB827" s="1">
        <v>31.328347300000001</v>
      </c>
      <c r="CC827" s="1">
        <v>26.218626799999999</v>
      </c>
      <c r="CD827" s="1">
        <v>78.490948799999998</v>
      </c>
      <c r="CE827" s="1">
        <v>11.928376999999999</v>
      </c>
      <c r="CF827" s="1">
        <v>39.650445400000002</v>
      </c>
      <c r="CG827" s="1">
        <v>59.952369699999998</v>
      </c>
      <c r="CH827" s="1">
        <v>21.907437399999999</v>
      </c>
      <c r="CI827" s="1">
        <v>45.266001299999999</v>
      </c>
      <c r="CJ827" s="1">
        <v>16.916283100000001</v>
      </c>
      <c r="CK827" s="1">
        <v>2.2080894999999998</v>
      </c>
      <c r="CL827" s="1">
        <v>15.2073772</v>
      </c>
      <c r="CM827" s="1">
        <v>12.3637645</v>
      </c>
      <c r="CN827" s="1">
        <v>15.501315</v>
      </c>
      <c r="CO827" s="1">
        <v>59.1616517</v>
      </c>
      <c r="CP827" s="1">
        <v>36.542121799999997</v>
      </c>
      <c r="CQ827" s="1">
        <v>15.022898</v>
      </c>
    </row>
    <row r="828" spans="1:95" ht="13.2" x14ac:dyDescent="0.25">
      <c r="A828" s="1">
        <v>825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1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0.87770890000000001</v>
      </c>
      <c r="AQ828" s="1">
        <v>0.85578089999999996</v>
      </c>
      <c r="AR828" s="1">
        <v>30.701995700000001</v>
      </c>
      <c r="AS828" s="1">
        <v>25.843648699999999</v>
      </c>
      <c r="AT828" s="1">
        <v>78.880317300000002</v>
      </c>
      <c r="AU828" s="1">
        <v>11.914562500000001</v>
      </c>
      <c r="AV828" s="1">
        <v>39.087583000000002</v>
      </c>
      <c r="AW828" s="1">
        <v>59.538389199999997</v>
      </c>
      <c r="AX828" s="1">
        <v>22.069831600000001</v>
      </c>
      <c r="AY828" s="1">
        <v>45.1516035</v>
      </c>
      <c r="AZ828" s="1">
        <v>16.406733500000001</v>
      </c>
      <c r="BA828" s="1">
        <v>2.2411405000000002</v>
      </c>
      <c r="BB828" s="1">
        <v>14.8287104</v>
      </c>
      <c r="BC828" s="1">
        <v>12.1876943</v>
      </c>
      <c r="BD828" s="1">
        <v>15.335471800000001</v>
      </c>
      <c r="BE828" s="1">
        <v>58.829249099999998</v>
      </c>
      <c r="BF828" s="1">
        <v>36.387734399999999</v>
      </c>
      <c r="BG828" s="1">
        <v>15.9075992</v>
      </c>
      <c r="BH828" s="1">
        <v>0.89683930000000001</v>
      </c>
      <c r="BI828" s="1">
        <v>0.82756430000000003</v>
      </c>
      <c r="BJ828" s="1">
        <v>31.328347300000001</v>
      </c>
      <c r="BK828" s="1">
        <v>26.218626799999999</v>
      </c>
      <c r="BL828" s="1">
        <v>78.490948799999998</v>
      </c>
      <c r="BM828" s="1">
        <v>11.928376999999999</v>
      </c>
      <c r="BN828" s="1">
        <v>39.650445400000002</v>
      </c>
      <c r="BO828" s="1">
        <v>59.952369699999998</v>
      </c>
      <c r="BP828" s="1">
        <v>21.907437399999999</v>
      </c>
      <c r="BQ828" s="1">
        <v>45.266001299999999</v>
      </c>
      <c r="BR828" s="1">
        <v>16.916283100000001</v>
      </c>
      <c r="BS828" s="1">
        <v>2.2080894999999998</v>
      </c>
      <c r="BT828" s="1">
        <v>15.2073772</v>
      </c>
      <c r="BU828" s="1">
        <v>12.3637645</v>
      </c>
      <c r="BV828" s="1">
        <v>15.501315</v>
      </c>
      <c r="BW828" s="1">
        <v>59.1616517</v>
      </c>
      <c r="BX828" s="1">
        <v>36.542121799999997</v>
      </c>
      <c r="BY828" s="1">
        <v>15.022898</v>
      </c>
      <c r="BZ828" s="1">
        <v>0.8518713</v>
      </c>
      <c r="CA828" s="1">
        <v>0.77180680000000002</v>
      </c>
      <c r="CB828" s="1">
        <v>31.466257899999999</v>
      </c>
      <c r="CC828" s="1">
        <v>26.364415099999999</v>
      </c>
      <c r="CD828" s="1">
        <v>78.434290300000001</v>
      </c>
      <c r="CE828" s="1">
        <v>12.316885299999999</v>
      </c>
      <c r="CF828" s="1">
        <v>39.795328699999999</v>
      </c>
      <c r="CG828" s="1">
        <v>60.174388899999997</v>
      </c>
      <c r="CH828" s="1">
        <v>22.2382089</v>
      </c>
      <c r="CI828" s="1">
        <v>45.204236000000002</v>
      </c>
      <c r="CJ828" s="1">
        <v>17.156588299999999</v>
      </c>
      <c r="CK828" s="1">
        <v>2.1469339000000001</v>
      </c>
      <c r="CL828" s="1">
        <v>15.063635400000001</v>
      </c>
      <c r="CM828" s="1">
        <v>12.319654399999999</v>
      </c>
      <c r="CN828" s="1">
        <v>15.2908452</v>
      </c>
      <c r="CO828" s="1">
        <v>58.558327200000001</v>
      </c>
      <c r="CP828" s="1">
        <v>36.604581199999998</v>
      </c>
      <c r="CQ828" s="1">
        <v>15.715036700000001</v>
      </c>
    </row>
    <row r="829" spans="1:95" ht="13.2" x14ac:dyDescent="0.25">
      <c r="A829" s="1">
        <v>826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1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0.89683930000000001</v>
      </c>
      <c r="AQ829" s="1">
        <v>0.82756430000000003</v>
      </c>
      <c r="AR829" s="1">
        <v>31.328347300000001</v>
      </c>
      <c r="AS829" s="1">
        <v>26.218626799999999</v>
      </c>
      <c r="AT829" s="1">
        <v>78.490948799999998</v>
      </c>
      <c r="AU829" s="1">
        <v>11.928376999999999</v>
      </c>
      <c r="AV829" s="1">
        <v>39.650445400000002</v>
      </c>
      <c r="AW829" s="1">
        <v>59.952369699999998</v>
      </c>
      <c r="AX829" s="1">
        <v>21.907437399999999</v>
      </c>
      <c r="AY829" s="1">
        <v>45.266001299999999</v>
      </c>
      <c r="AZ829" s="1">
        <v>16.916283100000001</v>
      </c>
      <c r="BA829" s="1">
        <v>2.2080894999999998</v>
      </c>
      <c r="BB829" s="1">
        <v>15.2073772</v>
      </c>
      <c r="BC829" s="1">
        <v>12.3637645</v>
      </c>
      <c r="BD829" s="1">
        <v>15.501315</v>
      </c>
      <c r="BE829" s="1">
        <v>59.1616517</v>
      </c>
      <c r="BF829" s="1">
        <v>36.542121799999997</v>
      </c>
      <c r="BG829" s="1">
        <v>15.022898</v>
      </c>
      <c r="BH829" s="1">
        <v>0.8518713</v>
      </c>
      <c r="BI829" s="1">
        <v>0.77180680000000002</v>
      </c>
      <c r="BJ829" s="1">
        <v>31.466257899999999</v>
      </c>
      <c r="BK829" s="1">
        <v>26.364415099999999</v>
      </c>
      <c r="BL829" s="1">
        <v>78.434290300000001</v>
      </c>
      <c r="BM829" s="1">
        <v>12.316885299999999</v>
      </c>
      <c r="BN829" s="1">
        <v>39.795328699999999</v>
      </c>
      <c r="BO829" s="1">
        <v>60.174388899999997</v>
      </c>
      <c r="BP829" s="1">
        <v>22.2382089</v>
      </c>
      <c r="BQ829" s="1">
        <v>45.204236000000002</v>
      </c>
      <c r="BR829" s="1">
        <v>17.156588299999999</v>
      </c>
      <c r="BS829" s="1">
        <v>2.1469339000000001</v>
      </c>
      <c r="BT829" s="1">
        <v>15.063635400000001</v>
      </c>
      <c r="BU829" s="1">
        <v>12.319654399999999</v>
      </c>
      <c r="BV829" s="1">
        <v>15.2908452</v>
      </c>
      <c r="BW829" s="1">
        <v>58.558327200000001</v>
      </c>
      <c r="BX829" s="1">
        <v>36.604581199999998</v>
      </c>
      <c r="BY829" s="1">
        <v>15.715036700000001</v>
      </c>
      <c r="BZ829" s="1">
        <v>0.88083670000000003</v>
      </c>
      <c r="CA829" s="1">
        <v>0.79818849999999997</v>
      </c>
      <c r="CB829" s="1">
        <v>32.295204699999999</v>
      </c>
      <c r="CC829" s="1">
        <v>27.096413500000001</v>
      </c>
      <c r="CD829" s="1">
        <v>78.157941199999996</v>
      </c>
      <c r="CE829" s="1">
        <v>12.2250873</v>
      </c>
      <c r="CF829" s="1">
        <v>39.789848499999998</v>
      </c>
      <c r="CG829" s="1">
        <v>59.645955399999998</v>
      </c>
      <c r="CH829" s="1">
        <v>21.969850900000001</v>
      </c>
      <c r="CI829" s="1">
        <v>44.820441500000001</v>
      </c>
      <c r="CJ829" s="1">
        <v>16.911075400000001</v>
      </c>
      <c r="CK829" s="1">
        <v>1.79209</v>
      </c>
      <c r="CL829" s="1">
        <v>15.512039</v>
      </c>
      <c r="CM829" s="1">
        <v>12.7054223</v>
      </c>
      <c r="CN829" s="1">
        <v>15.9888151</v>
      </c>
      <c r="CO829" s="1">
        <v>58.763407600000001</v>
      </c>
      <c r="CP829" s="1">
        <v>36.991802999999997</v>
      </c>
      <c r="CQ829" s="1">
        <v>13.7531388</v>
      </c>
    </row>
    <row r="830" spans="1:95" ht="13.2" x14ac:dyDescent="0.25">
      <c r="A830" s="1">
        <v>827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1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0.8518713</v>
      </c>
      <c r="AQ830" s="1">
        <v>0.77180680000000002</v>
      </c>
      <c r="AR830" s="1">
        <v>31.466257899999999</v>
      </c>
      <c r="AS830" s="1">
        <v>26.364415099999999</v>
      </c>
      <c r="AT830" s="1">
        <v>78.434290300000001</v>
      </c>
      <c r="AU830" s="1">
        <v>12.316885299999999</v>
      </c>
      <c r="AV830" s="1">
        <v>39.795328699999999</v>
      </c>
      <c r="AW830" s="1">
        <v>60.174388899999997</v>
      </c>
      <c r="AX830" s="1">
        <v>22.2382089</v>
      </c>
      <c r="AY830" s="1">
        <v>45.204236000000002</v>
      </c>
      <c r="AZ830" s="1">
        <v>17.156588299999999</v>
      </c>
      <c r="BA830" s="1">
        <v>2.1469339000000001</v>
      </c>
      <c r="BB830" s="1">
        <v>15.063635400000001</v>
      </c>
      <c r="BC830" s="1">
        <v>12.319654399999999</v>
      </c>
      <c r="BD830" s="1">
        <v>15.2908452</v>
      </c>
      <c r="BE830" s="1">
        <v>58.558327200000001</v>
      </c>
      <c r="BF830" s="1">
        <v>36.604581199999998</v>
      </c>
      <c r="BG830" s="1">
        <v>15.715036700000001</v>
      </c>
      <c r="BH830" s="1">
        <v>0.88083670000000003</v>
      </c>
      <c r="BI830" s="1">
        <v>0.79818849999999997</v>
      </c>
      <c r="BJ830" s="1">
        <v>32.295204699999999</v>
      </c>
      <c r="BK830" s="1">
        <v>27.096413500000001</v>
      </c>
      <c r="BL830" s="1">
        <v>78.157941199999996</v>
      </c>
      <c r="BM830" s="1">
        <v>12.2250873</v>
      </c>
      <c r="BN830" s="1">
        <v>39.789848499999998</v>
      </c>
      <c r="BO830" s="1">
        <v>59.645955399999998</v>
      </c>
      <c r="BP830" s="1">
        <v>21.969850900000001</v>
      </c>
      <c r="BQ830" s="1">
        <v>44.820441500000001</v>
      </c>
      <c r="BR830" s="1">
        <v>16.911075400000001</v>
      </c>
      <c r="BS830" s="1">
        <v>1.79209</v>
      </c>
      <c r="BT830" s="1">
        <v>15.512039</v>
      </c>
      <c r="BU830" s="1">
        <v>12.7054223</v>
      </c>
      <c r="BV830" s="1">
        <v>15.9888151</v>
      </c>
      <c r="BW830" s="1">
        <v>58.763407600000001</v>
      </c>
      <c r="BX830" s="1">
        <v>36.991802999999997</v>
      </c>
      <c r="BY830" s="1">
        <v>13.7531388</v>
      </c>
      <c r="BZ830" s="1">
        <v>0.93149479999999996</v>
      </c>
      <c r="CA830" s="1">
        <v>0.8680814</v>
      </c>
      <c r="CB830" s="1">
        <v>31.804342299999998</v>
      </c>
      <c r="CC830" s="1">
        <v>26.284710199999999</v>
      </c>
      <c r="CD830" s="1">
        <v>78.558353299999993</v>
      </c>
      <c r="CE830" s="1">
        <v>12.290851399999999</v>
      </c>
      <c r="CF830" s="1">
        <v>39.967029599999996</v>
      </c>
      <c r="CG830" s="1">
        <v>60.205924500000002</v>
      </c>
      <c r="CH830" s="1">
        <v>22.346152799999999</v>
      </c>
      <c r="CI830" s="1">
        <v>45.111652399999997</v>
      </c>
      <c r="CJ830" s="1">
        <v>17.0195048</v>
      </c>
      <c r="CK830" s="1">
        <v>1.7368271</v>
      </c>
      <c r="CL830" s="1">
        <v>15.694282599999999</v>
      </c>
      <c r="CM830" s="1">
        <v>12.5045614</v>
      </c>
      <c r="CN830" s="1">
        <v>16.222671500000001</v>
      </c>
      <c r="CO830" s="1">
        <v>58.947239799999998</v>
      </c>
      <c r="CP830" s="1">
        <v>36.427662900000001</v>
      </c>
      <c r="CQ830" s="1">
        <v>14.7871261</v>
      </c>
    </row>
    <row r="831" spans="1:95" ht="13.2" x14ac:dyDescent="0.25">
      <c r="A831" s="1">
        <v>828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1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0.88083670000000003</v>
      </c>
      <c r="AQ831" s="1">
        <v>0.79818849999999997</v>
      </c>
      <c r="AR831" s="1">
        <v>32.295204699999999</v>
      </c>
      <c r="AS831" s="1">
        <v>27.096413500000001</v>
      </c>
      <c r="AT831" s="1">
        <v>78.157941199999996</v>
      </c>
      <c r="AU831" s="1">
        <v>12.2250873</v>
      </c>
      <c r="AV831" s="1">
        <v>39.789848499999998</v>
      </c>
      <c r="AW831" s="1">
        <v>59.645955399999998</v>
      </c>
      <c r="AX831" s="1">
        <v>21.969850900000001</v>
      </c>
      <c r="AY831" s="1">
        <v>44.820441500000001</v>
      </c>
      <c r="AZ831" s="1">
        <v>16.911075400000001</v>
      </c>
      <c r="BA831" s="1">
        <v>1.79209</v>
      </c>
      <c r="BB831" s="1">
        <v>15.512039</v>
      </c>
      <c r="BC831" s="1">
        <v>12.7054223</v>
      </c>
      <c r="BD831" s="1">
        <v>15.9888151</v>
      </c>
      <c r="BE831" s="1">
        <v>58.763407600000001</v>
      </c>
      <c r="BF831" s="1">
        <v>36.991802999999997</v>
      </c>
      <c r="BG831" s="1">
        <v>13.7531388</v>
      </c>
      <c r="BH831" s="1">
        <v>0.93149479999999996</v>
      </c>
      <c r="BI831" s="1">
        <v>0.8680814</v>
      </c>
      <c r="BJ831" s="1">
        <v>31.804342299999998</v>
      </c>
      <c r="BK831" s="1">
        <v>26.284710199999999</v>
      </c>
      <c r="BL831" s="1">
        <v>78.558353299999993</v>
      </c>
      <c r="BM831" s="1">
        <v>12.290851399999999</v>
      </c>
      <c r="BN831" s="1">
        <v>39.967029599999996</v>
      </c>
      <c r="BO831" s="1">
        <v>60.205924500000002</v>
      </c>
      <c r="BP831" s="1">
        <v>22.346152799999999</v>
      </c>
      <c r="BQ831" s="1">
        <v>45.111652399999997</v>
      </c>
      <c r="BR831" s="1">
        <v>17.0195048</v>
      </c>
      <c r="BS831" s="1">
        <v>1.7368271</v>
      </c>
      <c r="BT831" s="1">
        <v>15.694282599999999</v>
      </c>
      <c r="BU831" s="1">
        <v>12.5045614</v>
      </c>
      <c r="BV831" s="1">
        <v>16.222671500000001</v>
      </c>
      <c r="BW831" s="1">
        <v>58.947239799999998</v>
      </c>
      <c r="BX831" s="1">
        <v>36.427662900000001</v>
      </c>
      <c r="BY831" s="1">
        <v>14.7871261</v>
      </c>
      <c r="BZ831" s="1">
        <v>0.97442110000000004</v>
      </c>
      <c r="CA831" s="1">
        <v>0.9600436</v>
      </c>
      <c r="CB831" s="1">
        <v>31.864821800000001</v>
      </c>
      <c r="CC831" s="1">
        <v>26.285698199999999</v>
      </c>
      <c r="CD831" s="1">
        <v>78.977908900000003</v>
      </c>
      <c r="CE831" s="1">
        <v>11.957160500000001</v>
      </c>
      <c r="CF831" s="1">
        <v>39.547229600000001</v>
      </c>
      <c r="CG831" s="1">
        <v>59.690323300000003</v>
      </c>
      <c r="CH831" s="1">
        <v>22.453827700000001</v>
      </c>
      <c r="CI831" s="1">
        <v>44.642781599999999</v>
      </c>
      <c r="CJ831" s="1">
        <v>16.491322400000001</v>
      </c>
      <c r="CK831" s="1">
        <v>1.7122158999999999</v>
      </c>
      <c r="CL831" s="1">
        <v>15.810667199999999</v>
      </c>
      <c r="CM831" s="1">
        <v>12.566200200000001</v>
      </c>
      <c r="CN831" s="1">
        <v>16.107865799999999</v>
      </c>
      <c r="CO831" s="1">
        <v>59.028639599999998</v>
      </c>
      <c r="CP831" s="1">
        <v>36.644342000000002</v>
      </c>
      <c r="CQ831" s="1">
        <v>16.040127900000002</v>
      </c>
    </row>
    <row r="832" spans="1:95" ht="13.2" x14ac:dyDescent="0.25">
      <c r="A832" s="1">
        <v>829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1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0.93149479999999996</v>
      </c>
      <c r="AQ832" s="1">
        <v>0.8680814</v>
      </c>
      <c r="AR832" s="1">
        <v>31.804342299999998</v>
      </c>
      <c r="AS832" s="1">
        <v>26.284710199999999</v>
      </c>
      <c r="AT832" s="1">
        <v>78.558353299999993</v>
      </c>
      <c r="AU832" s="1">
        <v>12.290851399999999</v>
      </c>
      <c r="AV832" s="1">
        <v>39.967029599999996</v>
      </c>
      <c r="AW832" s="1">
        <v>60.205924500000002</v>
      </c>
      <c r="AX832" s="1">
        <v>22.346152799999999</v>
      </c>
      <c r="AY832" s="1">
        <v>45.111652399999997</v>
      </c>
      <c r="AZ832" s="1">
        <v>17.0195048</v>
      </c>
      <c r="BA832" s="1">
        <v>1.7368271</v>
      </c>
      <c r="BB832" s="1">
        <v>15.694282599999999</v>
      </c>
      <c r="BC832" s="1">
        <v>12.5045614</v>
      </c>
      <c r="BD832" s="1">
        <v>16.222671500000001</v>
      </c>
      <c r="BE832" s="1">
        <v>58.947239799999998</v>
      </c>
      <c r="BF832" s="1">
        <v>36.427662900000001</v>
      </c>
      <c r="BG832" s="1">
        <v>14.7871261</v>
      </c>
      <c r="BH832" s="1">
        <v>0.97442110000000004</v>
      </c>
      <c r="BI832" s="1">
        <v>0.9600436</v>
      </c>
      <c r="BJ832" s="1">
        <v>31.864821800000001</v>
      </c>
      <c r="BK832" s="1">
        <v>26.285698199999999</v>
      </c>
      <c r="BL832" s="1">
        <v>78.977908900000003</v>
      </c>
      <c r="BM832" s="1">
        <v>11.957160500000001</v>
      </c>
      <c r="BN832" s="1">
        <v>39.547229600000001</v>
      </c>
      <c r="BO832" s="1">
        <v>59.690323300000003</v>
      </c>
      <c r="BP832" s="1">
        <v>22.453827700000001</v>
      </c>
      <c r="BQ832" s="1">
        <v>44.642781599999999</v>
      </c>
      <c r="BR832" s="1">
        <v>16.491322400000001</v>
      </c>
      <c r="BS832" s="1">
        <v>1.7122158999999999</v>
      </c>
      <c r="BT832" s="1">
        <v>15.810667199999999</v>
      </c>
      <c r="BU832" s="1">
        <v>12.566200200000001</v>
      </c>
      <c r="BV832" s="1">
        <v>16.107865799999999</v>
      </c>
      <c r="BW832" s="1">
        <v>59.028639599999998</v>
      </c>
      <c r="BX832" s="1">
        <v>36.644342000000002</v>
      </c>
      <c r="BY832" s="1">
        <v>16.040127900000002</v>
      </c>
      <c r="BZ832" s="1">
        <v>0.92209609999999997</v>
      </c>
      <c r="CA832" s="1">
        <v>0.90765249999999997</v>
      </c>
      <c r="CB832" s="1">
        <v>32.698372900000003</v>
      </c>
      <c r="CC832" s="1">
        <v>27.529541099999999</v>
      </c>
      <c r="CD832" s="1">
        <v>78.5648166</v>
      </c>
      <c r="CE832" s="1">
        <v>11.951479000000001</v>
      </c>
      <c r="CF832" s="1">
        <v>39.245077700000003</v>
      </c>
      <c r="CG832" s="1">
        <v>59.404287400000001</v>
      </c>
      <c r="CH832" s="1">
        <v>22.914591999999999</v>
      </c>
      <c r="CI832" s="1">
        <v>44.924897600000001</v>
      </c>
      <c r="CJ832" s="1">
        <v>16.669854999999998</v>
      </c>
      <c r="CK832" s="1">
        <v>1.7200839000000001</v>
      </c>
      <c r="CL832" s="1">
        <v>15.763996499999999</v>
      </c>
      <c r="CM832" s="1">
        <v>12.6608135</v>
      </c>
      <c r="CN832" s="1">
        <v>16.121068699999999</v>
      </c>
      <c r="CO832" s="1">
        <v>59.383315799999998</v>
      </c>
      <c r="CP832" s="1">
        <v>36.4711079</v>
      </c>
      <c r="CQ832" s="1">
        <v>15.429483299999999</v>
      </c>
    </row>
    <row r="833" spans="1:95" ht="13.2" x14ac:dyDescent="0.25">
      <c r="A833" s="1">
        <v>830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1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0.97442110000000004</v>
      </c>
      <c r="AQ833" s="1">
        <v>0.9600436</v>
      </c>
      <c r="AR833" s="1">
        <v>31.864821800000001</v>
      </c>
      <c r="AS833" s="1">
        <v>26.285698199999999</v>
      </c>
      <c r="AT833" s="1">
        <v>78.977908900000003</v>
      </c>
      <c r="AU833" s="1">
        <v>11.957160500000001</v>
      </c>
      <c r="AV833" s="1">
        <v>39.547229600000001</v>
      </c>
      <c r="AW833" s="1">
        <v>59.690323300000003</v>
      </c>
      <c r="AX833" s="1">
        <v>22.453827700000001</v>
      </c>
      <c r="AY833" s="1">
        <v>44.642781599999999</v>
      </c>
      <c r="AZ833" s="1">
        <v>16.491322400000001</v>
      </c>
      <c r="BA833" s="1">
        <v>1.7122158999999999</v>
      </c>
      <c r="BB833" s="1">
        <v>15.810667199999999</v>
      </c>
      <c r="BC833" s="1">
        <v>12.566200200000001</v>
      </c>
      <c r="BD833" s="1">
        <v>16.107865799999999</v>
      </c>
      <c r="BE833" s="1">
        <v>59.028639599999998</v>
      </c>
      <c r="BF833" s="1">
        <v>36.644342000000002</v>
      </c>
      <c r="BG833" s="1">
        <v>16.040127900000002</v>
      </c>
      <c r="BH833" s="1">
        <v>0.92209609999999997</v>
      </c>
      <c r="BI833" s="1">
        <v>0.90765249999999997</v>
      </c>
      <c r="BJ833" s="1">
        <v>32.698372900000003</v>
      </c>
      <c r="BK833" s="1">
        <v>27.529541099999999</v>
      </c>
      <c r="BL833" s="1">
        <v>78.5648166</v>
      </c>
      <c r="BM833" s="1">
        <v>11.951479000000001</v>
      </c>
      <c r="BN833" s="1">
        <v>39.245077700000003</v>
      </c>
      <c r="BO833" s="1">
        <v>59.404287400000001</v>
      </c>
      <c r="BP833" s="1">
        <v>22.914591999999999</v>
      </c>
      <c r="BQ833" s="1">
        <v>44.924897600000001</v>
      </c>
      <c r="BR833" s="1">
        <v>16.669854999999998</v>
      </c>
      <c r="BS833" s="1">
        <v>1.7200839000000001</v>
      </c>
      <c r="BT833" s="1">
        <v>15.763996499999999</v>
      </c>
      <c r="BU833" s="1">
        <v>12.6608135</v>
      </c>
      <c r="BV833" s="1">
        <v>16.121068699999999</v>
      </c>
      <c r="BW833" s="1">
        <v>59.383315799999998</v>
      </c>
      <c r="BX833" s="1">
        <v>36.4711079</v>
      </c>
      <c r="BY833" s="1">
        <v>15.429483299999999</v>
      </c>
      <c r="BZ833" s="1">
        <v>0.89083049999999997</v>
      </c>
      <c r="CA833" s="1">
        <v>0.8934048</v>
      </c>
      <c r="CB833" s="1">
        <v>32.179362599999997</v>
      </c>
      <c r="CC833" s="1">
        <v>26.940000399999999</v>
      </c>
      <c r="CD833" s="1">
        <v>78.198320699999996</v>
      </c>
      <c r="CE833" s="1">
        <v>12.3467252</v>
      </c>
      <c r="CF833" s="1">
        <v>39.614109900000003</v>
      </c>
      <c r="CG833" s="1">
        <v>59.383548400000002</v>
      </c>
      <c r="CH833" s="1">
        <v>23.6368762</v>
      </c>
      <c r="CI833" s="1">
        <v>44.864347000000002</v>
      </c>
      <c r="CJ833" s="1">
        <v>16.788358299999999</v>
      </c>
      <c r="CK833" s="1">
        <v>1.9431037</v>
      </c>
      <c r="CL833" s="1">
        <v>15.5099841</v>
      </c>
      <c r="CM833" s="1">
        <v>12.308589</v>
      </c>
      <c r="CN833" s="1">
        <v>16.082560699999998</v>
      </c>
      <c r="CO833" s="1">
        <v>59.097028299999998</v>
      </c>
      <c r="CP833" s="1">
        <v>36.1634891</v>
      </c>
      <c r="CQ833" s="1">
        <v>17.654703300000001</v>
      </c>
    </row>
    <row r="834" spans="1:95" ht="13.2" x14ac:dyDescent="0.25">
      <c r="A834" s="1">
        <v>831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1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0.92209609999999997</v>
      </c>
      <c r="AQ834" s="1">
        <v>0.90765249999999997</v>
      </c>
      <c r="AR834" s="1">
        <v>32.698372900000003</v>
      </c>
      <c r="AS834" s="1">
        <v>27.529541099999999</v>
      </c>
      <c r="AT834" s="1">
        <v>78.5648166</v>
      </c>
      <c r="AU834" s="1">
        <v>11.951479000000001</v>
      </c>
      <c r="AV834" s="1">
        <v>39.245077700000003</v>
      </c>
      <c r="AW834" s="1">
        <v>59.404287400000001</v>
      </c>
      <c r="AX834" s="1">
        <v>22.914591999999999</v>
      </c>
      <c r="AY834" s="1">
        <v>44.924897600000001</v>
      </c>
      <c r="AZ834" s="1">
        <v>16.669854999999998</v>
      </c>
      <c r="BA834" s="1">
        <v>1.7200839000000001</v>
      </c>
      <c r="BB834" s="1">
        <v>15.763996499999999</v>
      </c>
      <c r="BC834" s="1">
        <v>12.6608135</v>
      </c>
      <c r="BD834" s="1">
        <v>16.121068699999999</v>
      </c>
      <c r="BE834" s="1">
        <v>59.383315799999998</v>
      </c>
      <c r="BF834" s="1">
        <v>36.4711079</v>
      </c>
      <c r="BG834" s="1">
        <v>15.429483299999999</v>
      </c>
      <c r="BH834" s="1">
        <v>0.89083049999999997</v>
      </c>
      <c r="BI834" s="1">
        <v>0.8934048</v>
      </c>
      <c r="BJ834" s="1">
        <v>32.179362599999997</v>
      </c>
      <c r="BK834" s="1">
        <v>26.940000399999999</v>
      </c>
      <c r="BL834" s="1">
        <v>78.198320699999996</v>
      </c>
      <c r="BM834" s="1">
        <v>12.3467252</v>
      </c>
      <c r="BN834" s="1">
        <v>39.614109900000003</v>
      </c>
      <c r="BO834" s="1">
        <v>59.383548400000002</v>
      </c>
      <c r="BP834" s="1">
        <v>23.6368762</v>
      </c>
      <c r="BQ834" s="1">
        <v>44.864347000000002</v>
      </c>
      <c r="BR834" s="1">
        <v>16.788358299999999</v>
      </c>
      <c r="BS834" s="1">
        <v>1.9431037</v>
      </c>
      <c r="BT834" s="1">
        <v>15.5099841</v>
      </c>
      <c r="BU834" s="1">
        <v>12.308589</v>
      </c>
      <c r="BV834" s="1">
        <v>16.082560699999998</v>
      </c>
      <c r="BW834" s="1">
        <v>59.097028299999998</v>
      </c>
      <c r="BX834" s="1">
        <v>36.1634891</v>
      </c>
      <c r="BY834" s="1">
        <v>17.654703300000001</v>
      </c>
      <c r="BZ834" s="1">
        <v>0.85108090000000003</v>
      </c>
      <c r="CA834" s="1">
        <v>0.90697660000000002</v>
      </c>
      <c r="CB834" s="1">
        <v>32.1809175</v>
      </c>
      <c r="CC834" s="1">
        <v>27.162232400000001</v>
      </c>
      <c r="CD834" s="1">
        <v>77.676639300000005</v>
      </c>
      <c r="CE834" s="1">
        <v>12.534919199999999</v>
      </c>
      <c r="CF834" s="1">
        <v>39.430168500000001</v>
      </c>
      <c r="CG834" s="1">
        <v>58.843736800000002</v>
      </c>
      <c r="CH834" s="1">
        <v>23.978837899999998</v>
      </c>
      <c r="CI834" s="1">
        <v>45.559727799999997</v>
      </c>
      <c r="CJ834" s="1">
        <v>16.641656399999999</v>
      </c>
      <c r="CK834" s="1">
        <v>2.0035940000000001</v>
      </c>
      <c r="CL834" s="1">
        <v>15.4894835</v>
      </c>
      <c r="CM834" s="1">
        <v>12.422705199999999</v>
      </c>
      <c r="CN834" s="1">
        <v>16.320117199999999</v>
      </c>
      <c r="CO834" s="1">
        <v>59.255176400000003</v>
      </c>
      <c r="CP834" s="1">
        <v>36.494546499999998</v>
      </c>
      <c r="CQ834" s="1">
        <v>17.311771</v>
      </c>
    </row>
    <row r="835" spans="1:95" ht="13.2" x14ac:dyDescent="0.25">
      <c r="A835" s="1">
        <v>832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0.89083049999999997</v>
      </c>
      <c r="AQ835" s="1">
        <v>0.8934048</v>
      </c>
      <c r="AR835" s="1">
        <v>32.179362599999997</v>
      </c>
      <c r="AS835" s="1">
        <v>26.940000399999999</v>
      </c>
      <c r="AT835" s="1">
        <v>78.198320699999996</v>
      </c>
      <c r="AU835" s="1">
        <v>12.3467252</v>
      </c>
      <c r="AV835" s="1">
        <v>39.614109900000003</v>
      </c>
      <c r="AW835" s="1">
        <v>59.383548400000002</v>
      </c>
      <c r="AX835" s="1">
        <v>23.6368762</v>
      </c>
      <c r="AY835" s="1">
        <v>44.864347000000002</v>
      </c>
      <c r="AZ835" s="1">
        <v>16.788358299999999</v>
      </c>
      <c r="BA835" s="1">
        <v>1.9431037</v>
      </c>
      <c r="BB835" s="1">
        <v>15.5099841</v>
      </c>
      <c r="BC835" s="1">
        <v>12.308589</v>
      </c>
      <c r="BD835" s="1">
        <v>16.082560699999998</v>
      </c>
      <c r="BE835" s="1">
        <v>59.097028299999998</v>
      </c>
      <c r="BF835" s="1">
        <v>36.1634891</v>
      </c>
      <c r="BG835" s="1">
        <v>17.654703300000001</v>
      </c>
      <c r="BH835" s="1">
        <v>0.85108090000000003</v>
      </c>
      <c r="BI835" s="1">
        <v>0.90697660000000002</v>
      </c>
      <c r="BJ835" s="1">
        <v>32.1809175</v>
      </c>
      <c r="BK835" s="1">
        <v>27.162232400000001</v>
      </c>
      <c r="BL835" s="1">
        <v>77.676639300000005</v>
      </c>
      <c r="BM835" s="1">
        <v>12.534919199999999</v>
      </c>
      <c r="BN835" s="1">
        <v>39.430168500000001</v>
      </c>
      <c r="BO835" s="1">
        <v>58.843736800000002</v>
      </c>
      <c r="BP835" s="1">
        <v>23.978837899999998</v>
      </c>
      <c r="BQ835" s="1">
        <v>45.559727799999997</v>
      </c>
      <c r="BR835" s="1">
        <v>16.641656399999999</v>
      </c>
      <c r="BS835" s="1">
        <v>2.0035940000000001</v>
      </c>
      <c r="BT835" s="1">
        <v>15.4894835</v>
      </c>
      <c r="BU835" s="1">
        <v>12.422705199999999</v>
      </c>
      <c r="BV835" s="1">
        <v>16.320117199999999</v>
      </c>
      <c r="BW835" s="1">
        <v>59.255176400000003</v>
      </c>
      <c r="BX835" s="1">
        <v>36.494546499999998</v>
      </c>
      <c r="BY835" s="1">
        <v>17.311771</v>
      </c>
      <c r="BZ835" s="1">
        <v>0.82153889999999996</v>
      </c>
      <c r="CA835" s="1">
        <v>0.93248149999999996</v>
      </c>
      <c r="CB835" s="1">
        <v>32.315578500000001</v>
      </c>
      <c r="CC835" s="1">
        <v>27.463438100000001</v>
      </c>
      <c r="CD835" s="1">
        <v>78.035855900000001</v>
      </c>
      <c r="CE835" s="1">
        <v>12.594526800000001</v>
      </c>
      <c r="CF835" s="1">
        <v>39.214971499999997</v>
      </c>
      <c r="CG835" s="1">
        <v>58.563459600000002</v>
      </c>
      <c r="CH835" s="1">
        <v>23.681578600000002</v>
      </c>
      <c r="CI835" s="1">
        <v>45.923525599999998</v>
      </c>
      <c r="CJ835" s="1">
        <v>16.916629700000001</v>
      </c>
      <c r="CK835" s="1">
        <v>2.1598475000000001</v>
      </c>
      <c r="CL835" s="1">
        <v>15.7815899</v>
      </c>
      <c r="CM835" s="1">
        <v>12.3340944</v>
      </c>
      <c r="CN835" s="1">
        <v>16.263758599999999</v>
      </c>
      <c r="CO835" s="1">
        <v>60.458595600000002</v>
      </c>
      <c r="CP835" s="1">
        <v>36.492776200000002</v>
      </c>
      <c r="CQ835" s="1">
        <v>17.210859200000002</v>
      </c>
    </row>
    <row r="836" spans="1:95" ht="13.2" x14ac:dyDescent="0.25">
      <c r="A836" s="1">
        <v>833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0.85108090000000003</v>
      </c>
      <c r="AQ836" s="1">
        <v>0.90697660000000002</v>
      </c>
      <c r="AR836" s="1">
        <v>32.1809175</v>
      </c>
      <c r="AS836" s="1">
        <v>27.162232400000001</v>
      </c>
      <c r="AT836" s="1">
        <v>77.676639300000005</v>
      </c>
      <c r="AU836" s="1">
        <v>12.534919199999999</v>
      </c>
      <c r="AV836" s="1">
        <v>39.430168500000001</v>
      </c>
      <c r="AW836" s="1">
        <v>58.843736800000002</v>
      </c>
      <c r="AX836" s="1">
        <v>23.978837899999998</v>
      </c>
      <c r="AY836" s="1">
        <v>45.559727799999997</v>
      </c>
      <c r="AZ836" s="1">
        <v>16.641656399999999</v>
      </c>
      <c r="BA836" s="1">
        <v>2.0035940000000001</v>
      </c>
      <c r="BB836" s="1">
        <v>15.4894835</v>
      </c>
      <c r="BC836" s="1">
        <v>12.422705199999999</v>
      </c>
      <c r="BD836" s="1">
        <v>16.320117199999999</v>
      </c>
      <c r="BE836" s="1">
        <v>59.255176400000003</v>
      </c>
      <c r="BF836" s="1">
        <v>36.494546499999998</v>
      </c>
      <c r="BG836" s="1">
        <v>17.311771</v>
      </c>
      <c r="BH836" s="1">
        <v>0.82153889999999996</v>
      </c>
      <c r="BI836" s="1">
        <v>0.93248149999999996</v>
      </c>
      <c r="BJ836" s="1">
        <v>32.315578500000001</v>
      </c>
      <c r="BK836" s="1">
        <v>27.463438100000001</v>
      </c>
      <c r="BL836" s="1">
        <v>78.035855900000001</v>
      </c>
      <c r="BM836" s="1">
        <v>12.594526800000001</v>
      </c>
      <c r="BN836" s="1">
        <v>39.214971499999997</v>
      </c>
      <c r="BO836" s="1">
        <v>58.563459600000002</v>
      </c>
      <c r="BP836" s="1">
        <v>23.681578600000002</v>
      </c>
      <c r="BQ836" s="1">
        <v>45.923525599999998</v>
      </c>
      <c r="BR836" s="1">
        <v>16.916629700000001</v>
      </c>
      <c r="BS836" s="1">
        <v>2.1598475000000001</v>
      </c>
      <c r="BT836" s="1">
        <v>15.7815899</v>
      </c>
      <c r="BU836" s="1">
        <v>12.3340944</v>
      </c>
      <c r="BV836" s="1">
        <v>16.263758599999999</v>
      </c>
      <c r="BW836" s="1">
        <v>60.458595600000002</v>
      </c>
      <c r="BX836" s="1">
        <v>36.492776200000002</v>
      </c>
      <c r="BY836" s="1">
        <v>17.210859200000002</v>
      </c>
      <c r="BZ836" s="1">
        <v>0.9462178</v>
      </c>
      <c r="CA836" s="1">
        <v>1.0716583</v>
      </c>
      <c r="CB836" s="1">
        <v>32.569181899999997</v>
      </c>
      <c r="CC836" s="1">
        <v>27.667514000000001</v>
      </c>
      <c r="CD836" s="1">
        <v>78.677132499999999</v>
      </c>
      <c r="CE836" s="1">
        <v>12.725769700000001</v>
      </c>
      <c r="CF836" s="1">
        <v>38.932405799999998</v>
      </c>
      <c r="CG836" s="1">
        <v>58.448163800000003</v>
      </c>
      <c r="CH836" s="1">
        <v>23.670162099999999</v>
      </c>
      <c r="CI836" s="1">
        <v>45.482528700000003</v>
      </c>
      <c r="CJ836" s="1">
        <v>16.7112807</v>
      </c>
      <c r="CK836" s="1">
        <v>2.232688</v>
      </c>
      <c r="CL836" s="1">
        <v>15.5405201</v>
      </c>
      <c r="CM836" s="1">
        <v>12.252012199999999</v>
      </c>
      <c r="CN836" s="1">
        <v>16.0659268</v>
      </c>
      <c r="CO836" s="1">
        <v>60.916035200000003</v>
      </c>
      <c r="CP836" s="1">
        <v>36.885658999999997</v>
      </c>
      <c r="CQ836" s="1">
        <v>19.637811899999999</v>
      </c>
    </row>
    <row r="837" spans="1:95" ht="13.2" x14ac:dyDescent="0.25">
      <c r="A837" s="1">
        <v>834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0.82153889999999996</v>
      </c>
      <c r="AQ837" s="1">
        <v>0.93248149999999996</v>
      </c>
      <c r="AR837" s="1">
        <v>32.315578500000001</v>
      </c>
      <c r="AS837" s="1">
        <v>27.463438100000001</v>
      </c>
      <c r="AT837" s="1">
        <v>78.035855900000001</v>
      </c>
      <c r="AU837" s="1">
        <v>12.594526800000001</v>
      </c>
      <c r="AV837" s="1">
        <v>39.214971499999997</v>
      </c>
      <c r="AW837" s="1">
        <v>58.563459600000002</v>
      </c>
      <c r="AX837" s="1">
        <v>23.681578600000002</v>
      </c>
      <c r="AY837" s="1">
        <v>45.923525599999998</v>
      </c>
      <c r="AZ837" s="1">
        <v>16.916629700000001</v>
      </c>
      <c r="BA837" s="1">
        <v>2.1598475000000001</v>
      </c>
      <c r="BB837" s="1">
        <v>15.7815899</v>
      </c>
      <c r="BC837" s="1">
        <v>12.3340944</v>
      </c>
      <c r="BD837" s="1">
        <v>16.263758599999999</v>
      </c>
      <c r="BE837" s="1">
        <v>60.458595600000002</v>
      </c>
      <c r="BF837" s="1">
        <v>36.492776200000002</v>
      </c>
      <c r="BG837" s="1">
        <v>17.210859200000002</v>
      </c>
      <c r="BH837" s="1">
        <v>0.9462178</v>
      </c>
      <c r="BI837" s="1">
        <v>1.0716583</v>
      </c>
      <c r="BJ837" s="1">
        <v>32.569181899999997</v>
      </c>
      <c r="BK837" s="1">
        <v>27.667514000000001</v>
      </c>
      <c r="BL837" s="1">
        <v>78.677132499999999</v>
      </c>
      <c r="BM837" s="1">
        <v>12.725769700000001</v>
      </c>
      <c r="BN837" s="1">
        <v>38.932405799999998</v>
      </c>
      <c r="BO837" s="1">
        <v>58.448163800000003</v>
      </c>
      <c r="BP837" s="1">
        <v>23.670162099999999</v>
      </c>
      <c r="BQ837" s="1">
        <v>45.482528700000003</v>
      </c>
      <c r="BR837" s="1">
        <v>16.7112807</v>
      </c>
      <c r="BS837" s="1">
        <v>2.232688</v>
      </c>
      <c r="BT837" s="1">
        <v>15.5405201</v>
      </c>
      <c r="BU837" s="1">
        <v>12.252012199999999</v>
      </c>
      <c r="BV837" s="1">
        <v>16.0659268</v>
      </c>
      <c r="BW837" s="1">
        <v>60.916035200000003</v>
      </c>
      <c r="BX837" s="1">
        <v>36.885658999999997</v>
      </c>
      <c r="BY837" s="1">
        <v>19.637811899999999</v>
      </c>
      <c r="BZ837" s="1">
        <v>0.91085749999999999</v>
      </c>
      <c r="CA837" s="1">
        <v>1.0374757999999999</v>
      </c>
      <c r="CB837" s="1">
        <v>33.287582899999997</v>
      </c>
      <c r="CC837" s="1">
        <v>28.4629242</v>
      </c>
      <c r="CD837" s="1">
        <v>78.183170099999998</v>
      </c>
      <c r="CE837" s="1">
        <v>12.8240657</v>
      </c>
      <c r="CF837" s="1">
        <v>38.779283900000003</v>
      </c>
      <c r="CG837" s="1">
        <v>58.472552200000003</v>
      </c>
      <c r="CH837" s="1">
        <v>23.178077699999999</v>
      </c>
      <c r="CI837" s="1">
        <v>45.223305199999999</v>
      </c>
      <c r="CJ837" s="1">
        <v>16.568349300000001</v>
      </c>
      <c r="CK837" s="1">
        <v>2.1989835000000002</v>
      </c>
      <c r="CL837" s="1">
        <v>15.0463168</v>
      </c>
      <c r="CM837" s="1">
        <v>12.134482200000001</v>
      </c>
      <c r="CN837" s="1">
        <v>16.391490099999999</v>
      </c>
      <c r="CO837" s="1">
        <v>60.795958200000001</v>
      </c>
      <c r="CP837" s="1">
        <v>37.0368128</v>
      </c>
      <c r="CQ837" s="1">
        <v>20.073170600000001</v>
      </c>
    </row>
    <row r="838" spans="1:95" ht="13.2" x14ac:dyDescent="0.25">
      <c r="A838" s="1">
        <v>835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1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0.9462178</v>
      </c>
      <c r="AQ838" s="1">
        <v>1.0716583</v>
      </c>
      <c r="AR838" s="1">
        <v>32.569181899999997</v>
      </c>
      <c r="AS838" s="1">
        <v>27.667514000000001</v>
      </c>
      <c r="AT838" s="1">
        <v>78.677132499999999</v>
      </c>
      <c r="AU838" s="1">
        <v>12.725769700000001</v>
      </c>
      <c r="AV838" s="1">
        <v>38.932405799999998</v>
      </c>
      <c r="AW838" s="1">
        <v>58.448163800000003</v>
      </c>
      <c r="AX838" s="1">
        <v>23.670162099999999</v>
      </c>
      <c r="AY838" s="1">
        <v>45.482528700000003</v>
      </c>
      <c r="AZ838" s="1">
        <v>16.7112807</v>
      </c>
      <c r="BA838" s="1">
        <v>2.232688</v>
      </c>
      <c r="BB838" s="1">
        <v>15.5405201</v>
      </c>
      <c r="BC838" s="1">
        <v>12.252012199999999</v>
      </c>
      <c r="BD838" s="1">
        <v>16.0659268</v>
      </c>
      <c r="BE838" s="1">
        <v>60.916035200000003</v>
      </c>
      <c r="BF838" s="1">
        <v>36.885658999999997</v>
      </c>
      <c r="BG838" s="1">
        <v>19.637811899999999</v>
      </c>
      <c r="BH838" s="1">
        <v>0.91085749999999999</v>
      </c>
      <c r="BI838" s="1">
        <v>1.0374757999999999</v>
      </c>
      <c r="BJ838" s="1">
        <v>33.287582899999997</v>
      </c>
      <c r="BK838" s="1">
        <v>28.4629242</v>
      </c>
      <c r="BL838" s="1">
        <v>78.183170099999998</v>
      </c>
      <c r="BM838" s="1">
        <v>12.8240657</v>
      </c>
      <c r="BN838" s="1">
        <v>38.779283900000003</v>
      </c>
      <c r="BO838" s="1">
        <v>58.472552200000003</v>
      </c>
      <c r="BP838" s="1">
        <v>23.178077699999999</v>
      </c>
      <c r="BQ838" s="1">
        <v>45.223305199999999</v>
      </c>
      <c r="BR838" s="1">
        <v>16.568349300000001</v>
      </c>
      <c r="BS838" s="1">
        <v>2.1989835000000002</v>
      </c>
      <c r="BT838" s="1">
        <v>15.0463168</v>
      </c>
      <c r="BU838" s="1">
        <v>12.134482200000001</v>
      </c>
      <c r="BV838" s="1">
        <v>16.391490099999999</v>
      </c>
      <c r="BW838" s="1">
        <v>60.795958200000001</v>
      </c>
      <c r="BX838" s="1">
        <v>37.0368128</v>
      </c>
      <c r="BY838" s="1">
        <v>20.073170600000001</v>
      </c>
      <c r="BZ838" s="1">
        <v>0.8840768</v>
      </c>
      <c r="CA838" s="1">
        <v>0.95832830000000002</v>
      </c>
      <c r="CB838" s="1">
        <v>33.2009507</v>
      </c>
      <c r="CC838" s="1">
        <v>28.837168800000001</v>
      </c>
      <c r="CD838" s="1">
        <v>78.032266399999997</v>
      </c>
      <c r="CE838" s="1">
        <v>12.9853594</v>
      </c>
      <c r="CF838" s="1">
        <v>38.722426599999999</v>
      </c>
      <c r="CG838" s="1">
        <v>57.575117400000003</v>
      </c>
      <c r="CH838" s="1">
        <v>22.719812300000001</v>
      </c>
      <c r="CI838" s="1">
        <v>45.206871999999997</v>
      </c>
      <c r="CJ838" s="1">
        <v>15.985799399999999</v>
      </c>
      <c r="CK838" s="1">
        <v>2.1304097999999998</v>
      </c>
      <c r="CL838" s="1">
        <v>15.0930135</v>
      </c>
      <c r="CM838" s="1">
        <v>12.142210800000001</v>
      </c>
      <c r="CN838" s="1">
        <v>16.467742999999999</v>
      </c>
      <c r="CO838" s="1">
        <v>61.492605699999999</v>
      </c>
      <c r="CP838" s="1">
        <v>37.064389200000001</v>
      </c>
      <c r="CQ838" s="1">
        <v>19.267779399999998</v>
      </c>
    </row>
    <row r="839" spans="1:95" ht="13.2" x14ac:dyDescent="0.25">
      <c r="A839" s="1">
        <v>836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1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0.91085749999999999</v>
      </c>
      <c r="AQ839" s="1">
        <v>1.0374757999999999</v>
      </c>
      <c r="AR839" s="1">
        <v>33.287582899999997</v>
      </c>
      <c r="AS839" s="1">
        <v>28.4629242</v>
      </c>
      <c r="AT839" s="1">
        <v>78.183170099999998</v>
      </c>
      <c r="AU839" s="1">
        <v>12.8240657</v>
      </c>
      <c r="AV839" s="1">
        <v>38.779283900000003</v>
      </c>
      <c r="AW839" s="1">
        <v>58.472552200000003</v>
      </c>
      <c r="AX839" s="1">
        <v>23.178077699999999</v>
      </c>
      <c r="AY839" s="1">
        <v>45.223305199999999</v>
      </c>
      <c r="AZ839" s="1">
        <v>16.568349300000001</v>
      </c>
      <c r="BA839" s="1">
        <v>2.1989835000000002</v>
      </c>
      <c r="BB839" s="1">
        <v>15.0463168</v>
      </c>
      <c r="BC839" s="1">
        <v>12.134482200000001</v>
      </c>
      <c r="BD839" s="1">
        <v>16.391490099999999</v>
      </c>
      <c r="BE839" s="1">
        <v>60.795958200000001</v>
      </c>
      <c r="BF839" s="1">
        <v>37.0368128</v>
      </c>
      <c r="BG839" s="1">
        <v>20.073170600000001</v>
      </c>
      <c r="BH839" s="1">
        <v>0.8840768</v>
      </c>
      <c r="BI839" s="1">
        <v>0.95832830000000002</v>
      </c>
      <c r="BJ839" s="1">
        <v>33.2009507</v>
      </c>
      <c r="BK839" s="1">
        <v>28.837168800000001</v>
      </c>
      <c r="BL839" s="1">
        <v>78.032266399999997</v>
      </c>
      <c r="BM839" s="1">
        <v>12.9853594</v>
      </c>
      <c r="BN839" s="1">
        <v>38.722426599999999</v>
      </c>
      <c r="BO839" s="1">
        <v>57.575117400000003</v>
      </c>
      <c r="BP839" s="1">
        <v>22.719812300000001</v>
      </c>
      <c r="BQ839" s="1">
        <v>45.206871999999997</v>
      </c>
      <c r="BR839" s="1">
        <v>15.985799399999999</v>
      </c>
      <c r="BS839" s="1">
        <v>2.1304097999999998</v>
      </c>
      <c r="BT839" s="1">
        <v>15.0930135</v>
      </c>
      <c r="BU839" s="1">
        <v>12.142210800000001</v>
      </c>
      <c r="BV839" s="1">
        <v>16.467742999999999</v>
      </c>
      <c r="BW839" s="1">
        <v>61.492605699999999</v>
      </c>
      <c r="BX839" s="1">
        <v>37.064389200000001</v>
      </c>
      <c r="BY839" s="1">
        <v>19.267779399999998</v>
      </c>
      <c r="BZ839" s="1">
        <v>0.97339319999999996</v>
      </c>
      <c r="CA839" s="1">
        <v>1.0478504</v>
      </c>
      <c r="CB839" s="1">
        <v>32.754613800000001</v>
      </c>
      <c r="CC839" s="1">
        <v>27.972348700000001</v>
      </c>
      <c r="CD839" s="1">
        <v>78.567151100000004</v>
      </c>
      <c r="CE839" s="1">
        <v>13.222584100000001</v>
      </c>
      <c r="CF839" s="1">
        <v>38.112908500000003</v>
      </c>
      <c r="CG839" s="1">
        <v>57.925347500000001</v>
      </c>
      <c r="CH839" s="1">
        <v>22.200951499999999</v>
      </c>
      <c r="CI839" s="1">
        <v>44.8054591</v>
      </c>
      <c r="CJ839" s="1">
        <v>15.588986500000001</v>
      </c>
      <c r="CK839" s="1">
        <v>2.3568682999999999</v>
      </c>
      <c r="CL839" s="1">
        <v>15.154006799999999</v>
      </c>
      <c r="CM839" s="1">
        <v>12.2899482</v>
      </c>
      <c r="CN839" s="1">
        <v>16.4458582</v>
      </c>
      <c r="CO839" s="1">
        <v>61.248461300000002</v>
      </c>
      <c r="CP839" s="1">
        <v>37.390357600000002</v>
      </c>
      <c r="CQ839" s="1">
        <v>20.271912100000002</v>
      </c>
    </row>
    <row r="840" spans="1:95" ht="13.2" x14ac:dyDescent="0.25">
      <c r="A840" s="1">
        <v>837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1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0.8840768</v>
      </c>
      <c r="AQ840" s="1">
        <v>0.95832830000000002</v>
      </c>
      <c r="AR840" s="1">
        <v>33.2009507</v>
      </c>
      <c r="AS840" s="1">
        <v>28.837168800000001</v>
      </c>
      <c r="AT840" s="1">
        <v>78.032266399999997</v>
      </c>
      <c r="AU840" s="1">
        <v>12.9853594</v>
      </c>
      <c r="AV840" s="1">
        <v>38.722426599999999</v>
      </c>
      <c r="AW840" s="1">
        <v>57.575117400000003</v>
      </c>
      <c r="AX840" s="1">
        <v>22.719812300000001</v>
      </c>
      <c r="AY840" s="1">
        <v>45.206871999999997</v>
      </c>
      <c r="AZ840" s="1">
        <v>15.985799399999999</v>
      </c>
      <c r="BA840" s="1">
        <v>2.1304097999999998</v>
      </c>
      <c r="BB840" s="1">
        <v>15.0930135</v>
      </c>
      <c r="BC840" s="1">
        <v>12.142210800000001</v>
      </c>
      <c r="BD840" s="1">
        <v>16.467742999999999</v>
      </c>
      <c r="BE840" s="1">
        <v>61.492605699999999</v>
      </c>
      <c r="BF840" s="1">
        <v>37.064389200000001</v>
      </c>
      <c r="BG840" s="1">
        <v>19.267779399999998</v>
      </c>
      <c r="BH840" s="1">
        <v>0.97339319999999996</v>
      </c>
      <c r="BI840" s="1">
        <v>1.0478504</v>
      </c>
      <c r="BJ840" s="1">
        <v>32.754613800000001</v>
      </c>
      <c r="BK840" s="1">
        <v>27.972348700000001</v>
      </c>
      <c r="BL840" s="1">
        <v>78.567151100000004</v>
      </c>
      <c r="BM840" s="1">
        <v>13.222584100000001</v>
      </c>
      <c r="BN840" s="1">
        <v>38.112908500000003</v>
      </c>
      <c r="BO840" s="1">
        <v>57.925347500000001</v>
      </c>
      <c r="BP840" s="1">
        <v>22.200951499999999</v>
      </c>
      <c r="BQ840" s="1">
        <v>44.8054591</v>
      </c>
      <c r="BR840" s="1">
        <v>15.588986500000001</v>
      </c>
      <c r="BS840" s="1">
        <v>2.3568682999999999</v>
      </c>
      <c r="BT840" s="1">
        <v>15.154006799999999</v>
      </c>
      <c r="BU840" s="1">
        <v>12.2899482</v>
      </c>
      <c r="BV840" s="1">
        <v>16.4458582</v>
      </c>
      <c r="BW840" s="1">
        <v>61.248461300000002</v>
      </c>
      <c r="BX840" s="1">
        <v>37.390357600000002</v>
      </c>
      <c r="BY840" s="1">
        <v>20.271912100000002</v>
      </c>
      <c r="BZ840" s="1">
        <v>1.1213099</v>
      </c>
      <c r="CA840" s="1">
        <v>1.1543194999999999</v>
      </c>
      <c r="CB840" s="1">
        <v>33.028614099999999</v>
      </c>
      <c r="CC840" s="1">
        <v>28.145435299999999</v>
      </c>
      <c r="CD840" s="1">
        <v>78.9186871</v>
      </c>
      <c r="CE840" s="1">
        <v>12.5993859</v>
      </c>
      <c r="CF840" s="1">
        <v>37.606536300000002</v>
      </c>
      <c r="CG840" s="1">
        <v>57.259551899999998</v>
      </c>
      <c r="CH840" s="1">
        <v>21.4858726</v>
      </c>
      <c r="CI840" s="1">
        <v>44.1174015</v>
      </c>
      <c r="CJ840" s="1">
        <v>15.330987199999999</v>
      </c>
      <c r="CK840" s="1">
        <v>2.4059903</v>
      </c>
      <c r="CL840" s="1">
        <v>15.1081512</v>
      </c>
      <c r="CM840" s="1">
        <v>12.4121325</v>
      </c>
      <c r="CN840" s="1">
        <v>16.696285799999998</v>
      </c>
      <c r="CO840" s="1">
        <v>61.885281499999998</v>
      </c>
      <c r="CP840" s="1">
        <v>37.747883299999998</v>
      </c>
      <c r="CQ840" s="1">
        <v>21.921401500000002</v>
      </c>
    </row>
    <row r="841" spans="1:95" ht="13.2" x14ac:dyDescent="0.25">
      <c r="A841" s="1">
        <v>838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1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0.97339319999999996</v>
      </c>
      <c r="AQ841" s="1">
        <v>1.0478504</v>
      </c>
      <c r="AR841" s="1">
        <v>32.754613800000001</v>
      </c>
      <c r="AS841" s="1">
        <v>27.972348700000001</v>
      </c>
      <c r="AT841" s="1">
        <v>78.567151100000004</v>
      </c>
      <c r="AU841" s="1">
        <v>13.222584100000001</v>
      </c>
      <c r="AV841" s="1">
        <v>38.112908500000003</v>
      </c>
      <c r="AW841" s="1">
        <v>57.925347500000001</v>
      </c>
      <c r="AX841" s="1">
        <v>22.200951499999999</v>
      </c>
      <c r="AY841" s="1">
        <v>44.8054591</v>
      </c>
      <c r="AZ841" s="1">
        <v>15.588986500000001</v>
      </c>
      <c r="BA841" s="1">
        <v>2.3568682999999999</v>
      </c>
      <c r="BB841" s="1">
        <v>15.154006799999999</v>
      </c>
      <c r="BC841" s="1">
        <v>12.2899482</v>
      </c>
      <c r="BD841" s="1">
        <v>16.4458582</v>
      </c>
      <c r="BE841" s="1">
        <v>61.248461300000002</v>
      </c>
      <c r="BF841" s="1">
        <v>37.390357600000002</v>
      </c>
      <c r="BG841" s="1">
        <v>20.271912100000002</v>
      </c>
      <c r="BH841" s="1">
        <v>1.1213099</v>
      </c>
      <c r="BI841" s="1">
        <v>1.1543194999999999</v>
      </c>
      <c r="BJ841" s="1">
        <v>33.028614099999999</v>
      </c>
      <c r="BK841" s="1">
        <v>28.145435299999999</v>
      </c>
      <c r="BL841" s="1">
        <v>78.9186871</v>
      </c>
      <c r="BM841" s="1">
        <v>12.5993859</v>
      </c>
      <c r="BN841" s="1">
        <v>37.606536300000002</v>
      </c>
      <c r="BO841" s="1">
        <v>57.259551899999998</v>
      </c>
      <c r="BP841" s="1">
        <v>21.4858726</v>
      </c>
      <c r="BQ841" s="1">
        <v>44.1174015</v>
      </c>
      <c r="BR841" s="1">
        <v>15.330987199999999</v>
      </c>
      <c r="BS841" s="1">
        <v>2.4059903</v>
      </c>
      <c r="BT841" s="1">
        <v>15.1081512</v>
      </c>
      <c r="BU841" s="1">
        <v>12.4121325</v>
      </c>
      <c r="BV841" s="1">
        <v>16.696285799999998</v>
      </c>
      <c r="BW841" s="1">
        <v>61.885281499999998</v>
      </c>
      <c r="BX841" s="1">
        <v>37.747883299999998</v>
      </c>
      <c r="BY841" s="1">
        <v>21.921401500000002</v>
      </c>
      <c r="BZ841" s="1">
        <v>1.0908091</v>
      </c>
      <c r="CA841" s="1">
        <v>1.1181975</v>
      </c>
      <c r="CB841" s="1">
        <v>33.046852299999998</v>
      </c>
      <c r="CC841" s="1">
        <v>28.363746299999999</v>
      </c>
      <c r="CD841" s="1">
        <v>79.987303499999996</v>
      </c>
      <c r="CE841" s="1">
        <v>12.1424457</v>
      </c>
      <c r="CF841" s="1">
        <v>36.841155899999997</v>
      </c>
      <c r="CG841" s="1">
        <v>57.009790899999999</v>
      </c>
      <c r="CH841" s="1">
        <v>20.815826399999999</v>
      </c>
      <c r="CI841" s="1">
        <v>42.691920500000002</v>
      </c>
      <c r="CJ841" s="1">
        <v>14.3313968</v>
      </c>
      <c r="CK841" s="1">
        <v>2.2315716000000001</v>
      </c>
      <c r="CL841" s="1">
        <v>15.1215402</v>
      </c>
      <c r="CM841" s="1">
        <v>12.2033285</v>
      </c>
      <c r="CN841" s="1">
        <v>16.7740334</v>
      </c>
      <c r="CO841" s="1">
        <v>62.010829700000002</v>
      </c>
      <c r="CP841" s="1">
        <v>37.048433500000002</v>
      </c>
      <c r="CQ841" s="1">
        <v>22.623710200000001</v>
      </c>
    </row>
    <row r="842" spans="1:95" ht="13.2" x14ac:dyDescent="0.25">
      <c r="A842" s="1">
        <v>839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1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1.1213099</v>
      </c>
      <c r="AQ842" s="1">
        <v>1.1543194999999999</v>
      </c>
      <c r="AR842" s="1">
        <v>33.028614099999999</v>
      </c>
      <c r="AS842" s="1">
        <v>28.145435299999999</v>
      </c>
      <c r="AT842" s="1">
        <v>78.9186871</v>
      </c>
      <c r="AU842" s="1">
        <v>12.5993859</v>
      </c>
      <c r="AV842" s="1">
        <v>37.606536300000002</v>
      </c>
      <c r="AW842" s="1">
        <v>57.259551899999998</v>
      </c>
      <c r="AX842" s="1">
        <v>21.4858726</v>
      </c>
      <c r="AY842" s="1">
        <v>44.1174015</v>
      </c>
      <c r="AZ842" s="1">
        <v>15.330987199999999</v>
      </c>
      <c r="BA842" s="1">
        <v>2.4059903</v>
      </c>
      <c r="BB842" s="1">
        <v>15.1081512</v>
      </c>
      <c r="BC842" s="1">
        <v>12.4121325</v>
      </c>
      <c r="BD842" s="1">
        <v>16.696285799999998</v>
      </c>
      <c r="BE842" s="1">
        <v>61.885281499999998</v>
      </c>
      <c r="BF842" s="1">
        <v>37.747883299999998</v>
      </c>
      <c r="BG842" s="1">
        <v>21.921401500000002</v>
      </c>
      <c r="BH842" s="1">
        <v>1.0908091</v>
      </c>
      <c r="BI842" s="1">
        <v>1.1181975</v>
      </c>
      <c r="BJ842" s="1">
        <v>33.046852299999998</v>
      </c>
      <c r="BK842" s="1">
        <v>28.363746299999999</v>
      </c>
      <c r="BL842" s="1">
        <v>79.987303499999996</v>
      </c>
      <c r="BM842" s="1">
        <v>12.1424457</v>
      </c>
      <c r="BN842" s="1">
        <v>36.841155899999997</v>
      </c>
      <c r="BO842" s="1">
        <v>57.009790899999999</v>
      </c>
      <c r="BP842" s="1">
        <v>20.815826399999999</v>
      </c>
      <c r="BQ842" s="1">
        <v>42.691920500000002</v>
      </c>
      <c r="BR842" s="1">
        <v>14.3313968</v>
      </c>
      <c r="BS842" s="1">
        <v>2.2315716000000001</v>
      </c>
      <c r="BT842" s="1">
        <v>15.1215402</v>
      </c>
      <c r="BU842" s="1">
        <v>12.2033285</v>
      </c>
      <c r="BV842" s="1">
        <v>16.7740334</v>
      </c>
      <c r="BW842" s="1">
        <v>62.010829700000002</v>
      </c>
      <c r="BX842" s="1">
        <v>37.048433500000002</v>
      </c>
      <c r="BY842" s="1">
        <v>22.623710200000001</v>
      </c>
      <c r="BZ842" s="1">
        <v>1.1095478999999999</v>
      </c>
      <c r="CA842" s="1">
        <v>1.0958497</v>
      </c>
      <c r="CB842" s="1">
        <v>33.221367100000002</v>
      </c>
      <c r="CC842" s="1">
        <v>28.546245200000001</v>
      </c>
      <c r="CD842" s="1">
        <v>80.243580499999993</v>
      </c>
      <c r="CE842" s="1">
        <v>11.670639299999999</v>
      </c>
      <c r="CF842" s="1">
        <v>36.794634299999998</v>
      </c>
      <c r="CG842" s="1">
        <v>57.322895299999999</v>
      </c>
      <c r="CH842" s="1">
        <v>20.763325200000001</v>
      </c>
      <c r="CI842" s="1">
        <v>41.960265999999997</v>
      </c>
      <c r="CJ842" s="1">
        <v>13.7303757</v>
      </c>
      <c r="CK842" s="1">
        <v>2.0405120999999999</v>
      </c>
      <c r="CL842" s="1">
        <v>15.652946399999999</v>
      </c>
      <c r="CM842" s="1">
        <v>12.632109399999999</v>
      </c>
      <c r="CN842" s="1">
        <v>17.648695499999999</v>
      </c>
      <c r="CO842" s="1">
        <v>61.774159699999998</v>
      </c>
      <c r="CP842" s="1">
        <v>37.216346899999998</v>
      </c>
      <c r="CQ842" s="1">
        <v>21.406256200000001</v>
      </c>
    </row>
    <row r="843" spans="1:95" ht="13.2" x14ac:dyDescent="0.25">
      <c r="A843" s="1">
        <v>840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1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1.0908091</v>
      </c>
      <c r="AQ843" s="1">
        <v>1.1181975</v>
      </c>
      <c r="AR843" s="1">
        <v>33.046852299999998</v>
      </c>
      <c r="AS843" s="1">
        <v>28.363746299999999</v>
      </c>
      <c r="AT843" s="1">
        <v>79.987303499999996</v>
      </c>
      <c r="AU843" s="1">
        <v>12.1424457</v>
      </c>
      <c r="AV843" s="1">
        <v>36.841155899999997</v>
      </c>
      <c r="AW843" s="1">
        <v>57.009790899999999</v>
      </c>
      <c r="AX843" s="1">
        <v>20.815826399999999</v>
      </c>
      <c r="AY843" s="1">
        <v>42.691920500000002</v>
      </c>
      <c r="AZ843" s="1">
        <v>14.3313968</v>
      </c>
      <c r="BA843" s="1">
        <v>2.2315716000000001</v>
      </c>
      <c r="BB843" s="1">
        <v>15.1215402</v>
      </c>
      <c r="BC843" s="1">
        <v>12.2033285</v>
      </c>
      <c r="BD843" s="1">
        <v>16.7740334</v>
      </c>
      <c r="BE843" s="1">
        <v>62.010829700000002</v>
      </c>
      <c r="BF843" s="1">
        <v>37.048433500000002</v>
      </c>
      <c r="BG843" s="1">
        <v>22.623710200000001</v>
      </c>
      <c r="BH843" s="1">
        <v>1.1095478999999999</v>
      </c>
      <c r="BI843" s="1">
        <v>1.0958497</v>
      </c>
      <c r="BJ843" s="1">
        <v>33.221367100000002</v>
      </c>
      <c r="BK843" s="1">
        <v>28.546245200000001</v>
      </c>
      <c r="BL843" s="1">
        <v>80.243580499999993</v>
      </c>
      <c r="BM843" s="1">
        <v>11.670639299999999</v>
      </c>
      <c r="BN843" s="1">
        <v>36.794634299999998</v>
      </c>
      <c r="BO843" s="1">
        <v>57.322895299999999</v>
      </c>
      <c r="BP843" s="1">
        <v>20.763325200000001</v>
      </c>
      <c r="BQ843" s="1">
        <v>41.960265999999997</v>
      </c>
      <c r="BR843" s="1">
        <v>13.7303757</v>
      </c>
      <c r="BS843" s="1">
        <v>2.0405120999999999</v>
      </c>
      <c r="BT843" s="1">
        <v>15.652946399999999</v>
      </c>
      <c r="BU843" s="1">
        <v>12.632109399999999</v>
      </c>
      <c r="BV843" s="1">
        <v>17.648695499999999</v>
      </c>
      <c r="BW843" s="1">
        <v>61.774159699999998</v>
      </c>
      <c r="BX843" s="1">
        <v>37.216346899999998</v>
      </c>
      <c r="BY843" s="1">
        <v>21.406256200000001</v>
      </c>
      <c r="BZ843" s="1">
        <v>0.95622830000000003</v>
      </c>
      <c r="CA843" s="1">
        <v>0.94217969999999995</v>
      </c>
      <c r="CB843" s="1">
        <v>33.070797200000001</v>
      </c>
      <c r="CC843" s="1">
        <v>28.5376373</v>
      </c>
      <c r="CD843" s="1">
        <v>80.171596399999999</v>
      </c>
      <c r="CE843" s="1">
        <v>11.0891308</v>
      </c>
      <c r="CF843" s="1">
        <v>36.779421499999998</v>
      </c>
      <c r="CG843" s="1">
        <v>57.721091800000004</v>
      </c>
      <c r="CH843" s="1">
        <v>20.7043067</v>
      </c>
      <c r="CI843" s="1">
        <v>42.274669500000002</v>
      </c>
      <c r="CJ843" s="1">
        <v>13.8848004</v>
      </c>
      <c r="CK843" s="1">
        <v>1.8960551000000001</v>
      </c>
      <c r="CL843" s="1">
        <v>15.837405800000001</v>
      </c>
      <c r="CM843" s="1">
        <v>12.9032541</v>
      </c>
      <c r="CN843" s="1">
        <v>18.348668199999999</v>
      </c>
      <c r="CO843" s="1">
        <v>61.705849600000001</v>
      </c>
      <c r="CP843" s="1">
        <v>37.096547299999997</v>
      </c>
      <c r="CQ843" s="1">
        <v>20.630832000000002</v>
      </c>
    </row>
    <row r="844" spans="1:95" ht="13.2" x14ac:dyDescent="0.25">
      <c r="A844" s="1">
        <v>841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1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1.1095478999999999</v>
      </c>
      <c r="AQ844" s="1">
        <v>1.0958497</v>
      </c>
      <c r="AR844" s="1">
        <v>33.221367100000002</v>
      </c>
      <c r="AS844" s="1">
        <v>28.546245200000001</v>
      </c>
      <c r="AT844" s="1">
        <v>80.243580499999993</v>
      </c>
      <c r="AU844" s="1">
        <v>11.670639299999999</v>
      </c>
      <c r="AV844" s="1">
        <v>36.794634299999998</v>
      </c>
      <c r="AW844" s="1">
        <v>57.322895299999999</v>
      </c>
      <c r="AX844" s="1">
        <v>20.763325200000001</v>
      </c>
      <c r="AY844" s="1">
        <v>41.960265999999997</v>
      </c>
      <c r="AZ844" s="1">
        <v>13.7303757</v>
      </c>
      <c r="BA844" s="1">
        <v>2.0405120999999999</v>
      </c>
      <c r="BB844" s="1">
        <v>15.652946399999999</v>
      </c>
      <c r="BC844" s="1">
        <v>12.632109399999999</v>
      </c>
      <c r="BD844" s="1">
        <v>17.648695499999999</v>
      </c>
      <c r="BE844" s="1">
        <v>61.774159699999998</v>
      </c>
      <c r="BF844" s="1">
        <v>37.216346899999998</v>
      </c>
      <c r="BG844" s="1">
        <v>21.406256200000001</v>
      </c>
      <c r="BH844" s="1">
        <v>0.95622830000000003</v>
      </c>
      <c r="BI844" s="1">
        <v>0.94217969999999995</v>
      </c>
      <c r="BJ844" s="1">
        <v>33.070797200000001</v>
      </c>
      <c r="BK844" s="1">
        <v>28.5376373</v>
      </c>
      <c r="BL844" s="1">
        <v>80.171596399999999</v>
      </c>
      <c r="BM844" s="1">
        <v>11.0891308</v>
      </c>
      <c r="BN844" s="1">
        <v>36.779421499999998</v>
      </c>
      <c r="BO844" s="1">
        <v>57.721091800000004</v>
      </c>
      <c r="BP844" s="1">
        <v>20.7043067</v>
      </c>
      <c r="BQ844" s="1">
        <v>42.274669500000002</v>
      </c>
      <c r="BR844" s="1">
        <v>13.8848004</v>
      </c>
      <c r="BS844" s="1">
        <v>1.8960551000000001</v>
      </c>
      <c r="BT844" s="1">
        <v>15.837405800000001</v>
      </c>
      <c r="BU844" s="1">
        <v>12.9032541</v>
      </c>
      <c r="BV844" s="1">
        <v>18.348668199999999</v>
      </c>
      <c r="BW844" s="1">
        <v>61.705849600000001</v>
      </c>
      <c r="BX844" s="1">
        <v>37.096547299999997</v>
      </c>
      <c r="BY844" s="1">
        <v>20.630832000000002</v>
      </c>
      <c r="BZ844" s="1">
        <v>0.96945990000000004</v>
      </c>
      <c r="CA844" s="1">
        <v>0.9551307</v>
      </c>
      <c r="CB844" s="1">
        <v>33.245251199999998</v>
      </c>
      <c r="CC844" s="1">
        <v>28.9955493</v>
      </c>
      <c r="CD844" s="1">
        <v>80.190671499999993</v>
      </c>
      <c r="CE844" s="1">
        <v>11.1368917</v>
      </c>
      <c r="CF844" s="1">
        <v>36.682821500000003</v>
      </c>
      <c r="CG844" s="1">
        <v>56.814380499999999</v>
      </c>
      <c r="CH844" s="1">
        <v>20.346927600000001</v>
      </c>
      <c r="CI844" s="1">
        <v>42.148305700000002</v>
      </c>
      <c r="CJ844" s="1">
        <v>13.84684</v>
      </c>
      <c r="CK844" s="1">
        <v>1.8479563000000001</v>
      </c>
      <c r="CL844" s="1">
        <v>16.352610500000001</v>
      </c>
      <c r="CM844" s="1">
        <v>13.0185257</v>
      </c>
      <c r="CN844" s="1">
        <v>18.045475100000001</v>
      </c>
      <c r="CO844" s="1">
        <v>62.164942500000002</v>
      </c>
      <c r="CP844" s="1">
        <v>36.617222599999998</v>
      </c>
      <c r="CQ844" s="1">
        <v>18.917610700000001</v>
      </c>
    </row>
    <row r="845" spans="1:95" ht="13.2" x14ac:dyDescent="0.25">
      <c r="A845" s="1">
        <v>842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1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0.95622830000000003</v>
      </c>
      <c r="AQ845" s="1">
        <v>0.94217969999999995</v>
      </c>
      <c r="AR845" s="1">
        <v>33.070797200000001</v>
      </c>
      <c r="AS845" s="1">
        <v>28.5376373</v>
      </c>
      <c r="AT845" s="1">
        <v>80.171596399999999</v>
      </c>
      <c r="AU845" s="1">
        <v>11.0891308</v>
      </c>
      <c r="AV845" s="1">
        <v>36.779421499999998</v>
      </c>
      <c r="AW845" s="1">
        <v>57.721091800000004</v>
      </c>
      <c r="AX845" s="1">
        <v>20.7043067</v>
      </c>
      <c r="AY845" s="1">
        <v>42.274669500000002</v>
      </c>
      <c r="AZ845" s="1">
        <v>13.8848004</v>
      </c>
      <c r="BA845" s="1">
        <v>1.8960551000000001</v>
      </c>
      <c r="BB845" s="1">
        <v>15.837405800000001</v>
      </c>
      <c r="BC845" s="1">
        <v>12.9032541</v>
      </c>
      <c r="BD845" s="1">
        <v>18.348668199999999</v>
      </c>
      <c r="BE845" s="1">
        <v>61.705849600000001</v>
      </c>
      <c r="BF845" s="1">
        <v>37.096547299999997</v>
      </c>
      <c r="BG845" s="1">
        <v>20.630832000000002</v>
      </c>
      <c r="BH845" s="1">
        <v>0.96945990000000004</v>
      </c>
      <c r="BI845" s="1">
        <v>0.9551307</v>
      </c>
      <c r="BJ845" s="1">
        <v>33.245251199999998</v>
      </c>
      <c r="BK845" s="1">
        <v>28.9955493</v>
      </c>
      <c r="BL845" s="1">
        <v>80.190671499999993</v>
      </c>
      <c r="BM845" s="1">
        <v>11.1368917</v>
      </c>
      <c r="BN845" s="1">
        <v>36.682821500000003</v>
      </c>
      <c r="BO845" s="1">
        <v>56.814380499999999</v>
      </c>
      <c r="BP845" s="1">
        <v>20.346927600000001</v>
      </c>
      <c r="BQ845" s="1">
        <v>42.148305700000002</v>
      </c>
      <c r="BR845" s="1">
        <v>13.84684</v>
      </c>
      <c r="BS845" s="1">
        <v>1.8479563000000001</v>
      </c>
      <c r="BT845" s="1">
        <v>16.352610500000001</v>
      </c>
      <c r="BU845" s="1">
        <v>13.0185257</v>
      </c>
      <c r="BV845" s="1">
        <v>18.045475100000001</v>
      </c>
      <c r="BW845" s="1">
        <v>62.164942500000002</v>
      </c>
      <c r="BX845" s="1">
        <v>36.617222599999998</v>
      </c>
      <c r="BY845" s="1">
        <v>18.917610700000001</v>
      </c>
      <c r="BZ845" s="1">
        <v>0.90944270000000005</v>
      </c>
      <c r="CA845" s="1">
        <v>0.932535</v>
      </c>
      <c r="CB845" s="1">
        <v>33.058791900000003</v>
      </c>
      <c r="CC845" s="1">
        <v>28.753028700000002</v>
      </c>
      <c r="CD845" s="1">
        <v>79.761247600000004</v>
      </c>
      <c r="CE845" s="1">
        <v>10.804847199999999</v>
      </c>
      <c r="CF845" s="1">
        <v>37.012582600000002</v>
      </c>
      <c r="CG845" s="1">
        <v>57.796891700000003</v>
      </c>
      <c r="CH845" s="1">
        <v>19.977628200000002</v>
      </c>
      <c r="CI845" s="1">
        <v>41.846453400000001</v>
      </c>
      <c r="CJ845" s="1">
        <v>14.236532</v>
      </c>
      <c r="CK845" s="1">
        <v>1.9975358999999999</v>
      </c>
      <c r="CL845" s="1">
        <v>16.231315599999999</v>
      </c>
      <c r="CM845" s="1">
        <v>12.869139300000001</v>
      </c>
      <c r="CN845" s="1">
        <v>17.3983928</v>
      </c>
      <c r="CO845" s="1">
        <v>61.255628700000003</v>
      </c>
      <c r="CP845" s="1">
        <v>36.492033599999999</v>
      </c>
      <c r="CQ845" s="1">
        <v>19.503402399999999</v>
      </c>
    </row>
    <row r="846" spans="1:95" ht="13.2" x14ac:dyDescent="0.25">
      <c r="A846" s="1">
        <v>843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0.96945990000000004</v>
      </c>
      <c r="AQ846" s="1">
        <v>0.9551307</v>
      </c>
      <c r="AR846" s="1">
        <v>33.245251199999998</v>
      </c>
      <c r="AS846" s="1">
        <v>28.9955493</v>
      </c>
      <c r="AT846" s="1">
        <v>80.190671499999993</v>
      </c>
      <c r="AU846" s="1">
        <v>11.1368917</v>
      </c>
      <c r="AV846" s="1">
        <v>36.682821500000003</v>
      </c>
      <c r="AW846" s="1">
        <v>56.814380499999999</v>
      </c>
      <c r="AX846" s="1">
        <v>20.346927600000001</v>
      </c>
      <c r="AY846" s="1">
        <v>42.148305700000002</v>
      </c>
      <c r="AZ846" s="1">
        <v>13.84684</v>
      </c>
      <c r="BA846" s="1">
        <v>1.8479563000000001</v>
      </c>
      <c r="BB846" s="1">
        <v>16.352610500000001</v>
      </c>
      <c r="BC846" s="1">
        <v>13.0185257</v>
      </c>
      <c r="BD846" s="1">
        <v>18.045475100000001</v>
      </c>
      <c r="BE846" s="1">
        <v>62.164942500000002</v>
      </c>
      <c r="BF846" s="1">
        <v>36.617222599999998</v>
      </c>
      <c r="BG846" s="1">
        <v>18.917610700000001</v>
      </c>
      <c r="BH846" s="1">
        <v>0.90944270000000005</v>
      </c>
      <c r="BI846" s="1">
        <v>0.932535</v>
      </c>
      <c r="BJ846" s="1">
        <v>33.058791900000003</v>
      </c>
      <c r="BK846" s="1">
        <v>28.753028700000002</v>
      </c>
      <c r="BL846" s="1">
        <v>79.761247600000004</v>
      </c>
      <c r="BM846" s="1">
        <v>10.804847199999999</v>
      </c>
      <c r="BN846" s="1">
        <v>37.012582600000002</v>
      </c>
      <c r="BO846" s="1">
        <v>57.796891700000003</v>
      </c>
      <c r="BP846" s="1">
        <v>19.977628200000002</v>
      </c>
      <c r="BQ846" s="1">
        <v>41.846453400000001</v>
      </c>
      <c r="BR846" s="1">
        <v>14.236532</v>
      </c>
      <c r="BS846" s="1">
        <v>1.9975358999999999</v>
      </c>
      <c r="BT846" s="1">
        <v>16.231315599999999</v>
      </c>
      <c r="BU846" s="1">
        <v>12.869139300000001</v>
      </c>
      <c r="BV846" s="1">
        <v>17.3983928</v>
      </c>
      <c r="BW846" s="1">
        <v>61.255628700000003</v>
      </c>
      <c r="BX846" s="1">
        <v>36.492033599999999</v>
      </c>
      <c r="BY846" s="1">
        <v>19.503402399999999</v>
      </c>
      <c r="BZ846" s="1">
        <v>0.97681689999999999</v>
      </c>
      <c r="CA846" s="1">
        <v>1.0151538</v>
      </c>
      <c r="CB846" s="1">
        <v>33.253540999999998</v>
      </c>
      <c r="CC846" s="1">
        <v>28.869002600000002</v>
      </c>
      <c r="CD846" s="1">
        <v>79.869911700000003</v>
      </c>
      <c r="CE846" s="1">
        <v>10.196543999999999</v>
      </c>
      <c r="CF846" s="1">
        <v>37.541636099999998</v>
      </c>
      <c r="CG846" s="1">
        <v>57.384316699999999</v>
      </c>
      <c r="CH846" s="1">
        <v>20.092442200000001</v>
      </c>
      <c r="CI846" s="1">
        <v>41.3060154</v>
      </c>
      <c r="CJ846" s="1">
        <v>13.5659823</v>
      </c>
      <c r="CK846" s="1">
        <v>1.9434973</v>
      </c>
      <c r="CL846" s="1">
        <v>16.009521800000002</v>
      </c>
      <c r="CM846" s="1">
        <v>12.9986788</v>
      </c>
      <c r="CN846" s="1">
        <v>17.627250700000001</v>
      </c>
      <c r="CO846" s="1">
        <v>61.457092299999999</v>
      </c>
      <c r="CP846" s="1">
        <v>36.425603899999999</v>
      </c>
      <c r="CQ846" s="1">
        <v>20.9223693</v>
      </c>
    </row>
    <row r="847" spans="1:95" ht="13.2" x14ac:dyDescent="0.25">
      <c r="A847" s="1">
        <v>844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1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0.90944270000000005</v>
      </c>
      <c r="AQ847" s="1">
        <v>0.932535</v>
      </c>
      <c r="AR847" s="1">
        <v>33.058791900000003</v>
      </c>
      <c r="AS847" s="1">
        <v>28.753028700000002</v>
      </c>
      <c r="AT847" s="1">
        <v>79.761247600000004</v>
      </c>
      <c r="AU847" s="1">
        <v>10.804847199999999</v>
      </c>
      <c r="AV847" s="1">
        <v>37.012582600000002</v>
      </c>
      <c r="AW847" s="1">
        <v>57.796891700000003</v>
      </c>
      <c r="AX847" s="1">
        <v>19.977628200000002</v>
      </c>
      <c r="AY847" s="1">
        <v>41.846453400000001</v>
      </c>
      <c r="AZ847" s="1">
        <v>14.236532</v>
      </c>
      <c r="BA847" s="1">
        <v>1.9975358999999999</v>
      </c>
      <c r="BB847" s="1">
        <v>16.231315599999999</v>
      </c>
      <c r="BC847" s="1">
        <v>12.869139300000001</v>
      </c>
      <c r="BD847" s="1">
        <v>17.3983928</v>
      </c>
      <c r="BE847" s="1">
        <v>61.255628700000003</v>
      </c>
      <c r="BF847" s="1">
        <v>36.492033599999999</v>
      </c>
      <c r="BG847" s="1">
        <v>19.503402399999999</v>
      </c>
      <c r="BH847" s="1">
        <v>0.97681689999999999</v>
      </c>
      <c r="BI847" s="1">
        <v>1.0151538</v>
      </c>
      <c r="BJ847" s="1">
        <v>33.253540999999998</v>
      </c>
      <c r="BK847" s="1">
        <v>28.869002600000002</v>
      </c>
      <c r="BL847" s="1">
        <v>79.869911700000003</v>
      </c>
      <c r="BM847" s="1">
        <v>10.196543999999999</v>
      </c>
      <c r="BN847" s="1">
        <v>37.541636099999998</v>
      </c>
      <c r="BO847" s="1">
        <v>57.384316699999999</v>
      </c>
      <c r="BP847" s="1">
        <v>20.092442200000001</v>
      </c>
      <c r="BQ847" s="1">
        <v>41.3060154</v>
      </c>
      <c r="BR847" s="1">
        <v>13.5659823</v>
      </c>
      <c r="BS847" s="1">
        <v>1.9434973</v>
      </c>
      <c r="BT847" s="1">
        <v>16.009521800000002</v>
      </c>
      <c r="BU847" s="1">
        <v>12.9986788</v>
      </c>
      <c r="BV847" s="1">
        <v>17.627250700000001</v>
      </c>
      <c r="BW847" s="1">
        <v>61.457092299999999</v>
      </c>
      <c r="BX847" s="1">
        <v>36.425603899999999</v>
      </c>
      <c r="BY847" s="1">
        <v>20.9223693</v>
      </c>
      <c r="BZ847" s="1">
        <v>0.80313800000000002</v>
      </c>
      <c r="CA847" s="1">
        <v>0.84767879999999995</v>
      </c>
      <c r="CB847" s="1">
        <v>33.339001099999997</v>
      </c>
      <c r="CC847" s="1">
        <v>29.123857399999999</v>
      </c>
      <c r="CD847" s="1">
        <v>80.280675099999996</v>
      </c>
      <c r="CE847" s="1">
        <v>10.7455605</v>
      </c>
      <c r="CF847" s="1">
        <v>37.685287899999999</v>
      </c>
      <c r="CG847" s="1">
        <v>58.072657300000003</v>
      </c>
      <c r="CH847" s="1">
        <v>20.0337198</v>
      </c>
      <c r="CI847" s="1">
        <v>40.886246700000001</v>
      </c>
      <c r="CJ847" s="1">
        <v>13.3486206</v>
      </c>
      <c r="CK847" s="1">
        <v>1.6946015000000001</v>
      </c>
      <c r="CL847" s="1">
        <v>16.210575899999998</v>
      </c>
      <c r="CM847" s="1">
        <v>12.813298100000001</v>
      </c>
      <c r="CN847" s="1">
        <v>17.354201700000001</v>
      </c>
      <c r="CO847" s="1">
        <v>61.461515800000001</v>
      </c>
      <c r="CP847" s="1">
        <v>35.680585899999997</v>
      </c>
      <c r="CQ847" s="1">
        <v>19.3636473</v>
      </c>
    </row>
    <row r="848" spans="1:95" ht="13.2" x14ac:dyDescent="0.25">
      <c r="A848" s="1">
        <v>845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1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0.97681689999999999</v>
      </c>
      <c r="AQ848" s="1">
        <v>1.0151538</v>
      </c>
      <c r="AR848" s="1">
        <v>33.253540999999998</v>
      </c>
      <c r="AS848" s="1">
        <v>28.869002600000002</v>
      </c>
      <c r="AT848" s="1">
        <v>79.869911700000003</v>
      </c>
      <c r="AU848" s="1">
        <v>10.196543999999999</v>
      </c>
      <c r="AV848" s="1">
        <v>37.541636099999998</v>
      </c>
      <c r="AW848" s="1">
        <v>57.384316699999999</v>
      </c>
      <c r="AX848" s="1">
        <v>20.092442200000001</v>
      </c>
      <c r="AY848" s="1">
        <v>41.3060154</v>
      </c>
      <c r="AZ848" s="1">
        <v>13.5659823</v>
      </c>
      <c r="BA848" s="1">
        <v>1.9434973</v>
      </c>
      <c r="BB848" s="1">
        <v>16.009521800000002</v>
      </c>
      <c r="BC848" s="1">
        <v>12.9986788</v>
      </c>
      <c r="BD848" s="1">
        <v>17.627250700000001</v>
      </c>
      <c r="BE848" s="1">
        <v>61.457092299999999</v>
      </c>
      <c r="BF848" s="1">
        <v>36.425603899999999</v>
      </c>
      <c r="BG848" s="1">
        <v>20.9223693</v>
      </c>
      <c r="BH848" s="1">
        <v>0.80313800000000002</v>
      </c>
      <c r="BI848" s="1">
        <v>0.84767879999999995</v>
      </c>
      <c r="BJ848" s="1">
        <v>33.339001099999997</v>
      </c>
      <c r="BK848" s="1">
        <v>29.123857399999999</v>
      </c>
      <c r="BL848" s="1">
        <v>80.280675099999996</v>
      </c>
      <c r="BM848" s="1">
        <v>10.7455605</v>
      </c>
      <c r="BN848" s="1">
        <v>37.685287899999999</v>
      </c>
      <c r="BO848" s="1">
        <v>58.072657300000003</v>
      </c>
      <c r="BP848" s="1">
        <v>20.0337198</v>
      </c>
      <c r="BQ848" s="1">
        <v>40.886246700000001</v>
      </c>
      <c r="BR848" s="1">
        <v>13.3486206</v>
      </c>
      <c r="BS848" s="1">
        <v>1.6946015000000001</v>
      </c>
      <c r="BT848" s="1">
        <v>16.210575899999998</v>
      </c>
      <c r="BU848" s="1">
        <v>12.813298100000001</v>
      </c>
      <c r="BV848" s="1">
        <v>17.354201700000001</v>
      </c>
      <c r="BW848" s="1">
        <v>61.461515800000001</v>
      </c>
      <c r="BX848" s="1">
        <v>35.680585899999997</v>
      </c>
      <c r="BY848" s="1">
        <v>19.3636473</v>
      </c>
      <c r="BZ848" s="1">
        <v>1.0030030999999999</v>
      </c>
      <c r="CA848" s="1">
        <v>1.0498463</v>
      </c>
      <c r="CB848" s="1">
        <v>33.297841099999999</v>
      </c>
      <c r="CC848" s="1">
        <v>29.005253</v>
      </c>
      <c r="CD848" s="1">
        <v>80.218839000000003</v>
      </c>
      <c r="CE848" s="1">
        <v>10.9280013</v>
      </c>
      <c r="CF848" s="1">
        <v>38.155929299999997</v>
      </c>
      <c r="CG848" s="1">
        <v>57.701469500000002</v>
      </c>
      <c r="CH848" s="1">
        <v>19.530033700000001</v>
      </c>
      <c r="CI848" s="1">
        <v>40.689815400000001</v>
      </c>
      <c r="CJ848" s="1">
        <v>13.398967499999999</v>
      </c>
      <c r="CK848" s="1">
        <v>1.8463924</v>
      </c>
      <c r="CL848" s="1">
        <v>16.1436925</v>
      </c>
      <c r="CM848" s="1">
        <v>12.727983200000001</v>
      </c>
      <c r="CN848" s="1">
        <v>16.880459200000001</v>
      </c>
      <c r="CO848" s="1">
        <v>62.025292299999997</v>
      </c>
      <c r="CP848" s="1">
        <v>35.837350100000002</v>
      </c>
      <c r="CQ848" s="1">
        <v>19.970530400000001</v>
      </c>
    </row>
    <row r="849" spans="1:95" ht="13.2" x14ac:dyDescent="0.25">
      <c r="A849" s="1">
        <v>846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1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0.80313800000000002</v>
      </c>
      <c r="AQ849" s="1">
        <v>0.84767879999999995</v>
      </c>
      <c r="AR849" s="1">
        <v>33.339001099999997</v>
      </c>
      <c r="AS849" s="1">
        <v>29.123857399999999</v>
      </c>
      <c r="AT849" s="1">
        <v>80.280675099999996</v>
      </c>
      <c r="AU849" s="1">
        <v>10.7455605</v>
      </c>
      <c r="AV849" s="1">
        <v>37.685287899999999</v>
      </c>
      <c r="AW849" s="1">
        <v>58.072657300000003</v>
      </c>
      <c r="AX849" s="1">
        <v>20.0337198</v>
      </c>
      <c r="AY849" s="1">
        <v>40.886246700000001</v>
      </c>
      <c r="AZ849" s="1">
        <v>13.3486206</v>
      </c>
      <c r="BA849" s="1">
        <v>1.6946015000000001</v>
      </c>
      <c r="BB849" s="1">
        <v>16.210575899999998</v>
      </c>
      <c r="BC849" s="1">
        <v>12.813298100000001</v>
      </c>
      <c r="BD849" s="1">
        <v>17.354201700000001</v>
      </c>
      <c r="BE849" s="1">
        <v>61.461515800000001</v>
      </c>
      <c r="BF849" s="1">
        <v>35.680585899999997</v>
      </c>
      <c r="BG849" s="1">
        <v>19.3636473</v>
      </c>
      <c r="BH849" s="1">
        <v>1.0030030999999999</v>
      </c>
      <c r="BI849" s="1">
        <v>1.0498463</v>
      </c>
      <c r="BJ849" s="1">
        <v>33.297841099999999</v>
      </c>
      <c r="BK849" s="1">
        <v>29.005253</v>
      </c>
      <c r="BL849" s="1">
        <v>80.218839000000003</v>
      </c>
      <c r="BM849" s="1">
        <v>10.9280013</v>
      </c>
      <c r="BN849" s="1">
        <v>38.155929299999997</v>
      </c>
      <c r="BO849" s="1">
        <v>57.701469500000002</v>
      </c>
      <c r="BP849" s="1">
        <v>19.530033700000001</v>
      </c>
      <c r="BQ849" s="1">
        <v>40.689815400000001</v>
      </c>
      <c r="BR849" s="1">
        <v>13.398967499999999</v>
      </c>
      <c r="BS849" s="1">
        <v>1.8463924</v>
      </c>
      <c r="BT849" s="1">
        <v>16.1436925</v>
      </c>
      <c r="BU849" s="1">
        <v>12.727983200000001</v>
      </c>
      <c r="BV849" s="1">
        <v>16.880459200000001</v>
      </c>
      <c r="BW849" s="1">
        <v>62.025292299999997</v>
      </c>
      <c r="BX849" s="1">
        <v>35.837350100000002</v>
      </c>
      <c r="BY849" s="1">
        <v>19.970530400000001</v>
      </c>
      <c r="BZ849" s="1">
        <v>0.97262289999999996</v>
      </c>
      <c r="CA849" s="1">
        <v>1.0221536</v>
      </c>
      <c r="CB849" s="1">
        <v>33.4672026</v>
      </c>
      <c r="CC849" s="1">
        <v>29.195509900000001</v>
      </c>
      <c r="CD849" s="1">
        <v>80.279539600000007</v>
      </c>
      <c r="CE849" s="1">
        <v>10.5620595</v>
      </c>
      <c r="CF849" s="1">
        <v>37.800840600000001</v>
      </c>
      <c r="CG849" s="1">
        <v>56.735858899999997</v>
      </c>
      <c r="CH849" s="1">
        <v>19.6703999</v>
      </c>
      <c r="CI849" s="1">
        <v>40.7207832</v>
      </c>
      <c r="CJ849" s="1">
        <v>13.322006</v>
      </c>
      <c r="CK849" s="1">
        <v>1.9183365999999999</v>
      </c>
      <c r="CL849" s="1">
        <v>15.783567</v>
      </c>
      <c r="CM849" s="1">
        <v>12.3479803</v>
      </c>
      <c r="CN849" s="1">
        <v>16.469189400000001</v>
      </c>
      <c r="CO849" s="1">
        <v>62.022491100000003</v>
      </c>
      <c r="CP849" s="1">
        <v>35.626678200000001</v>
      </c>
      <c r="CQ849" s="1">
        <v>20.918374499999999</v>
      </c>
    </row>
    <row r="850" spans="1:95" ht="13.2" x14ac:dyDescent="0.25">
      <c r="A850" s="1">
        <v>847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1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1.0030030999999999</v>
      </c>
      <c r="AQ850" s="1">
        <v>1.0498463</v>
      </c>
      <c r="AR850" s="1">
        <v>33.297841099999999</v>
      </c>
      <c r="AS850" s="1">
        <v>29.005253</v>
      </c>
      <c r="AT850" s="1">
        <v>80.218839000000003</v>
      </c>
      <c r="AU850" s="1">
        <v>10.9280013</v>
      </c>
      <c r="AV850" s="1">
        <v>38.155929299999997</v>
      </c>
      <c r="AW850" s="1">
        <v>57.701469500000002</v>
      </c>
      <c r="AX850" s="1">
        <v>19.530033700000001</v>
      </c>
      <c r="AY850" s="1">
        <v>40.689815400000001</v>
      </c>
      <c r="AZ850" s="1">
        <v>13.398967499999999</v>
      </c>
      <c r="BA850" s="1">
        <v>1.8463924</v>
      </c>
      <c r="BB850" s="1">
        <v>16.1436925</v>
      </c>
      <c r="BC850" s="1">
        <v>12.727983200000001</v>
      </c>
      <c r="BD850" s="1">
        <v>16.880459200000001</v>
      </c>
      <c r="BE850" s="1">
        <v>62.025292299999997</v>
      </c>
      <c r="BF850" s="1">
        <v>35.837350100000002</v>
      </c>
      <c r="BG850" s="1">
        <v>19.970530400000001</v>
      </c>
      <c r="BH850" s="1">
        <v>0.97262289999999996</v>
      </c>
      <c r="BI850" s="1">
        <v>1.0221536</v>
      </c>
      <c r="BJ850" s="1">
        <v>33.4672026</v>
      </c>
      <c r="BK850" s="1">
        <v>29.195509900000001</v>
      </c>
      <c r="BL850" s="1">
        <v>80.279539600000007</v>
      </c>
      <c r="BM850" s="1">
        <v>10.5620595</v>
      </c>
      <c r="BN850" s="1">
        <v>37.800840600000001</v>
      </c>
      <c r="BO850" s="1">
        <v>56.735858899999997</v>
      </c>
      <c r="BP850" s="1">
        <v>19.6703999</v>
      </c>
      <c r="BQ850" s="1">
        <v>40.7207832</v>
      </c>
      <c r="BR850" s="1">
        <v>13.322006</v>
      </c>
      <c r="BS850" s="1">
        <v>1.9183365999999999</v>
      </c>
      <c r="BT850" s="1">
        <v>15.783567</v>
      </c>
      <c r="BU850" s="1">
        <v>12.3479803</v>
      </c>
      <c r="BV850" s="1">
        <v>16.469189400000001</v>
      </c>
      <c r="BW850" s="1">
        <v>62.022491100000003</v>
      </c>
      <c r="BX850" s="1">
        <v>35.626678200000001</v>
      </c>
      <c r="BY850" s="1">
        <v>20.918374499999999</v>
      </c>
      <c r="BZ850" s="1">
        <v>1.0049277000000001</v>
      </c>
      <c r="CA850" s="1">
        <v>1.0763575999999999</v>
      </c>
      <c r="CB850" s="1">
        <v>34.303636900000001</v>
      </c>
      <c r="CC850" s="1">
        <v>29.5587825</v>
      </c>
      <c r="CD850" s="1">
        <v>80.757993600000006</v>
      </c>
      <c r="CE850" s="1">
        <v>10.5195282</v>
      </c>
      <c r="CF850" s="1">
        <v>36.510007600000002</v>
      </c>
      <c r="CG850" s="1">
        <v>56.537576399999999</v>
      </c>
      <c r="CH850" s="1">
        <v>19.550844999999999</v>
      </c>
      <c r="CI850" s="1">
        <v>40.308306199999997</v>
      </c>
      <c r="CJ850" s="1">
        <v>13.6002516</v>
      </c>
      <c r="CK850" s="1">
        <v>2.0614889000000001</v>
      </c>
      <c r="CL850" s="1">
        <v>15.8877571</v>
      </c>
      <c r="CM850" s="1">
        <v>12.0213106</v>
      </c>
      <c r="CN850" s="1">
        <v>15.8557144</v>
      </c>
      <c r="CO850" s="1">
        <v>63.095920900000003</v>
      </c>
      <c r="CP850" s="1">
        <v>35.261921200000003</v>
      </c>
      <c r="CQ850" s="1">
        <v>20.472735400000001</v>
      </c>
    </row>
    <row r="851" spans="1:95" ht="13.2" x14ac:dyDescent="0.25">
      <c r="A851" s="1">
        <v>848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0.97262289999999996</v>
      </c>
      <c r="AQ851" s="1">
        <v>1.0221536</v>
      </c>
      <c r="AR851" s="1">
        <v>33.4672026</v>
      </c>
      <c r="AS851" s="1">
        <v>29.195509900000001</v>
      </c>
      <c r="AT851" s="1">
        <v>80.279539600000007</v>
      </c>
      <c r="AU851" s="1">
        <v>10.5620595</v>
      </c>
      <c r="AV851" s="1">
        <v>37.800840600000001</v>
      </c>
      <c r="AW851" s="1">
        <v>56.735858899999997</v>
      </c>
      <c r="AX851" s="1">
        <v>19.6703999</v>
      </c>
      <c r="AY851" s="1">
        <v>40.7207832</v>
      </c>
      <c r="AZ851" s="1">
        <v>13.322006</v>
      </c>
      <c r="BA851" s="1">
        <v>1.9183365999999999</v>
      </c>
      <c r="BB851" s="1">
        <v>15.783567</v>
      </c>
      <c r="BC851" s="1">
        <v>12.3479803</v>
      </c>
      <c r="BD851" s="1">
        <v>16.469189400000001</v>
      </c>
      <c r="BE851" s="1">
        <v>62.022491100000003</v>
      </c>
      <c r="BF851" s="1">
        <v>35.626678200000001</v>
      </c>
      <c r="BG851" s="1">
        <v>20.918374499999999</v>
      </c>
      <c r="BH851" s="1">
        <v>1.0049277000000001</v>
      </c>
      <c r="BI851" s="1">
        <v>1.0763575999999999</v>
      </c>
      <c r="BJ851" s="1">
        <v>34.303636900000001</v>
      </c>
      <c r="BK851" s="1">
        <v>29.5587825</v>
      </c>
      <c r="BL851" s="1">
        <v>80.757993600000006</v>
      </c>
      <c r="BM851" s="1">
        <v>10.5195282</v>
      </c>
      <c r="BN851" s="1">
        <v>36.510007600000002</v>
      </c>
      <c r="BO851" s="1">
        <v>56.537576399999999</v>
      </c>
      <c r="BP851" s="1">
        <v>19.550844999999999</v>
      </c>
      <c r="BQ851" s="1">
        <v>40.308306199999997</v>
      </c>
      <c r="BR851" s="1">
        <v>13.6002516</v>
      </c>
      <c r="BS851" s="1">
        <v>2.0614889000000001</v>
      </c>
      <c r="BT851" s="1">
        <v>15.8877571</v>
      </c>
      <c r="BU851" s="1">
        <v>12.0213106</v>
      </c>
      <c r="BV851" s="1">
        <v>15.8557144</v>
      </c>
      <c r="BW851" s="1">
        <v>63.095920900000003</v>
      </c>
      <c r="BX851" s="1">
        <v>35.261921200000003</v>
      </c>
      <c r="BY851" s="1">
        <v>20.472735400000001</v>
      </c>
      <c r="BZ851" s="1">
        <v>0.99029389999999995</v>
      </c>
      <c r="CA851" s="1">
        <v>1.1009625999999999</v>
      </c>
      <c r="CB851" s="1">
        <v>34.6200537</v>
      </c>
      <c r="CC851" s="1">
        <v>29.738806400000001</v>
      </c>
      <c r="CD851" s="1">
        <v>81.5858001</v>
      </c>
      <c r="CE851" s="1">
        <v>10.209270200000001</v>
      </c>
      <c r="CF851" s="1">
        <v>36.400619599999999</v>
      </c>
      <c r="CG851" s="1">
        <v>56.206488399999998</v>
      </c>
      <c r="CH851" s="1">
        <v>19.832301600000001</v>
      </c>
      <c r="CI851" s="1">
        <v>40.096032000000001</v>
      </c>
      <c r="CJ851" s="1">
        <v>13.436187500000001</v>
      </c>
      <c r="CK851" s="1">
        <v>2.1263038000000001</v>
      </c>
      <c r="CL851" s="1">
        <v>16.137115900000001</v>
      </c>
      <c r="CM851" s="1">
        <v>12.030322699999999</v>
      </c>
      <c r="CN851" s="1">
        <v>16.239376499999999</v>
      </c>
      <c r="CO851" s="1">
        <v>63.568177499999997</v>
      </c>
      <c r="CP851" s="1">
        <v>34.928087300000001</v>
      </c>
      <c r="CQ851" s="1">
        <v>20.9787061</v>
      </c>
    </row>
    <row r="852" spans="1:95" ht="13.2" x14ac:dyDescent="0.25">
      <c r="A852" s="1">
        <v>849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1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1.0049277000000001</v>
      </c>
      <c r="AQ852" s="1">
        <v>1.0763575999999999</v>
      </c>
      <c r="AR852" s="1">
        <v>34.303636900000001</v>
      </c>
      <c r="AS852" s="1">
        <v>29.5587825</v>
      </c>
      <c r="AT852" s="1">
        <v>80.757993600000006</v>
      </c>
      <c r="AU852" s="1">
        <v>10.5195282</v>
      </c>
      <c r="AV852" s="1">
        <v>36.510007600000002</v>
      </c>
      <c r="AW852" s="1">
        <v>56.537576399999999</v>
      </c>
      <c r="AX852" s="1">
        <v>19.550844999999999</v>
      </c>
      <c r="AY852" s="1">
        <v>40.308306199999997</v>
      </c>
      <c r="AZ852" s="1">
        <v>13.6002516</v>
      </c>
      <c r="BA852" s="1">
        <v>2.0614889000000001</v>
      </c>
      <c r="BB852" s="1">
        <v>15.8877571</v>
      </c>
      <c r="BC852" s="1">
        <v>12.0213106</v>
      </c>
      <c r="BD852" s="1">
        <v>15.8557144</v>
      </c>
      <c r="BE852" s="1">
        <v>63.095920900000003</v>
      </c>
      <c r="BF852" s="1">
        <v>35.261921200000003</v>
      </c>
      <c r="BG852" s="1">
        <v>20.472735400000001</v>
      </c>
      <c r="BH852" s="1">
        <v>0.99029389999999995</v>
      </c>
      <c r="BI852" s="1">
        <v>1.1009625999999999</v>
      </c>
      <c r="BJ852" s="1">
        <v>34.6200537</v>
      </c>
      <c r="BK852" s="1">
        <v>29.738806400000001</v>
      </c>
      <c r="BL852" s="1">
        <v>81.5858001</v>
      </c>
      <c r="BM852" s="1">
        <v>10.209270200000001</v>
      </c>
      <c r="BN852" s="1">
        <v>36.400619599999999</v>
      </c>
      <c r="BO852" s="1">
        <v>56.206488399999998</v>
      </c>
      <c r="BP852" s="1">
        <v>19.832301600000001</v>
      </c>
      <c r="BQ852" s="1">
        <v>40.096032000000001</v>
      </c>
      <c r="BR852" s="1">
        <v>13.436187500000001</v>
      </c>
      <c r="BS852" s="1">
        <v>2.1263038000000001</v>
      </c>
      <c r="BT852" s="1">
        <v>16.137115900000001</v>
      </c>
      <c r="BU852" s="1">
        <v>12.030322699999999</v>
      </c>
      <c r="BV852" s="1">
        <v>16.239376499999999</v>
      </c>
      <c r="BW852" s="1">
        <v>63.568177499999997</v>
      </c>
      <c r="BX852" s="1">
        <v>34.928087300000001</v>
      </c>
      <c r="BY852" s="1">
        <v>20.9787061</v>
      </c>
      <c r="BZ852" s="1">
        <v>1.1155383000000001</v>
      </c>
      <c r="CA852" s="1">
        <v>1.1778447999999999</v>
      </c>
      <c r="CB852" s="1">
        <v>36.783150300000003</v>
      </c>
      <c r="CC852" s="1">
        <v>31.625176700000001</v>
      </c>
      <c r="CD852" s="1">
        <v>82.817106600000002</v>
      </c>
      <c r="CE852" s="1">
        <v>10.235002100000001</v>
      </c>
      <c r="CF852" s="1">
        <v>35.775536299999999</v>
      </c>
      <c r="CG852" s="1">
        <v>55.508901000000002</v>
      </c>
      <c r="CH852" s="1">
        <v>19.286486</v>
      </c>
      <c r="CI852" s="1">
        <v>39.839431099999999</v>
      </c>
      <c r="CJ852" s="1">
        <v>13.682169200000001</v>
      </c>
      <c r="CK852" s="1">
        <v>1.8502092999999999</v>
      </c>
      <c r="CL852" s="1">
        <v>17.046303399999999</v>
      </c>
      <c r="CM852" s="1">
        <v>12.486926800000001</v>
      </c>
      <c r="CN852" s="1">
        <v>17.219265499999999</v>
      </c>
      <c r="CO852" s="1">
        <v>64.922692299999994</v>
      </c>
      <c r="CP852" s="1">
        <v>35.431130400000001</v>
      </c>
      <c r="CQ852" s="1">
        <v>22.8088823</v>
      </c>
    </row>
    <row r="853" spans="1:95" ht="13.2" x14ac:dyDescent="0.25">
      <c r="A853" s="1">
        <v>850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0.99029389999999995</v>
      </c>
      <c r="AQ853" s="1">
        <v>1.1009625999999999</v>
      </c>
      <c r="AR853" s="1">
        <v>34.6200537</v>
      </c>
      <c r="AS853" s="1">
        <v>29.738806400000001</v>
      </c>
      <c r="AT853" s="1">
        <v>81.5858001</v>
      </c>
      <c r="AU853" s="1">
        <v>10.209270200000001</v>
      </c>
      <c r="AV853" s="1">
        <v>36.400619599999999</v>
      </c>
      <c r="AW853" s="1">
        <v>56.206488399999998</v>
      </c>
      <c r="AX853" s="1">
        <v>19.832301600000001</v>
      </c>
      <c r="AY853" s="1">
        <v>40.096032000000001</v>
      </c>
      <c r="AZ853" s="1">
        <v>13.436187500000001</v>
      </c>
      <c r="BA853" s="1">
        <v>2.1263038000000001</v>
      </c>
      <c r="BB853" s="1">
        <v>16.137115900000001</v>
      </c>
      <c r="BC853" s="1">
        <v>12.030322699999999</v>
      </c>
      <c r="BD853" s="1">
        <v>16.239376499999999</v>
      </c>
      <c r="BE853" s="1">
        <v>63.568177499999997</v>
      </c>
      <c r="BF853" s="1">
        <v>34.928087300000001</v>
      </c>
      <c r="BG853" s="1">
        <v>20.9787061</v>
      </c>
      <c r="BH853" s="1">
        <v>1.1155383000000001</v>
      </c>
      <c r="BI853" s="1">
        <v>1.1778447999999999</v>
      </c>
      <c r="BJ853" s="1">
        <v>36.783150300000003</v>
      </c>
      <c r="BK853" s="1">
        <v>31.625176700000001</v>
      </c>
      <c r="BL853" s="1">
        <v>82.817106600000002</v>
      </c>
      <c r="BM853" s="1">
        <v>10.235002100000001</v>
      </c>
      <c r="BN853" s="1">
        <v>35.775536299999999</v>
      </c>
      <c r="BO853" s="1">
        <v>55.508901000000002</v>
      </c>
      <c r="BP853" s="1">
        <v>19.286486</v>
      </c>
      <c r="BQ853" s="1">
        <v>39.839431099999999</v>
      </c>
      <c r="BR853" s="1">
        <v>13.682169200000001</v>
      </c>
      <c r="BS853" s="1">
        <v>1.8502092999999999</v>
      </c>
      <c r="BT853" s="1">
        <v>17.046303399999999</v>
      </c>
      <c r="BU853" s="1">
        <v>12.486926800000001</v>
      </c>
      <c r="BV853" s="1">
        <v>17.219265499999999</v>
      </c>
      <c r="BW853" s="1">
        <v>64.922692299999994</v>
      </c>
      <c r="BX853" s="1">
        <v>35.431130400000001</v>
      </c>
      <c r="BY853" s="1">
        <v>22.8088823</v>
      </c>
      <c r="BZ853" s="1">
        <v>1.1636419</v>
      </c>
      <c r="CA853" s="1">
        <v>1.2057389999999999</v>
      </c>
      <c r="CB853" s="1">
        <v>37.629130799999999</v>
      </c>
      <c r="CC853" s="1">
        <v>32.7748153</v>
      </c>
      <c r="CD853" s="1">
        <v>82.620393899999996</v>
      </c>
      <c r="CE853" s="1">
        <v>10.396694699999999</v>
      </c>
      <c r="CF853" s="1">
        <v>34.945332200000003</v>
      </c>
      <c r="CG853" s="1">
        <v>54.924847</v>
      </c>
      <c r="CH853" s="1">
        <v>18.847168400000001</v>
      </c>
      <c r="CI853" s="1">
        <v>40.694262999999999</v>
      </c>
      <c r="CJ853" s="1">
        <v>14.2184747</v>
      </c>
      <c r="CK853" s="1">
        <v>1.6657723</v>
      </c>
      <c r="CL853" s="1">
        <v>17.857728999999999</v>
      </c>
      <c r="CM853" s="1">
        <v>12.774912799999999</v>
      </c>
      <c r="CN853" s="1">
        <v>17.6834366</v>
      </c>
      <c r="CO853" s="1">
        <v>64.867485500000001</v>
      </c>
      <c r="CP853" s="1">
        <v>34.924139500000003</v>
      </c>
      <c r="CQ853" s="1">
        <v>22.772714000000001</v>
      </c>
    </row>
    <row r="854" spans="1:95" ht="13.2" x14ac:dyDescent="0.25">
      <c r="A854" s="1">
        <v>851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1.1155383000000001</v>
      </c>
      <c r="AQ854" s="1">
        <v>1.1778447999999999</v>
      </c>
      <c r="AR854" s="1">
        <v>36.783150300000003</v>
      </c>
      <c r="AS854" s="1">
        <v>31.625176700000001</v>
      </c>
      <c r="AT854" s="1">
        <v>82.817106600000002</v>
      </c>
      <c r="AU854" s="1">
        <v>10.235002100000001</v>
      </c>
      <c r="AV854" s="1">
        <v>35.775536299999999</v>
      </c>
      <c r="AW854" s="1">
        <v>55.508901000000002</v>
      </c>
      <c r="AX854" s="1">
        <v>19.286486</v>
      </c>
      <c r="AY854" s="1">
        <v>39.839431099999999</v>
      </c>
      <c r="AZ854" s="1">
        <v>13.682169200000001</v>
      </c>
      <c r="BA854" s="1">
        <v>1.8502092999999999</v>
      </c>
      <c r="BB854" s="1">
        <v>17.046303399999999</v>
      </c>
      <c r="BC854" s="1">
        <v>12.486926800000001</v>
      </c>
      <c r="BD854" s="1">
        <v>17.219265499999999</v>
      </c>
      <c r="BE854" s="1">
        <v>64.922692299999994</v>
      </c>
      <c r="BF854" s="1">
        <v>35.431130400000001</v>
      </c>
      <c r="BG854" s="1">
        <v>22.8088823</v>
      </c>
      <c r="BH854" s="1">
        <v>1.1636419</v>
      </c>
      <c r="BI854" s="1">
        <v>1.2057389999999999</v>
      </c>
      <c r="BJ854" s="1">
        <v>37.629130799999999</v>
      </c>
      <c r="BK854" s="1">
        <v>32.7748153</v>
      </c>
      <c r="BL854" s="1">
        <v>82.620393899999996</v>
      </c>
      <c r="BM854" s="1">
        <v>10.396694699999999</v>
      </c>
      <c r="BN854" s="1">
        <v>34.945332200000003</v>
      </c>
      <c r="BO854" s="1">
        <v>54.924847</v>
      </c>
      <c r="BP854" s="1">
        <v>18.847168400000001</v>
      </c>
      <c r="BQ854" s="1">
        <v>40.694262999999999</v>
      </c>
      <c r="BR854" s="1">
        <v>14.2184747</v>
      </c>
      <c r="BS854" s="1">
        <v>1.6657723</v>
      </c>
      <c r="BT854" s="1">
        <v>17.857728999999999</v>
      </c>
      <c r="BU854" s="1">
        <v>12.774912799999999</v>
      </c>
      <c r="BV854" s="1">
        <v>17.6834366</v>
      </c>
      <c r="BW854" s="1">
        <v>64.867485500000001</v>
      </c>
      <c r="BX854" s="1">
        <v>34.924139500000003</v>
      </c>
      <c r="BY854" s="1">
        <v>22.772714000000001</v>
      </c>
      <c r="BZ854" s="1">
        <v>1.3893046</v>
      </c>
      <c r="CA854" s="1">
        <v>1.4074169000000001</v>
      </c>
      <c r="CB854" s="1">
        <v>39.703989200000002</v>
      </c>
      <c r="CC854" s="1">
        <v>34.6710511</v>
      </c>
      <c r="CD854" s="1">
        <v>82.252751099999998</v>
      </c>
      <c r="CE854" s="1">
        <v>9.8717064000000008</v>
      </c>
      <c r="CF854" s="1">
        <v>36.069861099999997</v>
      </c>
      <c r="CG854" s="1">
        <v>55.106645</v>
      </c>
      <c r="CH854" s="1">
        <v>19.163153099999999</v>
      </c>
      <c r="CI854" s="1">
        <v>41.295749399999998</v>
      </c>
      <c r="CJ854" s="1">
        <v>14.6143515</v>
      </c>
      <c r="CK854" s="1">
        <v>1.8162833</v>
      </c>
      <c r="CL854" s="1">
        <v>18.184338</v>
      </c>
      <c r="CM854" s="1">
        <v>12.8477412</v>
      </c>
      <c r="CN854" s="1">
        <v>17.947353400000001</v>
      </c>
      <c r="CO854" s="1">
        <v>65.318736700000002</v>
      </c>
      <c r="CP854" s="1">
        <v>35.657851200000003</v>
      </c>
      <c r="CQ854" s="1">
        <v>23.189628299999999</v>
      </c>
    </row>
    <row r="855" spans="1:95" ht="13.2" x14ac:dyDescent="0.25">
      <c r="A855" s="1">
        <v>852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1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1.1636419</v>
      </c>
      <c r="AQ855" s="1">
        <v>1.2057389999999999</v>
      </c>
      <c r="AR855" s="1">
        <v>37.629130799999999</v>
      </c>
      <c r="AS855" s="1">
        <v>32.7748153</v>
      </c>
      <c r="AT855" s="1">
        <v>82.620393899999996</v>
      </c>
      <c r="AU855" s="1">
        <v>10.396694699999999</v>
      </c>
      <c r="AV855" s="1">
        <v>34.945332200000003</v>
      </c>
      <c r="AW855" s="1">
        <v>54.924847</v>
      </c>
      <c r="AX855" s="1">
        <v>18.847168400000001</v>
      </c>
      <c r="AY855" s="1">
        <v>40.694262999999999</v>
      </c>
      <c r="AZ855" s="1">
        <v>14.2184747</v>
      </c>
      <c r="BA855" s="1">
        <v>1.6657723</v>
      </c>
      <c r="BB855" s="1">
        <v>17.857728999999999</v>
      </c>
      <c r="BC855" s="1">
        <v>12.774912799999999</v>
      </c>
      <c r="BD855" s="1">
        <v>17.6834366</v>
      </c>
      <c r="BE855" s="1">
        <v>64.867485500000001</v>
      </c>
      <c r="BF855" s="1">
        <v>34.924139500000003</v>
      </c>
      <c r="BG855" s="1">
        <v>22.772714000000001</v>
      </c>
      <c r="BH855" s="1">
        <v>1.3893046</v>
      </c>
      <c r="BI855" s="1">
        <v>1.4074169000000001</v>
      </c>
      <c r="BJ855" s="1">
        <v>39.703989200000002</v>
      </c>
      <c r="BK855" s="1">
        <v>34.6710511</v>
      </c>
      <c r="BL855" s="1">
        <v>82.252751099999998</v>
      </c>
      <c r="BM855" s="1">
        <v>9.8717064000000008</v>
      </c>
      <c r="BN855" s="1">
        <v>36.069861099999997</v>
      </c>
      <c r="BO855" s="1">
        <v>55.106645</v>
      </c>
      <c r="BP855" s="1">
        <v>19.163153099999999</v>
      </c>
      <c r="BQ855" s="1">
        <v>41.295749399999998</v>
      </c>
      <c r="BR855" s="1">
        <v>14.6143515</v>
      </c>
      <c r="BS855" s="1">
        <v>1.8162833</v>
      </c>
      <c r="BT855" s="1">
        <v>18.184338</v>
      </c>
      <c r="BU855" s="1">
        <v>12.8477412</v>
      </c>
      <c r="BV855" s="1">
        <v>17.947353400000001</v>
      </c>
      <c r="BW855" s="1">
        <v>65.318736700000002</v>
      </c>
      <c r="BX855" s="1">
        <v>35.657851200000003</v>
      </c>
      <c r="BY855" s="1">
        <v>23.189628299999999</v>
      </c>
      <c r="BZ855" s="1">
        <v>1.4135002000000001</v>
      </c>
      <c r="CA855" s="1">
        <v>1.4313096000000001</v>
      </c>
      <c r="CB855" s="1">
        <v>40.956197400000001</v>
      </c>
      <c r="CC855" s="1">
        <v>35.811894899999999</v>
      </c>
      <c r="CD855" s="1">
        <v>82.410503500000004</v>
      </c>
      <c r="CE855" s="1">
        <v>9.7838916999999999</v>
      </c>
      <c r="CF855" s="1">
        <v>35.5662795</v>
      </c>
      <c r="CG855" s="1">
        <v>55.289604599999997</v>
      </c>
      <c r="CH855" s="1">
        <v>19.610591599999999</v>
      </c>
      <c r="CI855" s="1">
        <v>40.872105900000001</v>
      </c>
      <c r="CJ855" s="1">
        <v>14.8373972</v>
      </c>
      <c r="CK855" s="1">
        <v>1.6523947999999999</v>
      </c>
      <c r="CL855" s="1">
        <v>18.776689900000001</v>
      </c>
      <c r="CM855" s="1">
        <v>12.8149237</v>
      </c>
      <c r="CN855" s="1">
        <v>18.3754226</v>
      </c>
      <c r="CO855" s="1">
        <v>65.535039299999994</v>
      </c>
      <c r="CP855" s="1">
        <v>36.191409700000001</v>
      </c>
      <c r="CQ855" s="1">
        <v>24.9990396</v>
      </c>
    </row>
    <row r="856" spans="1:95" ht="13.2" x14ac:dyDescent="0.25">
      <c r="A856" s="1">
        <v>853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1.3893046</v>
      </c>
      <c r="AQ856" s="1">
        <v>1.4074169000000001</v>
      </c>
      <c r="AR856" s="1">
        <v>39.703989200000002</v>
      </c>
      <c r="AS856" s="1">
        <v>34.6710511</v>
      </c>
      <c r="AT856" s="1">
        <v>82.252751099999998</v>
      </c>
      <c r="AU856" s="1">
        <v>9.8717064000000008</v>
      </c>
      <c r="AV856" s="1">
        <v>36.069861099999997</v>
      </c>
      <c r="AW856" s="1">
        <v>55.106645</v>
      </c>
      <c r="AX856" s="1">
        <v>19.163153099999999</v>
      </c>
      <c r="AY856" s="1">
        <v>41.295749399999998</v>
      </c>
      <c r="AZ856" s="1">
        <v>14.6143515</v>
      </c>
      <c r="BA856" s="1">
        <v>1.8162833</v>
      </c>
      <c r="BB856" s="1">
        <v>18.184338</v>
      </c>
      <c r="BC856" s="1">
        <v>12.8477412</v>
      </c>
      <c r="BD856" s="1">
        <v>17.947353400000001</v>
      </c>
      <c r="BE856" s="1">
        <v>65.318736700000002</v>
      </c>
      <c r="BF856" s="1">
        <v>35.657851200000003</v>
      </c>
      <c r="BG856" s="1">
        <v>23.189628299999999</v>
      </c>
      <c r="BH856" s="1">
        <v>1.4135002000000001</v>
      </c>
      <c r="BI856" s="1">
        <v>1.4313096000000001</v>
      </c>
      <c r="BJ856" s="1">
        <v>40.956197400000001</v>
      </c>
      <c r="BK856" s="1">
        <v>35.811894899999999</v>
      </c>
      <c r="BL856" s="1">
        <v>82.410503500000004</v>
      </c>
      <c r="BM856" s="1">
        <v>9.7838916999999999</v>
      </c>
      <c r="BN856" s="1">
        <v>35.5662795</v>
      </c>
      <c r="BO856" s="1">
        <v>55.289604599999997</v>
      </c>
      <c r="BP856" s="1">
        <v>19.610591599999999</v>
      </c>
      <c r="BQ856" s="1">
        <v>40.872105900000001</v>
      </c>
      <c r="BR856" s="1">
        <v>14.8373972</v>
      </c>
      <c r="BS856" s="1">
        <v>1.6523947999999999</v>
      </c>
      <c r="BT856" s="1">
        <v>18.776689900000001</v>
      </c>
      <c r="BU856" s="1">
        <v>12.8149237</v>
      </c>
      <c r="BV856" s="1">
        <v>18.3754226</v>
      </c>
      <c r="BW856" s="1">
        <v>65.535039299999994</v>
      </c>
      <c r="BX856" s="1">
        <v>36.191409700000001</v>
      </c>
      <c r="BY856" s="1">
        <v>24.9990396</v>
      </c>
      <c r="BZ856" s="1">
        <v>1.5197609999999999</v>
      </c>
      <c r="CA856" s="1">
        <v>1.5382298000000001</v>
      </c>
      <c r="CB856" s="1">
        <v>42.1322908</v>
      </c>
      <c r="CC856" s="1">
        <v>36.739241100000001</v>
      </c>
      <c r="CD856" s="1">
        <v>82.020899099999994</v>
      </c>
      <c r="CE856" s="1">
        <v>9.9565870000000007</v>
      </c>
      <c r="CF856" s="1">
        <v>35.959757000000003</v>
      </c>
      <c r="CG856" s="1">
        <v>55.420120099999998</v>
      </c>
      <c r="CH856" s="1">
        <v>19.268849299999999</v>
      </c>
      <c r="CI856" s="1">
        <v>41.359582600000003</v>
      </c>
      <c r="CJ856" s="1">
        <v>15.0109794</v>
      </c>
      <c r="CK856" s="1">
        <v>1.6102612000000001</v>
      </c>
      <c r="CL856" s="1">
        <v>19.139002699999999</v>
      </c>
      <c r="CM856" s="1">
        <v>12.8596322</v>
      </c>
      <c r="CN856" s="1">
        <v>18.209715299999999</v>
      </c>
      <c r="CO856" s="1">
        <v>65.7346857</v>
      </c>
      <c r="CP856" s="1">
        <v>36.401807499999997</v>
      </c>
      <c r="CQ856" s="1">
        <v>25.9188695</v>
      </c>
    </row>
    <row r="857" spans="1:95" ht="13.2" x14ac:dyDescent="0.25">
      <c r="A857" s="1">
        <v>854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1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1.4135002000000001</v>
      </c>
      <c r="AQ857" s="1">
        <v>1.4313096000000001</v>
      </c>
      <c r="AR857" s="1">
        <v>40.956197400000001</v>
      </c>
      <c r="AS857" s="1">
        <v>35.811894899999999</v>
      </c>
      <c r="AT857" s="1">
        <v>82.410503500000004</v>
      </c>
      <c r="AU857" s="1">
        <v>9.7838916999999999</v>
      </c>
      <c r="AV857" s="1">
        <v>35.5662795</v>
      </c>
      <c r="AW857" s="1">
        <v>55.289604599999997</v>
      </c>
      <c r="AX857" s="1">
        <v>19.610591599999999</v>
      </c>
      <c r="AY857" s="1">
        <v>40.872105900000001</v>
      </c>
      <c r="AZ857" s="1">
        <v>14.8373972</v>
      </c>
      <c r="BA857" s="1">
        <v>1.6523947999999999</v>
      </c>
      <c r="BB857" s="1">
        <v>18.776689900000001</v>
      </c>
      <c r="BC857" s="1">
        <v>12.8149237</v>
      </c>
      <c r="BD857" s="1">
        <v>18.3754226</v>
      </c>
      <c r="BE857" s="1">
        <v>65.535039299999994</v>
      </c>
      <c r="BF857" s="1">
        <v>36.191409700000001</v>
      </c>
      <c r="BG857" s="1">
        <v>24.9990396</v>
      </c>
      <c r="BH857" s="1">
        <v>1.5197609999999999</v>
      </c>
      <c r="BI857" s="1">
        <v>1.5382298000000001</v>
      </c>
      <c r="BJ857" s="1">
        <v>42.1322908</v>
      </c>
      <c r="BK857" s="1">
        <v>36.739241100000001</v>
      </c>
      <c r="BL857" s="1">
        <v>82.020899099999994</v>
      </c>
      <c r="BM857" s="1">
        <v>9.9565870000000007</v>
      </c>
      <c r="BN857" s="1">
        <v>35.959757000000003</v>
      </c>
      <c r="BO857" s="1">
        <v>55.420120099999998</v>
      </c>
      <c r="BP857" s="1">
        <v>19.268849299999999</v>
      </c>
      <c r="BQ857" s="1">
        <v>41.359582600000003</v>
      </c>
      <c r="BR857" s="1">
        <v>15.0109794</v>
      </c>
      <c r="BS857" s="1">
        <v>1.6102612000000001</v>
      </c>
      <c r="BT857" s="1">
        <v>19.139002699999999</v>
      </c>
      <c r="BU857" s="1">
        <v>12.8596322</v>
      </c>
      <c r="BV857" s="1">
        <v>18.209715299999999</v>
      </c>
      <c r="BW857" s="1">
        <v>65.7346857</v>
      </c>
      <c r="BX857" s="1">
        <v>36.401807499999997</v>
      </c>
      <c r="BY857" s="1">
        <v>25.9188695</v>
      </c>
      <c r="BZ857" s="1">
        <v>1.6916268999999999</v>
      </c>
      <c r="CA857" s="1">
        <v>1.6686521999999999</v>
      </c>
      <c r="CB857" s="1">
        <v>42.493467799999998</v>
      </c>
      <c r="CC857" s="1">
        <v>37.4765096</v>
      </c>
      <c r="CD857" s="1">
        <v>81.683853499999998</v>
      </c>
      <c r="CE857" s="1">
        <v>9.8875732000000003</v>
      </c>
      <c r="CF857" s="1">
        <v>36.372421099999997</v>
      </c>
      <c r="CG857" s="1">
        <v>54.706181100000002</v>
      </c>
      <c r="CH857" s="1">
        <v>19.417868899999998</v>
      </c>
      <c r="CI857" s="1">
        <v>41.333223699999998</v>
      </c>
      <c r="CJ857" s="1">
        <v>14.732545999999999</v>
      </c>
      <c r="CK857" s="1">
        <v>1.5335635999999999</v>
      </c>
      <c r="CL857" s="1">
        <v>20.1050048</v>
      </c>
      <c r="CM857" s="1">
        <v>12.940011399999999</v>
      </c>
      <c r="CN857" s="1">
        <v>18.537541600000001</v>
      </c>
      <c r="CO857" s="1">
        <v>65.261208800000006</v>
      </c>
      <c r="CP857" s="1">
        <v>37.2368825</v>
      </c>
      <c r="CQ857" s="1">
        <v>28.935533100000001</v>
      </c>
    </row>
    <row r="858" spans="1:95" ht="13.2" x14ac:dyDescent="0.25">
      <c r="A858" s="1">
        <v>855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1.5197609999999999</v>
      </c>
      <c r="AQ858" s="1">
        <v>1.5382298000000001</v>
      </c>
      <c r="AR858" s="1">
        <v>42.1322908</v>
      </c>
      <c r="AS858" s="1">
        <v>36.739241100000001</v>
      </c>
      <c r="AT858" s="1">
        <v>82.020899099999994</v>
      </c>
      <c r="AU858" s="1">
        <v>9.9565870000000007</v>
      </c>
      <c r="AV858" s="1">
        <v>35.959757000000003</v>
      </c>
      <c r="AW858" s="1">
        <v>55.420120099999998</v>
      </c>
      <c r="AX858" s="1">
        <v>19.268849299999999</v>
      </c>
      <c r="AY858" s="1">
        <v>41.359582600000003</v>
      </c>
      <c r="AZ858" s="1">
        <v>15.0109794</v>
      </c>
      <c r="BA858" s="1">
        <v>1.6102612000000001</v>
      </c>
      <c r="BB858" s="1">
        <v>19.139002699999999</v>
      </c>
      <c r="BC858" s="1">
        <v>12.8596322</v>
      </c>
      <c r="BD858" s="1">
        <v>18.209715299999999</v>
      </c>
      <c r="BE858" s="1">
        <v>65.7346857</v>
      </c>
      <c r="BF858" s="1">
        <v>36.401807499999997</v>
      </c>
      <c r="BG858" s="1">
        <v>25.9188695</v>
      </c>
      <c r="BH858" s="1">
        <v>1.6916268999999999</v>
      </c>
      <c r="BI858" s="1">
        <v>1.6686521999999999</v>
      </c>
      <c r="BJ858" s="1">
        <v>42.493467799999998</v>
      </c>
      <c r="BK858" s="1">
        <v>37.4765096</v>
      </c>
      <c r="BL858" s="1">
        <v>81.683853499999998</v>
      </c>
      <c r="BM858" s="1">
        <v>9.8875732000000003</v>
      </c>
      <c r="BN858" s="1">
        <v>36.372421099999997</v>
      </c>
      <c r="BO858" s="1">
        <v>54.706181100000002</v>
      </c>
      <c r="BP858" s="1">
        <v>19.417868899999998</v>
      </c>
      <c r="BQ858" s="1">
        <v>41.333223699999998</v>
      </c>
      <c r="BR858" s="1">
        <v>14.732545999999999</v>
      </c>
      <c r="BS858" s="1">
        <v>1.5335635999999999</v>
      </c>
      <c r="BT858" s="1">
        <v>20.1050048</v>
      </c>
      <c r="BU858" s="1">
        <v>12.940011399999999</v>
      </c>
      <c r="BV858" s="1">
        <v>18.537541600000001</v>
      </c>
      <c r="BW858" s="1">
        <v>65.261208800000006</v>
      </c>
      <c r="BX858" s="1">
        <v>37.2368825</v>
      </c>
      <c r="BY858" s="1">
        <v>28.935533100000001</v>
      </c>
      <c r="BZ858" s="1">
        <v>1.8680832000000001</v>
      </c>
      <c r="CA858" s="1">
        <v>1.8294465</v>
      </c>
      <c r="CB858" s="1">
        <v>44.6343715</v>
      </c>
      <c r="CC858" s="1">
        <v>39.413095400000003</v>
      </c>
      <c r="CD858" s="1">
        <v>81.507649000000001</v>
      </c>
      <c r="CE858" s="1">
        <v>9.7968559000000006</v>
      </c>
      <c r="CF858" s="1">
        <v>36.5150468</v>
      </c>
      <c r="CG858" s="1">
        <v>55.203085700000003</v>
      </c>
      <c r="CH858" s="1">
        <v>19.7233883</v>
      </c>
      <c r="CI858" s="1">
        <v>41.254418999999999</v>
      </c>
      <c r="CJ858" s="1">
        <v>14.725372500000001</v>
      </c>
      <c r="CK858" s="1">
        <v>1.4742149</v>
      </c>
      <c r="CL858" s="1">
        <v>20.867065799999999</v>
      </c>
      <c r="CM858" s="1">
        <v>12.633743900000001</v>
      </c>
      <c r="CN858" s="1">
        <v>18.115862700000001</v>
      </c>
      <c r="CO858" s="1">
        <v>65.037416300000004</v>
      </c>
      <c r="CP858" s="1">
        <v>38.431234600000003</v>
      </c>
      <c r="CQ858" s="1">
        <v>31.6662228</v>
      </c>
    </row>
    <row r="859" spans="1:95" ht="13.2" x14ac:dyDescent="0.25">
      <c r="A859" s="1">
        <v>856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1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1.6916268999999999</v>
      </c>
      <c r="AQ859" s="1">
        <v>1.6686521999999999</v>
      </c>
      <c r="AR859" s="1">
        <v>42.493467799999998</v>
      </c>
      <c r="AS859" s="1">
        <v>37.4765096</v>
      </c>
      <c r="AT859" s="1">
        <v>81.683853499999998</v>
      </c>
      <c r="AU859" s="1">
        <v>9.8875732000000003</v>
      </c>
      <c r="AV859" s="1">
        <v>36.372421099999997</v>
      </c>
      <c r="AW859" s="1">
        <v>54.706181100000002</v>
      </c>
      <c r="AX859" s="1">
        <v>19.417868899999998</v>
      </c>
      <c r="AY859" s="1">
        <v>41.333223699999998</v>
      </c>
      <c r="AZ859" s="1">
        <v>14.732545999999999</v>
      </c>
      <c r="BA859" s="1">
        <v>1.5335635999999999</v>
      </c>
      <c r="BB859" s="1">
        <v>20.1050048</v>
      </c>
      <c r="BC859" s="1">
        <v>12.940011399999999</v>
      </c>
      <c r="BD859" s="1">
        <v>18.537541600000001</v>
      </c>
      <c r="BE859" s="1">
        <v>65.261208800000006</v>
      </c>
      <c r="BF859" s="1">
        <v>37.2368825</v>
      </c>
      <c r="BG859" s="1">
        <v>28.935533100000001</v>
      </c>
      <c r="BH859" s="1">
        <v>1.8680832000000001</v>
      </c>
      <c r="BI859" s="1">
        <v>1.8294465</v>
      </c>
      <c r="BJ859" s="1">
        <v>44.6343715</v>
      </c>
      <c r="BK859" s="1">
        <v>39.413095400000003</v>
      </c>
      <c r="BL859" s="1">
        <v>81.507649000000001</v>
      </c>
      <c r="BM859" s="1">
        <v>9.7968559000000006</v>
      </c>
      <c r="BN859" s="1">
        <v>36.5150468</v>
      </c>
      <c r="BO859" s="1">
        <v>55.203085700000003</v>
      </c>
      <c r="BP859" s="1">
        <v>19.7233883</v>
      </c>
      <c r="BQ859" s="1">
        <v>41.254418999999999</v>
      </c>
      <c r="BR859" s="1">
        <v>14.725372500000001</v>
      </c>
      <c r="BS859" s="1">
        <v>1.4742149</v>
      </c>
      <c r="BT859" s="1">
        <v>20.867065799999999</v>
      </c>
      <c r="BU859" s="1">
        <v>12.633743900000001</v>
      </c>
      <c r="BV859" s="1">
        <v>18.115862700000001</v>
      </c>
      <c r="BW859" s="1">
        <v>65.037416300000004</v>
      </c>
      <c r="BX859" s="1">
        <v>38.431234600000003</v>
      </c>
      <c r="BY859" s="1">
        <v>31.6662228</v>
      </c>
      <c r="BZ859" s="1">
        <v>1.9812042000000001</v>
      </c>
      <c r="CA859" s="1">
        <v>1.9693779</v>
      </c>
      <c r="CB859" s="1">
        <v>45.848294600000003</v>
      </c>
      <c r="CC859" s="1">
        <v>40.620119199999998</v>
      </c>
      <c r="CD859" s="1">
        <v>80.433061600000002</v>
      </c>
      <c r="CE859" s="1">
        <v>9.6554991999999995</v>
      </c>
      <c r="CF859" s="1">
        <v>37.168083299999999</v>
      </c>
      <c r="CG859" s="1">
        <v>54.917896599999999</v>
      </c>
      <c r="CH859" s="1">
        <v>20.0657523</v>
      </c>
      <c r="CI859" s="1">
        <v>41.074751599999999</v>
      </c>
      <c r="CJ859" s="1">
        <v>14.213865</v>
      </c>
      <c r="CK859" s="1">
        <v>1.4374221</v>
      </c>
      <c r="CL859" s="1">
        <v>21.501591300000001</v>
      </c>
      <c r="CM859" s="1">
        <v>12.837823500000001</v>
      </c>
      <c r="CN859" s="1">
        <v>18.170783499999999</v>
      </c>
      <c r="CO859" s="1">
        <v>64.477198099999995</v>
      </c>
      <c r="CP859" s="1">
        <v>39.413591799999999</v>
      </c>
      <c r="CQ859" s="1">
        <v>32.3296195</v>
      </c>
    </row>
    <row r="860" spans="1:95" ht="13.2" x14ac:dyDescent="0.25">
      <c r="A860" s="1">
        <v>857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1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1.8680832000000001</v>
      </c>
      <c r="AQ860" s="1">
        <v>1.8294465</v>
      </c>
      <c r="AR860" s="1">
        <v>44.6343715</v>
      </c>
      <c r="AS860" s="1">
        <v>39.413095400000003</v>
      </c>
      <c r="AT860" s="1">
        <v>81.507649000000001</v>
      </c>
      <c r="AU860" s="1">
        <v>9.7968559000000006</v>
      </c>
      <c r="AV860" s="1">
        <v>36.5150468</v>
      </c>
      <c r="AW860" s="1">
        <v>55.203085700000003</v>
      </c>
      <c r="AX860" s="1">
        <v>19.7233883</v>
      </c>
      <c r="AY860" s="1">
        <v>41.254418999999999</v>
      </c>
      <c r="AZ860" s="1">
        <v>14.725372500000001</v>
      </c>
      <c r="BA860" s="1">
        <v>1.4742149</v>
      </c>
      <c r="BB860" s="1">
        <v>20.867065799999999</v>
      </c>
      <c r="BC860" s="1">
        <v>12.633743900000001</v>
      </c>
      <c r="BD860" s="1">
        <v>18.115862700000001</v>
      </c>
      <c r="BE860" s="1">
        <v>65.037416300000004</v>
      </c>
      <c r="BF860" s="1">
        <v>38.431234600000003</v>
      </c>
      <c r="BG860" s="1">
        <v>31.6662228</v>
      </c>
      <c r="BH860" s="1">
        <v>1.9812042000000001</v>
      </c>
      <c r="BI860" s="1">
        <v>1.9693779</v>
      </c>
      <c r="BJ860" s="1">
        <v>45.848294600000003</v>
      </c>
      <c r="BK860" s="1">
        <v>40.620119199999998</v>
      </c>
      <c r="BL860" s="1">
        <v>80.433061600000002</v>
      </c>
      <c r="BM860" s="1">
        <v>9.6554991999999995</v>
      </c>
      <c r="BN860" s="1">
        <v>37.168083299999999</v>
      </c>
      <c r="BO860" s="1">
        <v>54.917896599999999</v>
      </c>
      <c r="BP860" s="1">
        <v>20.0657523</v>
      </c>
      <c r="BQ860" s="1">
        <v>41.074751599999999</v>
      </c>
      <c r="BR860" s="1">
        <v>14.213865</v>
      </c>
      <c r="BS860" s="1">
        <v>1.4374221</v>
      </c>
      <c r="BT860" s="1">
        <v>21.501591300000001</v>
      </c>
      <c r="BU860" s="1">
        <v>12.837823500000001</v>
      </c>
      <c r="BV860" s="1">
        <v>18.170783499999999</v>
      </c>
      <c r="BW860" s="1">
        <v>64.477198099999995</v>
      </c>
      <c r="BX860" s="1">
        <v>39.413591799999999</v>
      </c>
      <c r="BY860" s="1">
        <v>32.3296195</v>
      </c>
      <c r="BZ860" s="1">
        <v>2.1559012000000002</v>
      </c>
      <c r="CA860" s="1">
        <v>2.1427236000000001</v>
      </c>
      <c r="CB860" s="1">
        <v>48.151521899999999</v>
      </c>
      <c r="CC860" s="1">
        <v>42.594830000000002</v>
      </c>
      <c r="CD860" s="1">
        <v>80.316578500000006</v>
      </c>
      <c r="CE860" s="1">
        <v>9.5410409999999999</v>
      </c>
      <c r="CF860" s="1">
        <v>38.646468599999999</v>
      </c>
      <c r="CG860" s="1">
        <v>55.142184700000001</v>
      </c>
      <c r="CH860" s="1">
        <v>19.5896869</v>
      </c>
      <c r="CI860" s="1">
        <v>39.7562335</v>
      </c>
      <c r="CJ860" s="1">
        <v>13.583859800000001</v>
      </c>
      <c r="CK860" s="1">
        <v>1.6412777999999999</v>
      </c>
      <c r="CL860" s="1">
        <v>22.0912522</v>
      </c>
      <c r="CM860" s="1">
        <v>12.3291754</v>
      </c>
      <c r="CN860" s="1">
        <v>17.717900700000001</v>
      </c>
      <c r="CO860" s="1">
        <v>65.294027700000001</v>
      </c>
      <c r="CP860" s="1">
        <v>41.025105400000001</v>
      </c>
      <c r="CQ860" s="1">
        <v>35.067391700000002</v>
      </c>
    </row>
    <row r="861" spans="1:95" ht="13.2" x14ac:dyDescent="0.25">
      <c r="A861" s="1">
        <v>858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1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1.9812042000000001</v>
      </c>
      <c r="AQ861" s="1">
        <v>1.9693779</v>
      </c>
      <c r="AR861" s="1">
        <v>45.848294600000003</v>
      </c>
      <c r="AS861" s="1">
        <v>40.620119199999998</v>
      </c>
      <c r="AT861" s="1">
        <v>80.433061600000002</v>
      </c>
      <c r="AU861" s="1">
        <v>9.6554991999999995</v>
      </c>
      <c r="AV861" s="1">
        <v>37.168083299999999</v>
      </c>
      <c r="AW861" s="1">
        <v>54.917896599999999</v>
      </c>
      <c r="AX861" s="1">
        <v>20.0657523</v>
      </c>
      <c r="AY861" s="1">
        <v>41.074751599999999</v>
      </c>
      <c r="AZ861" s="1">
        <v>14.213865</v>
      </c>
      <c r="BA861" s="1">
        <v>1.4374221</v>
      </c>
      <c r="BB861" s="1">
        <v>21.501591300000001</v>
      </c>
      <c r="BC861" s="1">
        <v>12.837823500000001</v>
      </c>
      <c r="BD861" s="1">
        <v>18.170783499999999</v>
      </c>
      <c r="BE861" s="1">
        <v>64.477198099999995</v>
      </c>
      <c r="BF861" s="1">
        <v>39.413591799999999</v>
      </c>
      <c r="BG861" s="1">
        <v>32.3296195</v>
      </c>
      <c r="BH861" s="1">
        <v>2.1559012000000002</v>
      </c>
      <c r="BI861" s="1">
        <v>2.1427236000000001</v>
      </c>
      <c r="BJ861" s="1">
        <v>48.151521899999999</v>
      </c>
      <c r="BK861" s="1">
        <v>42.594830000000002</v>
      </c>
      <c r="BL861" s="1">
        <v>80.316578500000006</v>
      </c>
      <c r="BM861" s="1">
        <v>9.5410409999999999</v>
      </c>
      <c r="BN861" s="1">
        <v>38.646468599999999</v>
      </c>
      <c r="BO861" s="1">
        <v>55.142184700000001</v>
      </c>
      <c r="BP861" s="1">
        <v>19.5896869</v>
      </c>
      <c r="BQ861" s="1">
        <v>39.7562335</v>
      </c>
      <c r="BR861" s="1">
        <v>13.583859800000001</v>
      </c>
      <c r="BS861" s="1">
        <v>1.6412777999999999</v>
      </c>
      <c r="BT861" s="1">
        <v>22.0912522</v>
      </c>
      <c r="BU861" s="1">
        <v>12.3291754</v>
      </c>
      <c r="BV861" s="1">
        <v>17.717900700000001</v>
      </c>
      <c r="BW861" s="1">
        <v>65.294027700000001</v>
      </c>
      <c r="BX861" s="1">
        <v>41.025105400000001</v>
      </c>
      <c r="BY861" s="1">
        <v>35.067391700000002</v>
      </c>
      <c r="BZ861" s="1">
        <v>2.1479647000000002</v>
      </c>
      <c r="CA861" s="1">
        <v>2.2334138000000001</v>
      </c>
      <c r="CB861" s="1">
        <v>49.4623572</v>
      </c>
      <c r="CC861" s="1">
        <v>44.499583100000002</v>
      </c>
      <c r="CD861" s="1">
        <v>81.211737600000006</v>
      </c>
      <c r="CE861" s="1">
        <v>9.2437883999999997</v>
      </c>
      <c r="CF861" s="1">
        <v>38.436578799999999</v>
      </c>
      <c r="CG861" s="1">
        <v>54.219124899999997</v>
      </c>
      <c r="CH861" s="1">
        <v>18.671425200000002</v>
      </c>
      <c r="CI861" s="1">
        <v>39.860622200000002</v>
      </c>
      <c r="CJ861" s="1">
        <v>12.565159</v>
      </c>
      <c r="CK861" s="1">
        <v>1.676822</v>
      </c>
      <c r="CL861" s="1">
        <v>22.3270771</v>
      </c>
      <c r="CM861" s="1">
        <v>12.105656099999999</v>
      </c>
      <c r="CN861" s="1">
        <v>18.0193321</v>
      </c>
      <c r="CO861" s="1">
        <v>66.092919300000005</v>
      </c>
      <c r="CP861" s="1">
        <v>42.334330899999998</v>
      </c>
      <c r="CQ861" s="1">
        <v>36.029257299999998</v>
      </c>
    </row>
    <row r="862" spans="1:95" ht="13.2" x14ac:dyDescent="0.25">
      <c r="A862" s="1">
        <v>859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1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2.1559012000000002</v>
      </c>
      <c r="AQ862" s="1">
        <v>2.1427236000000001</v>
      </c>
      <c r="AR862" s="1">
        <v>48.151521899999999</v>
      </c>
      <c r="AS862" s="1">
        <v>42.594830000000002</v>
      </c>
      <c r="AT862" s="1">
        <v>80.316578500000006</v>
      </c>
      <c r="AU862" s="1">
        <v>9.5410409999999999</v>
      </c>
      <c r="AV862" s="1">
        <v>38.646468599999999</v>
      </c>
      <c r="AW862" s="1">
        <v>55.142184700000001</v>
      </c>
      <c r="AX862" s="1">
        <v>19.5896869</v>
      </c>
      <c r="AY862" s="1">
        <v>39.7562335</v>
      </c>
      <c r="AZ862" s="1">
        <v>13.583859800000001</v>
      </c>
      <c r="BA862" s="1">
        <v>1.6412777999999999</v>
      </c>
      <c r="BB862" s="1">
        <v>22.0912522</v>
      </c>
      <c r="BC862" s="1">
        <v>12.3291754</v>
      </c>
      <c r="BD862" s="1">
        <v>17.717900700000001</v>
      </c>
      <c r="BE862" s="1">
        <v>65.294027700000001</v>
      </c>
      <c r="BF862" s="1">
        <v>41.025105400000001</v>
      </c>
      <c r="BG862" s="1">
        <v>35.067391700000002</v>
      </c>
      <c r="BH862" s="1">
        <v>2.1479647000000002</v>
      </c>
      <c r="BI862" s="1">
        <v>2.2334138000000001</v>
      </c>
      <c r="BJ862" s="1">
        <v>49.4623572</v>
      </c>
      <c r="BK862" s="1">
        <v>44.499583100000002</v>
      </c>
      <c r="BL862" s="1">
        <v>81.211737600000006</v>
      </c>
      <c r="BM862" s="1">
        <v>9.2437883999999997</v>
      </c>
      <c r="BN862" s="1">
        <v>38.436578799999999</v>
      </c>
      <c r="BO862" s="1">
        <v>54.219124899999997</v>
      </c>
      <c r="BP862" s="1">
        <v>18.671425200000002</v>
      </c>
      <c r="BQ862" s="1">
        <v>39.860622200000002</v>
      </c>
      <c r="BR862" s="1">
        <v>12.565159</v>
      </c>
      <c r="BS862" s="1">
        <v>1.676822</v>
      </c>
      <c r="BT862" s="1">
        <v>22.3270771</v>
      </c>
      <c r="BU862" s="1">
        <v>12.105656099999999</v>
      </c>
      <c r="BV862" s="1">
        <v>18.0193321</v>
      </c>
      <c r="BW862" s="1">
        <v>66.092919300000005</v>
      </c>
      <c r="BX862" s="1">
        <v>42.334330899999998</v>
      </c>
      <c r="BY862" s="1">
        <v>36.029257299999998</v>
      </c>
      <c r="BZ862" s="1">
        <v>2.1087677999999999</v>
      </c>
      <c r="CA862" s="1">
        <v>2.1862990999999998</v>
      </c>
      <c r="CB862" s="1">
        <v>52.450731699999999</v>
      </c>
      <c r="CC862" s="1">
        <v>47.497846500000001</v>
      </c>
      <c r="CD862" s="1">
        <v>82.557780399999999</v>
      </c>
      <c r="CE862" s="1">
        <v>8.8275480999999996</v>
      </c>
      <c r="CF862" s="1">
        <v>38.881786300000002</v>
      </c>
      <c r="CG862" s="1">
        <v>53.845311500000001</v>
      </c>
      <c r="CH862" s="1">
        <v>17.906378700000001</v>
      </c>
      <c r="CI862" s="1">
        <v>39.278064399999998</v>
      </c>
      <c r="CJ862" s="1">
        <v>11.0782566</v>
      </c>
      <c r="CK862" s="1">
        <v>1.7719716000000001</v>
      </c>
      <c r="CL862" s="1">
        <v>22.796762099999999</v>
      </c>
      <c r="CM862" s="1">
        <v>12.1845687</v>
      </c>
      <c r="CN862" s="1">
        <v>18.933186299999999</v>
      </c>
      <c r="CO862" s="1">
        <v>66.973564400000001</v>
      </c>
      <c r="CP862" s="1">
        <v>42.641695200000001</v>
      </c>
      <c r="CQ862" s="1">
        <v>33.867173800000003</v>
      </c>
    </row>
    <row r="863" spans="1:95" ht="13.2" x14ac:dyDescent="0.25">
      <c r="A863" s="1">
        <v>860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1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2.1479647000000002</v>
      </c>
      <c r="AQ863" s="1">
        <v>2.2334138000000001</v>
      </c>
      <c r="AR863" s="1">
        <v>49.4623572</v>
      </c>
      <c r="AS863" s="1">
        <v>44.499583100000002</v>
      </c>
      <c r="AT863" s="1">
        <v>81.211737600000006</v>
      </c>
      <c r="AU863" s="1">
        <v>9.2437883999999997</v>
      </c>
      <c r="AV863" s="1">
        <v>38.436578799999999</v>
      </c>
      <c r="AW863" s="1">
        <v>54.219124899999997</v>
      </c>
      <c r="AX863" s="1">
        <v>18.671425200000002</v>
      </c>
      <c r="AY863" s="1">
        <v>39.860622200000002</v>
      </c>
      <c r="AZ863" s="1">
        <v>12.565159</v>
      </c>
      <c r="BA863" s="1">
        <v>1.676822</v>
      </c>
      <c r="BB863" s="1">
        <v>22.3270771</v>
      </c>
      <c r="BC863" s="1">
        <v>12.105656099999999</v>
      </c>
      <c r="BD863" s="1">
        <v>18.0193321</v>
      </c>
      <c r="BE863" s="1">
        <v>66.092919300000005</v>
      </c>
      <c r="BF863" s="1">
        <v>42.334330899999998</v>
      </c>
      <c r="BG863" s="1">
        <v>36.029257299999998</v>
      </c>
      <c r="BH863" s="1">
        <v>2.1087677999999999</v>
      </c>
      <c r="BI863" s="1">
        <v>2.1862990999999998</v>
      </c>
      <c r="BJ863" s="1">
        <v>52.450731699999999</v>
      </c>
      <c r="BK863" s="1">
        <v>47.497846500000001</v>
      </c>
      <c r="BL863" s="1">
        <v>82.557780399999999</v>
      </c>
      <c r="BM863" s="1">
        <v>8.8275480999999996</v>
      </c>
      <c r="BN863" s="1">
        <v>38.881786300000002</v>
      </c>
      <c r="BO863" s="1">
        <v>53.845311500000001</v>
      </c>
      <c r="BP863" s="1">
        <v>17.906378700000001</v>
      </c>
      <c r="BQ863" s="1">
        <v>39.278064399999998</v>
      </c>
      <c r="BR863" s="1">
        <v>11.0782566</v>
      </c>
      <c r="BS863" s="1">
        <v>1.7719716000000001</v>
      </c>
      <c r="BT863" s="1">
        <v>22.796762099999999</v>
      </c>
      <c r="BU863" s="1">
        <v>12.1845687</v>
      </c>
      <c r="BV863" s="1">
        <v>18.933186299999999</v>
      </c>
      <c r="BW863" s="1">
        <v>66.973564400000001</v>
      </c>
      <c r="BX863" s="1">
        <v>42.641695200000001</v>
      </c>
      <c r="BY863" s="1">
        <v>33.867173800000003</v>
      </c>
      <c r="BZ863" s="1">
        <v>2.1724139</v>
      </c>
      <c r="CA863" s="1">
        <v>2.2709869999999999</v>
      </c>
      <c r="CB863" s="1">
        <v>52.855479799999998</v>
      </c>
      <c r="CC863" s="1">
        <v>47.804422799999998</v>
      </c>
      <c r="CD863" s="1">
        <v>83.878178700000007</v>
      </c>
      <c r="CE863" s="1">
        <v>9.0708816999999993</v>
      </c>
      <c r="CF863" s="1">
        <v>38.042692700000003</v>
      </c>
      <c r="CG863" s="1">
        <v>53.295105100000001</v>
      </c>
      <c r="CH863" s="1">
        <v>17.7792943</v>
      </c>
      <c r="CI863" s="1">
        <v>37.2043885</v>
      </c>
      <c r="CJ863" s="1">
        <v>10.8756106</v>
      </c>
      <c r="CK863" s="1">
        <v>1.9424699000000001</v>
      </c>
      <c r="CL863" s="1">
        <v>21.944753899999998</v>
      </c>
      <c r="CM863" s="1">
        <v>11.802357499999999</v>
      </c>
      <c r="CN863" s="1">
        <v>19.037828999999999</v>
      </c>
      <c r="CO863" s="1">
        <v>66.946078799999995</v>
      </c>
      <c r="CP863" s="1">
        <v>42.432251800000003</v>
      </c>
      <c r="CQ863" s="1">
        <v>35.308753500000002</v>
      </c>
    </row>
    <row r="864" spans="1:95" ht="13.2" x14ac:dyDescent="0.25">
      <c r="A864" s="1">
        <v>861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1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2.1087677999999999</v>
      </c>
      <c r="AQ864" s="1">
        <v>2.1862990999999998</v>
      </c>
      <c r="AR864" s="1">
        <v>52.450731699999999</v>
      </c>
      <c r="AS864" s="1">
        <v>47.497846500000001</v>
      </c>
      <c r="AT864" s="1">
        <v>82.557780399999999</v>
      </c>
      <c r="AU864" s="1">
        <v>8.8275480999999996</v>
      </c>
      <c r="AV864" s="1">
        <v>38.881786300000002</v>
      </c>
      <c r="AW864" s="1">
        <v>53.845311500000001</v>
      </c>
      <c r="AX864" s="1">
        <v>17.906378700000001</v>
      </c>
      <c r="AY864" s="1">
        <v>39.278064399999998</v>
      </c>
      <c r="AZ864" s="1">
        <v>11.0782566</v>
      </c>
      <c r="BA864" s="1">
        <v>1.7719716000000001</v>
      </c>
      <c r="BB864" s="1">
        <v>22.796762099999999</v>
      </c>
      <c r="BC864" s="1">
        <v>12.1845687</v>
      </c>
      <c r="BD864" s="1">
        <v>18.933186299999999</v>
      </c>
      <c r="BE864" s="1">
        <v>66.973564400000001</v>
      </c>
      <c r="BF864" s="1">
        <v>42.641695200000001</v>
      </c>
      <c r="BG864" s="1">
        <v>33.867173800000003</v>
      </c>
      <c r="BH864" s="1">
        <v>2.1724139</v>
      </c>
      <c r="BI864" s="1">
        <v>2.2709869999999999</v>
      </c>
      <c r="BJ864" s="1">
        <v>52.855479799999998</v>
      </c>
      <c r="BK864" s="1">
        <v>47.804422799999998</v>
      </c>
      <c r="BL864" s="1">
        <v>83.878178700000007</v>
      </c>
      <c r="BM864" s="1">
        <v>9.0708816999999993</v>
      </c>
      <c r="BN864" s="1">
        <v>38.042692700000003</v>
      </c>
      <c r="BO864" s="1">
        <v>53.295105100000001</v>
      </c>
      <c r="BP864" s="1">
        <v>17.7792943</v>
      </c>
      <c r="BQ864" s="1">
        <v>37.2043885</v>
      </c>
      <c r="BR864" s="1">
        <v>10.8756106</v>
      </c>
      <c r="BS864" s="1">
        <v>1.9424699000000001</v>
      </c>
      <c r="BT864" s="1">
        <v>21.944753899999998</v>
      </c>
      <c r="BU864" s="1">
        <v>11.802357499999999</v>
      </c>
      <c r="BV864" s="1">
        <v>19.037828999999999</v>
      </c>
      <c r="BW864" s="1">
        <v>66.946078799999995</v>
      </c>
      <c r="BX864" s="1">
        <v>42.432251800000003</v>
      </c>
      <c r="BY864" s="1">
        <v>35.308753500000002</v>
      </c>
      <c r="BZ864" s="1">
        <v>2.1280483000000001</v>
      </c>
      <c r="CA864" s="1">
        <v>2.2919342</v>
      </c>
      <c r="CB864" s="1">
        <v>54.341878399999999</v>
      </c>
      <c r="CC864" s="1">
        <v>49.074556200000004</v>
      </c>
      <c r="CD864" s="1">
        <v>84.236151899999996</v>
      </c>
      <c r="CE864" s="1">
        <v>9.3730954999999998</v>
      </c>
      <c r="CF864" s="1">
        <v>37.844422999999999</v>
      </c>
      <c r="CG864" s="1">
        <v>52.3683689</v>
      </c>
      <c r="CH864" s="1">
        <v>17.366880800000001</v>
      </c>
      <c r="CI864" s="1">
        <v>36.020375399999999</v>
      </c>
      <c r="CJ864" s="1">
        <v>10.2650571</v>
      </c>
      <c r="CK864" s="1">
        <v>1.8655444000000001</v>
      </c>
      <c r="CL864" s="1">
        <v>20.789374200000001</v>
      </c>
      <c r="CM864" s="1">
        <v>11.210637999999999</v>
      </c>
      <c r="CN864" s="1">
        <v>18.2495327</v>
      </c>
      <c r="CO864" s="1">
        <v>67.623970400000005</v>
      </c>
      <c r="CP864" s="1">
        <v>43.022402499999998</v>
      </c>
      <c r="CQ864" s="1">
        <v>33.425643299999997</v>
      </c>
    </row>
    <row r="865" spans="1:95" ht="13.2" x14ac:dyDescent="0.25">
      <c r="A865" s="1">
        <v>862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1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2.1724139</v>
      </c>
      <c r="AQ865" s="1">
        <v>2.2709869999999999</v>
      </c>
      <c r="AR865" s="1">
        <v>52.855479799999998</v>
      </c>
      <c r="AS865" s="1">
        <v>47.804422799999998</v>
      </c>
      <c r="AT865" s="1">
        <v>83.878178700000007</v>
      </c>
      <c r="AU865" s="1">
        <v>9.0708816999999993</v>
      </c>
      <c r="AV865" s="1">
        <v>38.042692700000003</v>
      </c>
      <c r="AW865" s="1">
        <v>53.295105100000001</v>
      </c>
      <c r="AX865" s="1">
        <v>17.7792943</v>
      </c>
      <c r="AY865" s="1">
        <v>37.2043885</v>
      </c>
      <c r="AZ865" s="1">
        <v>10.8756106</v>
      </c>
      <c r="BA865" s="1">
        <v>1.9424699000000001</v>
      </c>
      <c r="BB865" s="1">
        <v>21.944753899999998</v>
      </c>
      <c r="BC865" s="1">
        <v>11.802357499999999</v>
      </c>
      <c r="BD865" s="1">
        <v>19.037828999999999</v>
      </c>
      <c r="BE865" s="1">
        <v>66.946078799999995</v>
      </c>
      <c r="BF865" s="1">
        <v>42.432251800000003</v>
      </c>
      <c r="BG865" s="1">
        <v>35.308753500000002</v>
      </c>
      <c r="BH865" s="1">
        <v>2.1280483000000001</v>
      </c>
      <c r="BI865" s="1">
        <v>2.2919342</v>
      </c>
      <c r="BJ865" s="1">
        <v>54.341878399999999</v>
      </c>
      <c r="BK865" s="1">
        <v>49.074556200000004</v>
      </c>
      <c r="BL865" s="1">
        <v>84.236151899999996</v>
      </c>
      <c r="BM865" s="1">
        <v>9.3730954999999998</v>
      </c>
      <c r="BN865" s="1">
        <v>37.844422999999999</v>
      </c>
      <c r="BO865" s="1">
        <v>52.3683689</v>
      </c>
      <c r="BP865" s="1">
        <v>17.366880800000001</v>
      </c>
      <c r="BQ865" s="1">
        <v>36.020375399999999</v>
      </c>
      <c r="BR865" s="1">
        <v>10.2650571</v>
      </c>
      <c r="BS865" s="1">
        <v>1.8655444000000001</v>
      </c>
      <c r="BT865" s="1">
        <v>20.789374200000001</v>
      </c>
      <c r="BU865" s="1">
        <v>11.210637999999999</v>
      </c>
      <c r="BV865" s="1">
        <v>18.2495327</v>
      </c>
      <c r="BW865" s="1">
        <v>67.623970400000005</v>
      </c>
      <c r="BX865" s="1">
        <v>43.022402499999998</v>
      </c>
      <c r="BY865" s="1">
        <v>33.425643299999997</v>
      </c>
      <c r="BZ865" s="1">
        <v>2.0827502999999998</v>
      </c>
      <c r="CA865" s="1">
        <v>2.2755261</v>
      </c>
      <c r="CB865" s="1">
        <v>54.952967800000003</v>
      </c>
      <c r="CC865" s="1">
        <v>49.872735800000001</v>
      </c>
      <c r="CD865" s="1">
        <v>84.335032999999996</v>
      </c>
      <c r="CE865" s="1">
        <v>9.2478899000000006</v>
      </c>
      <c r="CF865" s="1">
        <v>37.436087200000003</v>
      </c>
      <c r="CG865" s="1">
        <v>51.024205899999998</v>
      </c>
      <c r="CH865" s="1">
        <v>16.812108299999998</v>
      </c>
      <c r="CI865" s="1">
        <v>35.143501100000002</v>
      </c>
      <c r="CJ865" s="1">
        <v>9.5715933</v>
      </c>
      <c r="CK865" s="1">
        <v>1.9071049</v>
      </c>
      <c r="CL865" s="1">
        <v>20.4601419</v>
      </c>
      <c r="CM865" s="1">
        <v>11.2729093</v>
      </c>
      <c r="CN865" s="1">
        <v>18.394109400000001</v>
      </c>
      <c r="CO865" s="1">
        <v>68.096069200000002</v>
      </c>
      <c r="CP865" s="1">
        <v>43.744509399999998</v>
      </c>
      <c r="CQ865" s="1">
        <v>33.985770700000003</v>
      </c>
    </row>
    <row r="866" spans="1:95" ht="13.2" x14ac:dyDescent="0.25">
      <c r="A866" s="1">
        <v>863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1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2.1280483000000001</v>
      </c>
      <c r="AQ866" s="1">
        <v>2.2919342</v>
      </c>
      <c r="AR866" s="1">
        <v>54.341878399999999</v>
      </c>
      <c r="AS866" s="1">
        <v>49.074556200000004</v>
      </c>
      <c r="AT866" s="1">
        <v>84.236151899999996</v>
      </c>
      <c r="AU866" s="1">
        <v>9.3730954999999998</v>
      </c>
      <c r="AV866" s="1">
        <v>37.844422999999999</v>
      </c>
      <c r="AW866" s="1">
        <v>52.3683689</v>
      </c>
      <c r="AX866" s="1">
        <v>17.366880800000001</v>
      </c>
      <c r="AY866" s="1">
        <v>36.020375399999999</v>
      </c>
      <c r="AZ866" s="1">
        <v>10.2650571</v>
      </c>
      <c r="BA866" s="1">
        <v>1.8655444000000001</v>
      </c>
      <c r="BB866" s="1">
        <v>20.789374200000001</v>
      </c>
      <c r="BC866" s="1">
        <v>11.210637999999999</v>
      </c>
      <c r="BD866" s="1">
        <v>18.2495327</v>
      </c>
      <c r="BE866" s="1">
        <v>67.623970400000005</v>
      </c>
      <c r="BF866" s="1">
        <v>43.022402499999998</v>
      </c>
      <c r="BG866" s="1">
        <v>33.425643299999997</v>
      </c>
      <c r="BH866" s="1">
        <v>2.0827502999999998</v>
      </c>
      <c r="BI866" s="1">
        <v>2.2755261</v>
      </c>
      <c r="BJ866" s="1">
        <v>54.952967800000003</v>
      </c>
      <c r="BK866" s="1">
        <v>49.872735800000001</v>
      </c>
      <c r="BL866" s="1">
        <v>84.335032999999996</v>
      </c>
      <c r="BM866" s="1">
        <v>9.2478899000000006</v>
      </c>
      <c r="BN866" s="1">
        <v>37.436087200000003</v>
      </c>
      <c r="BO866" s="1">
        <v>51.024205899999998</v>
      </c>
      <c r="BP866" s="1">
        <v>16.812108299999998</v>
      </c>
      <c r="BQ866" s="1">
        <v>35.143501100000002</v>
      </c>
      <c r="BR866" s="1">
        <v>9.5715933</v>
      </c>
      <c r="BS866" s="1">
        <v>1.9071049</v>
      </c>
      <c r="BT866" s="1">
        <v>20.4601419</v>
      </c>
      <c r="BU866" s="1">
        <v>11.2729093</v>
      </c>
      <c r="BV866" s="1">
        <v>18.394109400000001</v>
      </c>
      <c r="BW866" s="1">
        <v>68.096069200000002</v>
      </c>
      <c r="BX866" s="1">
        <v>43.744509399999998</v>
      </c>
      <c r="BY866" s="1">
        <v>33.985770700000003</v>
      </c>
      <c r="BZ866" s="1">
        <v>2.0221708999999999</v>
      </c>
      <c r="CA866" s="1">
        <v>2.1674121999999998</v>
      </c>
      <c r="CB866" s="1">
        <v>55.639268000000001</v>
      </c>
      <c r="CC866" s="1">
        <v>50.815827599999999</v>
      </c>
      <c r="CD866" s="1">
        <v>85.583450499999998</v>
      </c>
      <c r="CE866" s="1">
        <v>8.8831088000000005</v>
      </c>
      <c r="CF866" s="1">
        <v>37.521223999999997</v>
      </c>
      <c r="CG866" s="1">
        <v>51.259268800000001</v>
      </c>
      <c r="CH866" s="1">
        <v>16.225044700000002</v>
      </c>
      <c r="CI866" s="1">
        <v>34.805097000000004</v>
      </c>
      <c r="CJ866" s="1">
        <v>9.2865292999999998</v>
      </c>
      <c r="CK866" s="1">
        <v>1.7803045</v>
      </c>
      <c r="CL866" s="1">
        <v>20.138397399999999</v>
      </c>
      <c r="CM866" s="1">
        <v>10.7975578</v>
      </c>
      <c r="CN866" s="1">
        <v>17.88025</v>
      </c>
      <c r="CO866" s="1">
        <v>68.650940300000002</v>
      </c>
      <c r="CP866" s="1">
        <v>43.501634600000003</v>
      </c>
      <c r="CQ866" s="1">
        <v>34.719745099999997</v>
      </c>
    </row>
    <row r="867" spans="1:95" ht="13.2" x14ac:dyDescent="0.25">
      <c r="A867" s="1">
        <v>864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2.0827502999999998</v>
      </c>
      <c r="AQ867" s="1">
        <v>2.2755261</v>
      </c>
      <c r="AR867" s="1">
        <v>54.952967800000003</v>
      </c>
      <c r="AS867" s="1">
        <v>49.872735800000001</v>
      </c>
      <c r="AT867" s="1">
        <v>84.335032999999996</v>
      </c>
      <c r="AU867" s="1">
        <v>9.2478899000000006</v>
      </c>
      <c r="AV867" s="1">
        <v>37.436087200000003</v>
      </c>
      <c r="AW867" s="1">
        <v>51.024205899999998</v>
      </c>
      <c r="AX867" s="1">
        <v>16.812108299999998</v>
      </c>
      <c r="AY867" s="1">
        <v>35.143501100000002</v>
      </c>
      <c r="AZ867" s="1">
        <v>9.5715933</v>
      </c>
      <c r="BA867" s="1">
        <v>1.9071049</v>
      </c>
      <c r="BB867" s="1">
        <v>20.4601419</v>
      </c>
      <c r="BC867" s="1">
        <v>11.2729093</v>
      </c>
      <c r="BD867" s="1">
        <v>18.394109400000001</v>
      </c>
      <c r="BE867" s="1">
        <v>68.096069200000002</v>
      </c>
      <c r="BF867" s="1">
        <v>43.744509399999998</v>
      </c>
      <c r="BG867" s="1">
        <v>33.985770700000003</v>
      </c>
      <c r="BH867" s="1">
        <v>2.0221708999999999</v>
      </c>
      <c r="BI867" s="1">
        <v>2.1674121999999998</v>
      </c>
      <c r="BJ867" s="1">
        <v>55.639268000000001</v>
      </c>
      <c r="BK867" s="1">
        <v>50.815827599999999</v>
      </c>
      <c r="BL867" s="1">
        <v>85.583450499999998</v>
      </c>
      <c r="BM867" s="1">
        <v>8.8831088000000005</v>
      </c>
      <c r="BN867" s="1">
        <v>37.521223999999997</v>
      </c>
      <c r="BO867" s="1">
        <v>51.259268800000001</v>
      </c>
      <c r="BP867" s="1">
        <v>16.225044700000002</v>
      </c>
      <c r="BQ867" s="1">
        <v>34.805097000000004</v>
      </c>
      <c r="BR867" s="1">
        <v>9.2865292999999998</v>
      </c>
      <c r="BS867" s="1">
        <v>1.7803045</v>
      </c>
      <c r="BT867" s="1">
        <v>20.138397399999999</v>
      </c>
      <c r="BU867" s="1">
        <v>10.7975578</v>
      </c>
      <c r="BV867" s="1">
        <v>17.88025</v>
      </c>
      <c r="BW867" s="1">
        <v>68.650940300000002</v>
      </c>
      <c r="BX867" s="1">
        <v>43.501634600000003</v>
      </c>
      <c r="BY867" s="1">
        <v>34.719745099999997</v>
      </c>
      <c r="BZ867" s="1">
        <v>2.0420875000000001</v>
      </c>
      <c r="CA867" s="1">
        <v>2.1749361</v>
      </c>
      <c r="CB867" s="1">
        <v>56.343442899999999</v>
      </c>
      <c r="CC867" s="1">
        <v>51.485134100000003</v>
      </c>
      <c r="CD867" s="1">
        <v>86.084130400000006</v>
      </c>
      <c r="CE867" s="1">
        <v>8.7408943000000008</v>
      </c>
      <c r="CF867" s="1">
        <v>36.632773499999999</v>
      </c>
      <c r="CG867" s="1">
        <v>51.072558100000002</v>
      </c>
      <c r="CH867" s="1">
        <v>15.9428623</v>
      </c>
      <c r="CI867" s="1">
        <v>33.8382565</v>
      </c>
      <c r="CJ867" s="1">
        <v>8.9540140000000008</v>
      </c>
      <c r="CK867" s="1">
        <v>1.6066689999999999</v>
      </c>
      <c r="CL867" s="1">
        <v>19.750891899999999</v>
      </c>
      <c r="CM867" s="1">
        <v>10.6407785</v>
      </c>
      <c r="CN867" s="1">
        <v>17.7079013</v>
      </c>
      <c r="CO867" s="1">
        <v>69.082250000000002</v>
      </c>
      <c r="CP867" s="1">
        <v>43.164991100000002</v>
      </c>
      <c r="CQ867" s="1">
        <v>36.1161265</v>
      </c>
    </row>
    <row r="868" spans="1:95" ht="13.2" x14ac:dyDescent="0.25">
      <c r="A868" s="1">
        <v>865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1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2.0221708999999999</v>
      </c>
      <c r="AQ868" s="1">
        <v>2.1674121999999998</v>
      </c>
      <c r="AR868" s="1">
        <v>55.639268000000001</v>
      </c>
      <c r="AS868" s="1">
        <v>50.815827599999999</v>
      </c>
      <c r="AT868" s="1">
        <v>85.583450499999998</v>
      </c>
      <c r="AU868" s="1">
        <v>8.8831088000000005</v>
      </c>
      <c r="AV868" s="1">
        <v>37.521223999999997</v>
      </c>
      <c r="AW868" s="1">
        <v>51.259268800000001</v>
      </c>
      <c r="AX868" s="1">
        <v>16.225044700000002</v>
      </c>
      <c r="AY868" s="1">
        <v>34.805097000000004</v>
      </c>
      <c r="AZ868" s="1">
        <v>9.2865292999999998</v>
      </c>
      <c r="BA868" s="1">
        <v>1.7803045</v>
      </c>
      <c r="BB868" s="1">
        <v>20.138397399999999</v>
      </c>
      <c r="BC868" s="1">
        <v>10.7975578</v>
      </c>
      <c r="BD868" s="1">
        <v>17.88025</v>
      </c>
      <c r="BE868" s="1">
        <v>68.650940300000002</v>
      </c>
      <c r="BF868" s="1">
        <v>43.501634600000003</v>
      </c>
      <c r="BG868" s="1">
        <v>34.719745099999997</v>
      </c>
      <c r="BH868" s="1">
        <v>2.0420875000000001</v>
      </c>
      <c r="BI868" s="1">
        <v>2.1749361</v>
      </c>
      <c r="BJ868" s="1">
        <v>56.343442899999999</v>
      </c>
      <c r="BK868" s="1">
        <v>51.485134100000003</v>
      </c>
      <c r="BL868" s="1">
        <v>86.084130400000006</v>
      </c>
      <c r="BM868" s="1">
        <v>8.7408943000000008</v>
      </c>
      <c r="BN868" s="1">
        <v>36.632773499999999</v>
      </c>
      <c r="BO868" s="1">
        <v>51.072558100000002</v>
      </c>
      <c r="BP868" s="1">
        <v>15.9428623</v>
      </c>
      <c r="BQ868" s="1">
        <v>33.8382565</v>
      </c>
      <c r="BR868" s="1">
        <v>8.9540140000000008</v>
      </c>
      <c r="BS868" s="1">
        <v>1.6066689999999999</v>
      </c>
      <c r="BT868" s="1">
        <v>19.750891899999999</v>
      </c>
      <c r="BU868" s="1">
        <v>10.6407785</v>
      </c>
      <c r="BV868" s="1">
        <v>17.7079013</v>
      </c>
      <c r="BW868" s="1">
        <v>69.082250000000002</v>
      </c>
      <c r="BX868" s="1">
        <v>43.164991100000002</v>
      </c>
      <c r="BY868" s="1">
        <v>36.1161265</v>
      </c>
      <c r="BZ868" s="1">
        <v>2.0502541999999999</v>
      </c>
      <c r="CA868" s="1">
        <v>2.1681509999999999</v>
      </c>
      <c r="CB868" s="1">
        <v>56.832289199999998</v>
      </c>
      <c r="CC868" s="1">
        <v>51.5504496</v>
      </c>
      <c r="CD868" s="1">
        <v>86.386336200000002</v>
      </c>
      <c r="CE868" s="1">
        <v>8.4990545999999991</v>
      </c>
      <c r="CF868" s="1">
        <v>36.105583899999999</v>
      </c>
      <c r="CG868" s="1">
        <v>50.881597900000003</v>
      </c>
      <c r="CH868" s="1">
        <v>15.5477867</v>
      </c>
      <c r="CI868" s="1">
        <v>32.710293399999998</v>
      </c>
      <c r="CJ868" s="1">
        <v>8.6186621999999993</v>
      </c>
      <c r="CK868" s="1">
        <v>1.4679485999999999</v>
      </c>
      <c r="CL868" s="1">
        <v>19.822308899999999</v>
      </c>
      <c r="CM868" s="1">
        <v>10.6782708</v>
      </c>
      <c r="CN868" s="1">
        <v>17.9312328</v>
      </c>
      <c r="CO868" s="1">
        <v>68.9035911</v>
      </c>
      <c r="CP868" s="1">
        <v>43.627389399999998</v>
      </c>
      <c r="CQ868" s="1">
        <v>36.723063000000003</v>
      </c>
    </row>
    <row r="869" spans="1:95" ht="13.2" x14ac:dyDescent="0.25">
      <c r="A869" s="1">
        <v>866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2.0420875000000001</v>
      </c>
      <c r="AQ869" s="1">
        <v>2.1749361</v>
      </c>
      <c r="AR869" s="1">
        <v>56.343442899999999</v>
      </c>
      <c r="AS869" s="1">
        <v>51.485134100000003</v>
      </c>
      <c r="AT869" s="1">
        <v>86.084130400000006</v>
      </c>
      <c r="AU869" s="1">
        <v>8.7408943000000008</v>
      </c>
      <c r="AV869" s="1">
        <v>36.632773499999999</v>
      </c>
      <c r="AW869" s="1">
        <v>51.072558100000002</v>
      </c>
      <c r="AX869" s="1">
        <v>15.9428623</v>
      </c>
      <c r="AY869" s="1">
        <v>33.8382565</v>
      </c>
      <c r="AZ869" s="1">
        <v>8.9540140000000008</v>
      </c>
      <c r="BA869" s="1">
        <v>1.6066689999999999</v>
      </c>
      <c r="BB869" s="1">
        <v>19.750891899999999</v>
      </c>
      <c r="BC869" s="1">
        <v>10.6407785</v>
      </c>
      <c r="BD869" s="1">
        <v>17.7079013</v>
      </c>
      <c r="BE869" s="1">
        <v>69.082250000000002</v>
      </c>
      <c r="BF869" s="1">
        <v>43.164991100000002</v>
      </c>
      <c r="BG869" s="1">
        <v>36.1161265</v>
      </c>
      <c r="BH869" s="1">
        <v>2.0502541999999999</v>
      </c>
      <c r="BI869" s="1">
        <v>2.1681509999999999</v>
      </c>
      <c r="BJ869" s="1">
        <v>56.832289199999998</v>
      </c>
      <c r="BK869" s="1">
        <v>51.5504496</v>
      </c>
      <c r="BL869" s="1">
        <v>86.386336200000002</v>
      </c>
      <c r="BM869" s="1">
        <v>8.4990545999999991</v>
      </c>
      <c r="BN869" s="1">
        <v>36.105583899999999</v>
      </c>
      <c r="BO869" s="1">
        <v>50.881597900000003</v>
      </c>
      <c r="BP869" s="1">
        <v>15.5477867</v>
      </c>
      <c r="BQ869" s="1">
        <v>32.710293399999998</v>
      </c>
      <c r="BR869" s="1">
        <v>8.6186621999999993</v>
      </c>
      <c r="BS869" s="1">
        <v>1.4679485999999999</v>
      </c>
      <c r="BT869" s="1">
        <v>19.822308899999999</v>
      </c>
      <c r="BU869" s="1">
        <v>10.6782708</v>
      </c>
      <c r="BV869" s="1">
        <v>17.9312328</v>
      </c>
      <c r="BW869" s="1">
        <v>68.9035911</v>
      </c>
      <c r="BX869" s="1">
        <v>43.627389399999998</v>
      </c>
      <c r="BY869" s="1">
        <v>36.723063000000003</v>
      </c>
      <c r="BZ869" s="1">
        <v>2.1153575</v>
      </c>
      <c r="CA869" s="1">
        <v>2.2345557</v>
      </c>
      <c r="CB869" s="1">
        <v>56.479125199999999</v>
      </c>
      <c r="CC869" s="1">
        <v>51.092513500000003</v>
      </c>
      <c r="CD869" s="1">
        <v>86.447100699999993</v>
      </c>
      <c r="CE869" s="1">
        <v>8.5364243000000002</v>
      </c>
      <c r="CF869" s="1">
        <v>35.877724999999998</v>
      </c>
      <c r="CG869" s="1">
        <v>50.673633299999999</v>
      </c>
      <c r="CH869" s="1">
        <v>15.2793853</v>
      </c>
      <c r="CI869" s="1">
        <v>32.3620515</v>
      </c>
      <c r="CJ869" s="1">
        <v>8.6495175</v>
      </c>
      <c r="CK869" s="1">
        <v>1.3594329000000001</v>
      </c>
      <c r="CL869" s="1">
        <v>19.454114100000002</v>
      </c>
      <c r="CM869" s="1">
        <v>10.4438496</v>
      </c>
      <c r="CN869" s="1">
        <v>17.333556399999999</v>
      </c>
      <c r="CO869" s="1">
        <v>68.801239899999999</v>
      </c>
      <c r="CP869" s="1">
        <v>43.975063200000001</v>
      </c>
      <c r="CQ869" s="1">
        <v>38.034636499999998</v>
      </c>
    </row>
    <row r="870" spans="1:95" ht="13.2" x14ac:dyDescent="0.25">
      <c r="A870" s="1">
        <v>867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1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2.0502541999999999</v>
      </c>
      <c r="AQ870" s="1">
        <v>2.1681509999999999</v>
      </c>
      <c r="AR870" s="1">
        <v>56.832289199999998</v>
      </c>
      <c r="AS870" s="1">
        <v>51.5504496</v>
      </c>
      <c r="AT870" s="1">
        <v>86.386336200000002</v>
      </c>
      <c r="AU870" s="1">
        <v>8.4990545999999991</v>
      </c>
      <c r="AV870" s="1">
        <v>36.105583899999999</v>
      </c>
      <c r="AW870" s="1">
        <v>50.881597900000003</v>
      </c>
      <c r="AX870" s="1">
        <v>15.5477867</v>
      </c>
      <c r="AY870" s="1">
        <v>32.710293399999998</v>
      </c>
      <c r="AZ870" s="1">
        <v>8.6186621999999993</v>
      </c>
      <c r="BA870" s="1">
        <v>1.4679485999999999</v>
      </c>
      <c r="BB870" s="1">
        <v>19.822308899999999</v>
      </c>
      <c r="BC870" s="1">
        <v>10.6782708</v>
      </c>
      <c r="BD870" s="1">
        <v>17.9312328</v>
      </c>
      <c r="BE870" s="1">
        <v>68.9035911</v>
      </c>
      <c r="BF870" s="1">
        <v>43.627389399999998</v>
      </c>
      <c r="BG870" s="1">
        <v>36.723063000000003</v>
      </c>
      <c r="BH870" s="1">
        <v>2.1153575</v>
      </c>
      <c r="BI870" s="1">
        <v>2.2345557</v>
      </c>
      <c r="BJ870" s="1">
        <v>56.479125199999999</v>
      </c>
      <c r="BK870" s="1">
        <v>51.092513500000003</v>
      </c>
      <c r="BL870" s="1">
        <v>86.447100699999993</v>
      </c>
      <c r="BM870" s="1">
        <v>8.5364243000000002</v>
      </c>
      <c r="BN870" s="1">
        <v>35.877724999999998</v>
      </c>
      <c r="BO870" s="1">
        <v>50.673633299999999</v>
      </c>
      <c r="BP870" s="1">
        <v>15.2793853</v>
      </c>
      <c r="BQ870" s="1">
        <v>32.3620515</v>
      </c>
      <c r="BR870" s="1">
        <v>8.6495175</v>
      </c>
      <c r="BS870" s="1">
        <v>1.3594329000000001</v>
      </c>
      <c r="BT870" s="1">
        <v>19.454114100000002</v>
      </c>
      <c r="BU870" s="1">
        <v>10.4438496</v>
      </c>
      <c r="BV870" s="1">
        <v>17.333556399999999</v>
      </c>
      <c r="BW870" s="1">
        <v>68.801239899999999</v>
      </c>
      <c r="BX870" s="1">
        <v>43.975063200000001</v>
      </c>
      <c r="BY870" s="1">
        <v>38.034636499999998</v>
      </c>
      <c r="BZ870" s="1">
        <v>2.1043373999999999</v>
      </c>
      <c r="CA870" s="1">
        <v>2.2191836</v>
      </c>
      <c r="CB870" s="1">
        <v>55.945891000000003</v>
      </c>
      <c r="CC870" s="1">
        <v>50.837251799999997</v>
      </c>
      <c r="CD870" s="1">
        <v>86.439756099999997</v>
      </c>
      <c r="CE870" s="1">
        <v>8.2773521999999993</v>
      </c>
      <c r="CF870" s="1">
        <v>36.265043599999998</v>
      </c>
      <c r="CG870" s="1">
        <v>50.535181999999999</v>
      </c>
      <c r="CH870" s="1">
        <v>14.731336600000001</v>
      </c>
      <c r="CI870" s="1">
        <v>32.301144200000003</v>
      </c>
      <c r="CJ870" s="1">
        <v>8.0078159000000007</v>
      </c>
      <c r="CK870" s="1">
        <v>1.1860641999999999</v>
      </c>
      <c r="CL870" s="1">
        <v>19.494148200000001</v>
      </c>
      <c r="CM870" s="1">
        <v>11.092590400000001</v>
      </c>
      <c r="CN870" s="1">
        <v>17.382077299999999</v>
      </c>
      <c r="CO870" s="1">
        <v>69.123126499999998</v>
      </c>
      <c r="CP870" s="1">
        <v>44.962520599999998</v>
      </c>
      <c r="CQ870" s="1">
        <v>37.739728599999999</v>
      </c>
    </row>
    <row r="871" spans="1:95" ht="13.2" x14ac:dyDescent="0.25">
      <c r="A871" s="1">
        <v>868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2.1153575</v>
      </c>
      <c r="AQ871" s="1">
        <v>2.2345557</v>
      </c>
      <c r="AR871" s="1">
        <v>56.479125199999999</v>
      </c>
      <c r="AS871" s="1">
        <v>51.092513500000003</v>
      </c>
      <c r="AT871" s="1">
        <v>86.447100699999993</v>
      </c>
      <c r="AU871" s="1">
        <v>8.5364243000000002</v>
      </c>
      <c r="AV871" s="1">
        <v>35.877724999999998</v>
      </c>
      <c r="AW871" s="1">
        <v>50.673633299999999</v>
      </c>
      <c r="AX871" s="1">
        <v>15.2793853</v>
      </c>
      <c r="AY871" s="1">
        <v>32.3620515</v>
      </c>
      <c r="AZ871" s="1">
        <v>8.6495175</v>
      </c>
      <c r="BA871" s="1">
        <v>1.3594329000000001</v>
      </c>
      <c r="BB871" s="1">
        <v>19.454114100000002</v>
      </c>
      <c r="BC871" s="1">
        <v>10.4438496</v>
      </c>
      <c r="BD871" s="1">
        <v>17.333556399999999</v>
      </c>
      <c r="BE871" s="1">
        <v>68.801239899999999</v>
      </c>
      <c r="BF871" s="1">
        <v>43.975063200000001</v>
      </c>
      <c r="BG871" s="1">
        <v>38.034636499999998</v>
      </c>
      <c r="BH871" s="1">
        <v>2.1043373999999999</v>
      </c>
      <c r="BI871" s="1">
        <v>2.2191836</v>
      </c>
      <c r="BJ871" s="1">
        <v>55.945891000000003</v>
      </c>
      <c r="BK871" s="1">
        <v>50.837251799999997</v>
      </c>
      <c r="BL871" s="1">
        <v>86.439756099999997</v>
      </c>
      <c r="BM871" s="1">
        <v>8.2773521999999993</v>
      </c>
      <c r="BN871" s="1">
        <v>36.265043599999998</v>
      </c>
      <c r="BO871" s="1">
        <v>50.535181999999999</v>
      </c>
      <c r="BP871" s="1">
        <v>14.731336600000001</v>
      </c>
      <c r="BQ871" s="1">
        <v>32.301144200000003</v>
      </c>
      <c r="BR871" s="1">
        <v>8.0078159000000007</v>
      </c>
      <c r="BS871" s="1">
        <v>1.1860641999999999</v>
      </c>
      <c r="BT871" s="1">
        <v>19.494148200000001</v>
      </c>
      <c r="BU871" s="1">
        <v>11.092590400000001</v>
      </c>
      <c r="BV871" s="1">
        <v>17.382077299999999</v>
      </c>
      <c r="BW871" s="1">
        <v>69.123126499999998</v>
      </c>
      <c r="BX871" s="1">
        <v>44.962520599999998</v>
      </c>
      <c r="BY871" s="1">
        <v>37.739728599999999</v>
      </c>
      <c r="BZ871" s="1">
        <v>1.9974931</v>
      </c>
      <c r="CA871" s="1">
        <v>2.0810135999999999</v>
      </c>
      <c r="CB871" s="1">
        <v>55.482928899999997</v>
      </c>
      <c r="CC871" s="1">
        <v>50.475106199999999</v>
      </c>
      <c r="CD871" s="1">
        <v>86.819875999999994</v>
      </c>
      <c r="CE871" s="1">
        <v>8.2586171000000004</v>
      </c>
      <c r="CF871" s="1">
        <v>36.965531300000002</v>
      </c>
      <c r="CG871" s="1">
        <v>51.3142882</v>
      </c>
      <c r="CH871" s="1">
        <v>14.3158183</v>
      </c>
      <c r="CI871" s="1">
        <v>32.362458799999999</v>
      </c>
      <c r="CJ871" s="1">
        <v>7.6021441999999997</v>
      </c>
      <c r="CK871" s="1">
        <v>1.2012381999999999</v>
      </c>
      <c r="CL871" s="1">
        <v>19.812359900000001</v>
      </c>
      <c r="CM871" s="1">
        <v>11.440163099999999</v>
      </c>
      <c r="CN871" s="1">
        <v>17.950145800000001</v>
      </c>
      <c r="CO871" s="1">
        <v>68.936958399999995</v>
      </c>
      <c r="CP871" s="1">
        <v>45.197059400000001</v>
      </c>
      <c r="CQ871" s="1">
        <v>37.497445900000002</v>
      </c>
    </row>
    <row r="872" spans="1:95" ht="13.2" x14ac:dyDescent="0.25">
      <c r="A872" s="1">
        <v>869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1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2.1043373999999999</v>
      </c>
      <c r="AQ872" s="1">
        <v>2.2191836</v>
      </c>
      <c r="AR872" s="1">
        <v>55.945891000000003</v>
      </c>
      <c r="AS872" s="1">
        <v>50.837251799999997</v>
      </c>
      <c r="AT872" s="1">
        <v>86.439756099999997</v>
      </c>
      <c r="AU872" s="1">
        <v>8.2773521999999993</v>
      </c>
      <c r="AV872" s="1">
        <v>36.265043599999998</v>
      </c>
      <c r="AW872" s="1">
        <v>50.535181999999999</v>
      </c>
      <c r="AX872" s="1">
        <v>14.731336600000001</v>
      </c>
      <c r="AY872" s="1">
        <v>32.301144200000003</v>
      </c>
      <c r="AZ872" s="1">
        <v>8.0078159000000007</v>
      </c>
      <c r="BA872" s="1">
        <v>1.1860641999999999</v>
      </c>
      <c r="BB872" s="1">
        <v>19.494148200000001</v>
      </c>
      <c r="BC872" s="1">
        <v>11.092590400000001</v>
      </c>
      <c r="BD872" s="1">
        <v>17.382077299999999</v>
      </c>
      <c r="BE872" s="1">
        <v>69.123126499999998</v>
      </c>
      <c r="BF872" s="1">
        <v>44.962520599999998</v>
      </c>
      <c r="BG872" s="1">
        <v>37.739728599999999</v>
      </c>
      <c r="BH872" s="1">
        <v>1.9974931</v>
      </c>
      <c r="BI872" s="1">
        <v>2.0810135999999999</v>
      </c>
      <c r="BJ872" s="1">
        <v>55.482928899999997</v>
      </c>
      <c r="BK872" s="1">
        <v>50.475106199999999</v>
      </c>
      <c r="BL872" s="1">
        <v>86.819875999999994</v>
      </c>
      <c r="BM872" s="1">
        <v>8.2586171000000004</v>
      </c>
      <c r="BN872" s="1">
        <v>36.965531300000002</v>
      </c>
      <c r="BO872" s="1">
        <v>51.3142882</v>
      </c>
      <c r="BP872" s="1">
        <v>14.3158183</v>
      </c>
      <c r="BQ872" s="1">
        <v>32.362458799999999</v>
      </c>
      <c r="BR872" s="1">
        <v>7.6021441999999997</v>
      </c>
      <c r="BS872" s="1">
        <v>1.2012381999999999</v>
      </c>
      <c r="BT872" s="1">
        <v>19.812359900000001</v>
      </c>
      <c r="BU872" s="1">
        <v>11.440163099999999</v>
      </c>
      <c r="BV872" s="1">
        <v>17.950145800000001</v>
      </c>
      <c r="BW872" s="1">
        <v>68.936958399999995</v>
      </c>
      <c r="BX872" s="1">
        <v>45.197059400000001</v>
      </c>
      <c r="BY872" s="1">
        <v>37.497445900000002</v>
      </c>
      <c r="BZ872" s="1">
        <v>2.0819776999999999</v>
      </c>
      <c r="CA872" s="1">
        <v>2.1556446</v>
      </c>
      <c r="CB872" s="1">
        <v>54.658580299999997</v>
      </c>
      <c r="CC872" s="1">
        <v>49.489048699999998</v>
      </c>
      <c r="CD872" s="1">
        <v>87.947695300000007</v>
      </c>
      <c r="CE872" s="1">
        <v>8.4704402000000005</v>
      </c>
      <c r="CF872" s="1">
        <v>36.776095599999998</v>
      </c>
      <c r="CG872" s="1">
        <v>52.475350300000002</v>
      </c>
      <c r="CH872" s="1">
        <v>13.775047600000001</v>
      </c>
      <c r="CI872" s="1">
        <v>31.880931</v>
      </c>
      <c r="CJ872" s="1">
        <v>7.3835875</v>
      </c>
      <c r="CK872" s="1">
        <v>1.0996596000000001</v>
      </c>
      <c r="CL872" s="1">
        <v>19.540774299999999</v>
      </c>
      <c r="CM872" s="1">
        <v>11.2079913</v>
      </c>
      <c r="CN872" s="1">
        <v>17.946179399999998</v>
      </c>
      <c r="CO872" s="1">
        <v>68.837603599999994</v>
      </c>
      <c r="CP872" s="1">
        <v>44.968561600000001</v>
      </c>
      <c r="CQ872" s="1">
        <v>36.537225999999997</v>
      </c>
    </row>
    <row r="873" spans="1:95" ht="13.2" x14ac:dyDescent="0.25">
      <c r="A873" s="1">
        <v>870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1.9974931</v>
      </c>
      <c r="AQ873" s="1">
        <v>2.0810135999999999</v>
      </c>
      <c r="AR873" s="1">
        <v>55.482928899999997</v>
      </c>
      <c r="AS873" s="1">
        <v>50.475106199999999</v>
      </c>
      <c r="AT873" s="1">
        <v>86.819875999999994</v>
      </c>
      <c r="AU873" s="1">
        <v>8.2586171000000004</v>
      </c>
      <c r="AV873" s="1">
        <v>36.965531300000002</v>
      </c>
      <c r="AW873" s="1">
        <v>51.3142882</v>
      </c>
      <c r="AX873" s="1">
        <v>14.3158183</v>
      </c>
      <c r="AY873" s="1">
        <v>32.362458799999999</v>
      </c>
      <c r="AZ873" s="1">
        <v>7.6021441999999997</v>
      </c>
      <c r="BA873" s="1">
        <v>1.2012381999999999</v>
      </c>
      <c r="BB873" s="1">
        <v>19.812359900000001</v>
      </c>
      <c r="BC873" s="1">
        <v>11.440163099999999</v>
      </c>
      <c r="BD873" s="1">
        <v>17.950145800000001</v>
      </c>
      <c r="BE873" s="1">
        <v>68.936958399999995</v>
      </c>
      <c r="BF873" s="1">
        <v>45.197059400000001</v>
      </c>
      <c r="BG873" s="1">
        <v>37.497445900000002</v>
      </c>
      <c r="BH873" s="1">
        <v>2.0819776999999999</v>
      </c>
      <c r="BI873" s="1">
        <v>2.1556446</v>
      </c>
      <c r="BJ873" s="1">
        <v>54.658580299999997</v>
      </c>
      <c r="BK873" s="1">
        <v>49.489048699999998</v>
      </c>
      <c r="BL873" s="1">
        <v>87.947695300000007</v>
      </c>
      <c r="BM873" s="1">
        <v>8.4704402000000005</v>
      </c>
      <c r="BN873" s="1">
        <v>36.776095599999998</v>
      </c>
      <c r="BO873" s="1">
        <v>52.475350300000002</v>
      </c>
      <c r="BP873" s="1">
        <v>13.775047600000001</v>
      </c>
      <c r="BQ873" s="1">
        <v>31.880931</v>
      </c>
      <c r="BR873" s="1">
        <v>7.3835875</v>
      </c>
      <c r="BS873" s="1">
        <v>1.0996596000000001</v>
      </c>
      <c r="BT873" s="1">
        <v>19.540774299999999</v>
      </c>
      <c r="BU873" s="1">
        <v>11.2079913</v>
      </c>
      <c r="BV873" s="1">
        <v>17.946179399999998</v>
      </c>
      <c r="BW873" s="1">
        <v>68.837603599999994</v>
      </c>
      <c r="BX873" s="1">
        <v>44.968561600000001</v>
      </c>
      <c r="BY873" s="1">
        <v>36.537225999999997</v>
      </c>
      <c r="BZ873" s="1">
        <v>2.1784332000000002</v>
      </c>
      <c r="CA873" s="1">
        <v>2.2592007000000001</v>
      </c>
      <c r="CB873" s="1">
        <v>53.586713000000003</v>
      </c>
      <c r="CC873" s="1">
        <v>48.205312800000002</v>
      </c>
      <c r="CD873" s="1">
        <v>88.272550499999994</v>
      </c>
      <c r="CE873" s="1">
        <v>8.7629257999999997</v>
      </c>
      <c r="CF873" s="1">
        <v>37.075917099999998</v>
      </c>
      <c r="CG873" s="1">
        <v>52.761629599999999</v>
      </c>
      <c r="CH873" s="1">
        <v>13.922064499999999</v>
      </c>
      <c r="CI873" s="1">
        <v>31.980809699999998</v>
      </c>
      <c r="CJ873" s="1">
        <v>7.0367328999999996</v>
      </c>
      <c r="CK873" s="1">
        <v>1.1442781</v>
      </c>
      <c r="CL873" s="1">
        <v>19.513041099999999</v>
      </c>
      <c r="CM873" s="1">
        <v>11.340532100000001</v>
      </c>
      <c r="CN873" s="1">
        <v>18.364869200000001</v>
      </c>
      <c r="CO873" s="1">
        <v>68.343701100000004</v>
      </c>
      <c r="CP873" s="1">
        <v>44.232849299999998</v>
      </c>
      <c r="CQ873" s="1">
        <v>36.308476400000004</v>
      </c>
    </row>
    <row r="874" spans="1:95" ht="13.2" x14ac:dyDescent="0.25">
      <c r="A874" s="1">
        <v>871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0.68607879999999999</v>
      </c>
      <c r="AQ874" s="1">
        <v>0.68147210000000003</v>
      </c>
      <c r="AR874" s="1">
        <v>25.182675700000001</v>
      </c>
      <c r="AS874" s="1">
        <v>21.283805699999998</v>
      </c>
      <c r="AT874" s="1">
        <v>81.352977300000006</v>
      </c>
      <c r="AU874" s="1">
        <v>12.951705199999999</v>
      </c>
      <c r="AV874" s="1">
        <v>41.775011599999999</v>
      </c>
      <c r="AW874" s="1">
        <v>60.858810400000003</v>
      </c>
      <c r="AX874" s="1">
        <v>23.3266673</v>
      </c>
      <c r="AY874" s="1">
        <v>48.810943000000002</v>
      </c>
      <c r="AZ874" s="1">
        <v>18.490120999999998</v>
      </c>
      <c r="BA874" s="1">
        <v>1.8390398999999999</v>
      </c>
      <c r="BB874" s="1">
        <v>16.143586299999999</v>
      </c>
      <c r="BC874" s="1">
        <v>12.9178242</v>
      </c>
      <c r="BD874" s="1">
        <v>16.694270800000002</v>
      </c>
      <c r="BE874" s="1">
        <v>55.017769399999999</v>
      </c>
      <c r="BF874" s="1">
        <v>40.818928200000002</v>
      </c>
      <c r="BG874" s="1">
        <v>12.6943071</v>
      </c>
      <c r="BH874" s="1">
        <v>0.71000549999999996</v>
      </c>
      <c r="BI874" s="1">
        <v>0.70541529999999997</v>
      </c>
      <c r="BJ874" s="1">
        <v>25.3707259</v>
      </c>
      <c r="BK874" s="1">
        <v>21.246354100000001</v>
      </c>
      <c r="BL874" s="1">
        <v>81.379159700000002</v>
      </c>
      <c r="BM874" s="1">
        <v>12.3992474</v>
      </c>
      <c r="BN874" s="1">
        <v>42.138422900000002</v>
      </c>
      <c r="BO874" s="1">
        <v>60.861141199999999</v>
      </c>
      <c r="BP874" s="1">
        <v>23.195384399999998</v>
      </c>
      <c r="BQ874" s="1">
        <v>47.810304500000001</v>
      </c>
      <c r="BR874" s="1">
        <v>17.882982699999999</v>
      </c>
      <c r="BS874" s="1">
        <v>1.7483736000000001</v>
      </c>
      <c r="BT874" s="1">
        <v>16.971373799999999</v>
      </c>
      <c r="BU874" s="1">
        <v>13.072430499999999</v>
      </c>
      <c r="BV874" s="1">
        <v>16.984032500000001</v>
      </c>
      <c r="BW874" s="1">
        <v>55.052540200000003</v>
      </c>
      <c r="BX874" s="1">
        <v>40.873691200000003</v>
      </c>
      <c r="BY874" s="1">
        <v>12.4413146</v>
      </c>
      <c r="BZ874" s="1">
        <v>0.68631140000000002</v>
      </c>
      <c r="CA874" s="1">
        <v>0.6816546</v>
      </c>
      <c r="CB874" s="1">
        <v>25.715752699999999</v>
      </c>
      <c r="CC874" s="1">
        <v>21.407668699999999</v>
      </c>
      <c r="CD874" s="1">
        <v>81.5244043</v>
      </c>
      <c r="CE874" s="1">
        <v>11.696085699999999</v>
      </c>
      <c r="CF874" s="1">
        <v>42.359073700000003</v>
      </c>
      <c r="CG874" s="1">
        <v>60.516433300000003</v>
      </c>
      <c r="CH874" s="1">
        <v>23.2807037</v>
      </c>
      <c r="CI874" s="1">
        <v>47.610505400000001</v>
      </c>
      <c r="CJ874" s="1">
        <v>18.310196099999999</v>
      </c>
      <c r="CK874" s="1">
        <v>1.5223561999999999</v>
      </c>
      <c r="CL874" s="1">
        <v>17.116003200000002</v>
      </c>
      <c r="CM874" s="1">
        <v>13.3324053</v>
      </c>
      <c r="CN874" s="1">
        <v>17.514179200000001</v>
      </c>
      <c r="CO874" s="1">
        <v>55.349734400000003</v>
      </c>
      <c r="CP874" s="1">
        <v>41.589312800000002</v>
      </c>
      <c r="CQ874" s="1">
        <v>11.9909502</v>
      </c>
    </row>
    <row r="875" spans="1:95" ht="13.2" x14ac:dyDescent="0.25">
      <c r="A875" s="1">
        <v>872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0.71000549999999996</v>
      </c>
      <c r="AQ875" s="1">
        <v>0.70541529999999997</v>
      </c>
      <c r="AR875" s="1">
        <v>25.3707259</v>
      </c>
      <c r="AS875" s="1">
        <v>21.246354100000001</v>
      </c>
      <c r="AT875" s="1">
        <v>81.379159700000002</v>
      </c>
      <c r="AU875" s="1">
        <v>12.3992474</v>
      </c>
      <c r="AV875" s="1">
        <v>42.138422900000002</v>
      </c>
      <c r="AW875" s="1">
        <v>60.861141199999999</v>
      </c>
      <c r="AX875" s="1">
        <v>23.195384399999998</v>
      </c>
      <c r="AY875" s="1">
        <v>47.810304500000001</v>
      </c>
      <c r="AZ875" s="1">
        <v>17.882982699999999</v>
      </c>
      <c r="BA875" s="1">
        <v>1.7483736000000001</v>
      </c>
      <c r="BB875" s="1">
        <v>16.971373799999999</v>
      </c>
      <c r="BC875" s="1">
        <v>13.072430499999999</v>
      </c>
      <c r="BD875" s="1">
        <v>16.984032500000001</v>
      </c>
      <c r="BE875" s="1">
        <v>55.052540200000003</v>
      </c>
      <c r="BF875" s="1">
        <v>40.873691200000003</v>
      </c>
      <c r="BG875" s="1">
        <v>12.4413146</v>
      </c>
      <c r="BH875" s="1">
        <v>0.68631140000000002</v>
      </c>
      <c r="BI875" s="1">
        <v>0.6816546</v>
      </c>
      <c r="BJ875" s="1">
        <v>25.715752699999999</v>
      </c>
      <c r="BK875" s="1">
        <v>21.407668699999999</v>
      </c>
      <c r="BL875" s="1">
        <v>81.5244043</v>
      </c>
      <c r="BM875" s="1">
        <v>11.696085699999999</v>
      </c>
      <c r="BN875" s="1">
        <v>42.359073700000003</v>
      </c>
      <c r="BO875" s="1">
        <v>60.516433300000003</v>
      </c>
      <c r="BP875" s="1">
        <v>23.2807037</v>
      </c>
      <c r="BQ875" s="1">
        <v>47.610505400000001</v>
      </c>
      <c r="BR875" s="1">
        <v>18.310196099999999</v>
      </c>
      <c r="BS875" s="1">
        <v>1.5223561999999999</v>
      </c>
      <c r="BT875" s="1">
        <v>17.116003200000002</v>
      </c>
      <c r="BU875" s="1">
        <v>13.3324053</v>
      </c>
      <c r="BV875" s="1">
        <v>17.514179200000001</v>
      </c>
      <c r="BW875" s="1">
        <v>55.349734400000003</v>
      </c>
      <c r="BX875" s="1">
        <v>41.589312800000002</v>
      </c>
      <c r="BY875" s="1">
        <v>11.9909502</v>
      </c>
      <c r="BZ875" s="1">
        <v>0.75418870000000005</v>
      </c>
      <c r="CA875" s="1">
        <v>0.74940099999999998</v>
      </c>
      <c r="CB875" s="1">
        <v>25.879444199999998</v>
      </c>
      <c r="CC875" s="1">
        <v>21.568738799999998</v>
      </c>
      <c r="CD875" s="1">
        <v>81.411597999999998</v>
      </c>
      <c r="CE875" s="1">
        <v>11.296459199999999</v>
      </c>
      <c r="CF875" s="1">
        <v>41.256190799999999</v>
      </c>
      <c r="CG875" s="1">
        <v>60.469443099999999</v>
      </c>
      <c r="CH875" s="1">
        <v>23.705188700000001</v>
      </c>
      <c r="CI875" s="1">
        <v>47.689055500000002</v>
      </c>
      <c r="CJ875" s="1">
        <v>18.451411199999999</v>
      </c>
      <c r="CK875" s="1">
        <v>1.6512913</v>
      </c>
      <c r="CL875" s="1">
        <v>17.1601061</v>
      </c>
      <c r="CM875" s="1">
        <v>13.417644599999999</v>
      </c>
      <c r="CN875" s="1">
        <v>17.501732700000002</v>
      </c>
      <c r="CO875" s="1">
        <v>55.417568199999998</v>
      </c>
      <c r="CP875" s="1">
        <v>41.4443743</v>
      </c>
      <c r="CQ875" s="1">
        <v>13.7850532</v>
      </c>
    </row>
    <row r="876" spans="1:95" ht="13.2" x14ac:dyDescent="0.25">
      <c r="A876" s="1">
        <v>873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0.68631140000000002</v>
      </c>
      <c r="AQ876" s="1">
        <v>0.6816546</v>
      </c>
      <c r="AR876" s="1">
        <v>25.715752699999999</v>
      </c>
      <c r="AS876" s="1">
        <v>21.407668699999999</v>
      </c>
      <c r="AT876" s="1">
        <v>81.5244043</v>
      </c>
      <c r="AU876" s="1">
        <v>11.696085699999999</v>
      </c>
      <c r="AV876" s="1">
        <v>42.359073700000003</v>
      </c>
      <c r="AW876" s="1">
        <v>60.516433300000003</v>
      </c>
      <c r="AX876" s="1">
        <v>23.2807037</v>
      </c>
      <c r="AY876" s="1">
        <v>47.610505400000001</v>
      </c>
      <c r="AZ876" s="1">
        <v>18.310196099999999</v>
      </c>
      <c r="BA876" s="1">
        <v>1.5223561999999999</v>
      </c>
      <c r="BB876" s="1">
        <v>17.116003200000002</v>
      </c>
      <c r="BC876" s="1">
        <v>13.3324053</v>
      </c>
      <c r="BD876" s="1">
        <v>17.514179200000001</v>
      </c>
      <c r="BE876" s="1">
        <v>55.349734400000003</v>
      </c>
      <c r="BF876" s="1">
        <v>41.589312800000002</v>
      </c>
      <c r="BG876" s="1">
        <v>11.9909502</v>
      </c>
      <c r="BH876" s="1">
        <v>0.75418870000000005</v>
      </c>
      <c r="BI876" s="1">
        <v>0.74940099999999998</v>
      </c>
      <c r="BJ876" s="1">
        <v>25.879444199999998</v>
      </c>
      <c r="BK876" s="1">
        <v>21.568738799999998</v>
      </c>
      <c r="BL876" s="1">
        <v>81.411597999999998</v>
      </c>
      <c r="BM876" s="1">
        <v>11.296459199999999</v>
      </c>
      <c r="BN876" s="1">
        <v>41.256190799999999</v>
      </c>
      <c r="BO876" s="1">
        <v>60.469443099999999</v>
      </c>
      <c r="BP876" s="1">
        <v>23.705188700000001</v>
      </c>
      <c r="BQ876" s="1">
        <v>47.689055500000002</v>
      </c>
      <c r="BR876" s="1">
        <v>18.451411199999999</v>
      </c>
      <c r="BS876" s="1">
        <v>1.6512913</v>
      </c>
      <c r="BT876" s="1">
        <v>17.1601061</v>
      </c>
      <c r="BU876" s="1">
        <v>13.417644599999999</v>
      </c>
      <c r="BV876" s="1">
        <v>17.501732700000002</v>
      </c>
      <c r="BW876" s="1">
        <v>55.417568199999998</v>
      </c>
      <c r="BX876" s="1">
        <v>41.4443743</v>
      </c>
      <c r="BY876" s="1">
        <v>13.7850532</v>
      </c>
      <c r="BZ876" s="1">
        <v>0.78497609999999995</v>
      </c>
      <c r="CA876" s="1">
        <v>0.78014539999999999</v>
      </c>
      <c r="CB876" s="1">
        <v>25.321143299999999</v>
      </c>
      <c r="CC876" s="1">
        <v>21.149520599999999</v>
      </c>
      <c r="CD876" s="1">
        <v>81.445972800000007</v>
      </c>
      <c r="CE876" s="1">
        <v>11.358189899999999</v>
      </c>
      <c r="CF876" s="1">
        <v>41.539845700000001</v>
      </c>
      <c r="CG876" s="1">
        <v>60.172310000000003</v>
      </c>
      <c r="CH876" s="1">
        <v>23.947108400000001</v>
      </c>
      <c r="CI876" s="1">
        <v>48.001532699999998</v>
      </c>
      <c r="CJ876" s="1">
        <v>18.617159099999999</v>
      </c>
      <c r="CK876" s="1">
        <v>1.6661300000000001</v>
      </c>
      <c r="CL876" s="1">
        <v>17.015385299999998</v>
      </c>
      <c r="CM876" s="1">
        <v>13.3317098</v>
      </c>
      <c r="CN876" s="1">
        <v>17.904149</v>
      </c>
      <c r="CO876" s="1">
        <v>55.123462000000004</v>
      </c>
      <c r="CP876" s="1">
        <v>41.639520699999998</v>
      </c>
      <c r="CQ876" s="1">
        <v>14.1203769</v>
      </c>
    </row>
    <row r="877" spans="1:95" ht="13.2" x14ac:dyDescent="0.25">
      <c r="A877" s="1">
        <v>874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0.75418870000000005</v>
      </c>
      <c r="AQ877" s="1">
        <v>0.74940099999999998</v>
      </c>
      <c r="AR877" s="1">
        <v>25.879444199999998</v>
      </c>
      <c r="AS877" s="1">
        <v>21.568738799999998</v>
      </c>
      <c r="AT877" s="1">
        <v>81.411597999999998</v>
      </c>
      <c r="AU877" s="1">
        <v>11.296459199999999</v>
      </c>
      <c r="AV877" s="1">
        <v>41.256190799999999</v>
      </c>
      <c r="AW877" s="1">
        <v>60.469443099999999</v>
      </c>
      <c r="AX877" s="1">
        <v>23.705188700000001</v>
      </c>
      <c r="AY877" s="1">
        <v>47.689055500000002</v>
      </c>
      <c r="AZ877" s="1">
        <v>18.451411199999999</v>
      </c>
      <c r="BA877" s="1">
        <v>1.6512913</v>
      </c>
      <c r="BB877" s="1">
        <v>17.1601061</v>
      </c>
      <c r="BC877" s="1">
        <v>13.417644599999999</v>
      </c>
      <c r="BD877" s="1">
        <v>17.501732700000002</v>
      </c>
      <c r="BE877" s="1">
        <v>55.417568199999998</v>
      </c>
      <c r="BF877" s="1">
        <v>41.4443743</v>
      </c>
      <c r="BG877" s="1">
        <v>13.7850532</v>
      </c>
      <c r="BH877" s="1">
        <v>0.78497609999999995</v>
      </c>
      <c r="BI877" s="1">
        <v>0.78014539999999999</v>
      </c>
      <c r="BJ877" s="1">
        <v>25.321143299999999</v>
      </c>
      <c r="BK877" s="1">
        <v>21.149520599999999</v>
      </c>
      <c r="BL877" s="1">
        <v>81.445972800000007</v>
      </c>
      <c r="BM877" s="1">
        <v>11.358189899999999</v>
      </c>
      <c r="BN877" s="1">
        <v>41.539845700000001</v>
      </c>
      <c r="BO877" s="1">
        <v>60.172310000000003</v>
      </c>
      <c r="BP877" s="1">
        <v>23.947108400000001</v>
      </c>
      <c r="BQ877" s="1">
        <v>48.001532699999998</v>
      </c>
      <c r="BR877" s="1">
        <v>18.617159099999999</v>
      </c>
      <c r="BS877" s="1">
        <v>1.6661300000000001</v>
      </c>
      <c r="BT877" s="1">
        <v>17.015385299999998</v>
      </c>
      <c r="BU877" s="1">
        <v>13.3317098</v>
      </c>
      <c r="BV877" s="1">
        <v>17.904149</v>
      </c>
      <c r="BW877" s="1">
        <v>55.123462000000004</v>
      </c>
      <c r="BX877" s="1">
        <v>41.639520699999998</v>
      </c>
      <c r="BY877" s="1">
        <v>14.1203769</v>
      </c>
      <c r="BZ877" s="1">
        <v>0.77483480000000005</v>
      </c>
      <c r="CA877" s="1">
        <v>0.77859619999999996</v>
      </c>
      <c r="CB877" s="1">
        <v>25.698069100000001</v>
      </c>
      <c r="CC877" s="1">
        <v>21.438896799999998</v>
      </c>
      <c r="CD877" s="1">
        <v>81.566910300000004</v>
      </c>
      <c r="CE877" s="1">
        <v>11.1452293</v>
      </c>
      <c r="CF877" s="1">
        <v>40.630514900000001</v>
      </c>
      <c r="CG877" s="1">
        <v>60.064923700000001</v>
      </c>
      <c r="CH877" s="1">
        <v>24.050445</v>
      </c>
      <c r="CI877" s="1">
        <v>48.151269800000001</v>
      </c>
      <c r="CJ877" s="1">
        <v>18.245288500000001</v>
      </c>
      <c r="CK877" s="1">
        <v>1.7598533000000001</v>
      </c>
      <c r="CL877" s="1">
        <v>16.928443699999999</v>
      </c>
      <c r="CM877" s="1">
        <v>13.485682199999999</v>
      </c>
      <c r="CN877" s="1">
        <v>18.1793455</v>
      </c>
      <c r="CO877" s="1">
        <v>55.6742676</v>
      </c>
      <c r="CP877" s="1">
        <v>41.677876900000001</v>
      </c>
      <c r="CQ877" s="1">
        <v>11.3953541</v>
      </c>
    </row>
    <row r="878" spans="1:95" ht="13.2" x14ac:dyDescent="0.25">
      <c r="A878" s="1">
        <v>875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0.78497609999999995</v>
      </c>
      <c r="AQ878" s="1">
        <v>0.78014539999999999</v>
      </c>
      <c r="AR878" s="1">
        <v>25.321143299999999</v>
      </c>
      <c r="AS878" s="1">
        <v>21.149520599999999</v>
      </c>
      <c r="AT878" s="1">
        <v>81.445972800000007</v>
      </c>
      <c r="AU878" s="1">
        <v>11.358189899999999</v>
      </c>
      <c r="AV878" s="1">
        <v>41.539845700000001</v>
      </c>
      <c r="AW878" s="1">
        <v>60.172310000000003</v>
      </c>
      <c r="AX878" s="1">
        <v>23.947108400000001</v>
      </c>
      <c r="AY878" s="1">
        <v>48.001532699999998</v>
      </c>
      <c r="AZ878" s="1">
        <v>18.617159099999999</v>
      </c>
      <c r="BA878" s="1">
        <v>1.6661300000000001</v>
      </c>
      <c r="BB878" s="1">
        <v>17.015385299999998</v>
      </c>
      <c r="BC878" s="1">
        <v>13.3317098</v>
      </c>
      <c r="BD878" s="1">
        <v>17.904149</v>
      </c>
      <c r="BE878" s="1">
        <v>55.123462000000004</v>
      </c>
      <c r="BF878" s="1">
        <v>41.639520699999998</v>
      </c>
      <c r="BG878" s="1">
        <v>14.1203769</v>
      </c>
      <c r="BH878" s="1">
        <v>0.77483480000000005</v>
      </c>
      <c r="BI878" s="1">
        <v>0.77859619999999996</v>
      </c>
      <c r="BJ878" s="1">
        <v>25.698069100000001</v>
      </c>
      <c r="BK878" s="1">
        <v>21.438896799999998</v>
      </c>
      <c r="BL878" s="1">
        <v>81.566910300000004</v>
      </c>
      <c r="BM878" s="1">
        <v>11.1452293</v>
      </c>
      <c r="BN878" s="1">
        <v>40.630514900000001</v>
      </c>
      <c r="BO878" s="1">
        <v>60.064923700000001</v>
      </c>
      <c r="BP878" s="1">
        <v>24.050445</v>
      </c>
      <c r="BQ878" s="1">
        <v>48.151269800000001</v>
      </c>
      <c r="BR878" s="1">
        <v>18.245288500000001</v>
      </c>
      <c r="BS878" s="1">
        <v>1.7598533000000001</v>
      </c>
      <c r="BT878" s="1">
        <v>16.928443699999999</v>
      </c>
      <c r="BU878" s="1">
        <v>13.485682199999999</v>
      </c>
      <c r="BV878" s="1">
        <v>18.1793455</v>
      </c>
      <c r="BW878" s="1">
        <v>55.6742676</v>
      </c>
      <c r="BX878" s="1">
        <v>41.677876900000001</v>
      </c>
      <c r="BY878" s="1">
        <v>11.3953541</v>
      </c>
      <c r="BZ878" s="1">
        <v>0.69492969999999998</v>
      </c>
      <c r="CA878" s="1">
        <v>0.69880039999999999</v>
      </c>
      <c r="CB878" s="1">
        <v>26.528464199999998</v>
      </c>
      <c r="CC878" s="1">
        <v>21.847932199999999</v>
      </c>
      <c r="CD878" s="1">
        <v>81.979788099999993</v>
      </c>
      <c r="CE878" s="1">
        <v>11.007332</v>
      </c>
      <c r="CF878" s="1">
        <v>40.451783900000002</v>
      </c>
      <c r="CG878" s="1">
        <v>59.739368200000001</v>
      </c>
      <c r="CH878" s="1">
        <v>24.349208999999998</v>
      </c>
      <c r="CI878" s="1">
        <v>46.674319799999999</v>
      </c>
      <c r="CJ878" s="1">
        <v>17.599523699999999</v>
      </c>
      <c r="CK878" s="1">
        <v>1.7181609</v>
      </c>
      <c r="CL878" s="1">
        <v>16.9813981</v>
      </c>
      <c r="CM878" s="1">
        <v>12.722197100000001</v>
      </c>
      <c r="CN878" s="1">
        <v>18.0901058</v>
      </c>
      <c r="CO878" s="1">
        <v>56.626336999999999</v>
      </c>
      <c r="CP878" s="1">
        <v>40.877440100000001</v>
      </c>
      <c r="CQ878" s="1">
        <v>10.4878202</v>
      </c>
    </row>
    <row r="879" spans="1:95" ht="13.2" x14ac:dyDescent="0.25">
      <c r="A879" s="1">
        <v>876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0.77483480000000005</v>
      </c>
      <c r="AQ879" s="1">
        <v>0.77859619999999996</v>
      </c>
      <c r="AR879" s="1">
        <v>25.698069100000001</v>
      </c>
      <c r="AS879" s="1">
        <v>21.438896799999998</v>
      </c>
      <c r="AT879" s="1">
        <v>81.566910300000004</v>
      </c>
      <c r="AU879" s="1">
        <v>11.1452293</v>
      </c>
      <c r="AV879" s="1">
        <v>40.630514900000001</v>
      </c>
      <c r="AW879" s="1">
        <v>60.064923700000001</v>
      </c>
      <c r="AX879" s="1">
        <v>24.050445</v>
      </c>
      <c r="AY879" s="1">
        <v>48.151269800000001</v>
      </c>
      <c r="AZ879" s="1">
        <v>18.245288500000001</v>
      </c>
      <c r="BA879" s="1">
        <v>1.7598533000000001</v>
      </c>
      <c r="BB879" s="1">
        <v>16.928443699999999</v>
      </c>
      <c r="BC879" s="1">
        <v>13.485682199999999</v>
      </c>
      <c r="BD879" s="1">
        <v>18.1793455</v>
      </c>
      <c r="BE879" s="1">
        <v>55.6742676</v>
      </c>
      <c r="BF879" s="1">
        <v>41.677876900000001</v>
      </c>
      <c r="BG879" s="1">
        <v>11.3953541</v>
      </c>
      <c r="BH879" s="1">
        <v>0.69492969999999998</v>
      </c>
      <c r="BI879" s="1">
        <v>0.69880039999999999</v>
      </c>
      <c r="BJ879" s="1">
        <v>26.528464199999998</v>
      </c>
      <c r="BK879" s="1">
        <v>21.847932199999999</v>
      </c>
      <c r="BL879" s="1">
        <v>81.979788099999993</v>
      </c>
      <c r="BM879" s="1">
        <v>11.007332</v>
      </c>
      <c r="BN879" s="1">
        <v>40.451783900000002</v>
      </c>
      <c r="BO879" s="1">
        <v>59.739368200000001</v>
      </c>
      <c r="BP879" s="1">
        <v>24.349208999999998</v>
      </c>
      <c r="BQ879" s="1">
        <v>46.674319799999999</v>
      </c>
      <c r="BR879" s="1">
        <v>17.599523699999999</v>
      </c>
      <c r="BS879" s="1">
        <v>1.7181609</v>
      </c>
      <c r="BT879" s="1">
        <v>16.9813981</v>
      </c>
      <c r="BU879" s="1">
        <v>12.722197100000001</v>
      </c>
      <c r="BV879" s="1">
        <v>18.0901058</v>
      </c>
      <c r="BW879" s="1">
        <v>56.626336999999999</v>
      </c>
      <c r="BX879" s="1">
        <v>40.877440100000001</v>
      </c>
      <c r="BY879" s="1">
        <v>10.4878202</v>
      </c>
      <c r="BZ879" s="1">
        <v>0.68227349999999998</v>
      </c>
      <c r="CA879" s="1">
        <v>0.71802929999999998</v>
      </c>
      <c r="CB879" s="1">
        <v>27.525784099999999</v>
      </c>
      <c r="CC879" s="1">
        <v>22.689034899999999</v>
      </c>
      <c r="CD879" s="1">
        <v>82.068769500000002</v>
      </c>
      <c r="CE879" s="1">
        <v>10.542881400000001</v>
      </c>
      <c r="CF879" s="1">
        <v>40.610052000000003</v>
      </c>
      <c r="CG879" s="1">
        <v>60.1265468</v>
      </c>
      <c r="CH879" s="1">
        <v>24.4589845</v>
      </c>
      <c r="CI879" s="1">
        <v>46.521957700000002</v>
      </c>
      <c r="CJ879" s="1">
        <v>17.560874500000001</v>
      </c>
      <c r="CK879" s="1">
        <v>1.8593869000000001</v>
      </c>
      <c r="CL879" s="1">
        <v>17.674939500000001</v>
      </c>
      <c r="CM879" s="1">
        <v>13.4030828</v>
      </c>
      <c r="CN879" s="1">
        <v>18.462092999999999</v>
      </c>
      <c r="CO879" s="1">
        <v>56.607646500000001</v>
      </c>
      <c r="CP879" s="1">
        <v>40.640261199999998</v>
      </c>
      <c r="CQ879" s="1">
        <v>9.8086406000000004</v>
      </c>
    </row>
    <row r="880" spans="1:95" ht="13.2" x14ac:dyDescent="0.25">
      <c r="A880" s="1">
        <v>877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0.69492969999999998</v>
      </c>
      <c r="AQ880" s="1">
        <v>0.69880039999999999</v>
      </c>
      <c r="AR880" s="1">
        <v>26.528464199999998</v>
      </c>
      <c r="AS880" s="1">
        <v>21.847932199999999</v>
      </c>
      <c r="AT880" s="1">
        <v>81.979788099999993</v>
      </c>
      <c r="AU880" s="1">
        <v>11.007332</v>
      </c>
      <c r="AV880" s="1">
        <v>40.451783900000002</v>
      </c>
      <c r="AW880" s="1">
        <v>59.739368200000001</v>
      </c>
      <c r="AX880" s="1">
        <v>24.349208999999998</v>
      </c>
      <c r="AY880" s="1">
        <v>46.674319799999999</v>
      </c>
      <c r="AZ880" s="1">
        <v>17.599523699999999</v>
      </c>
      <c r="BA880" s="1">
        <v>1.7181609</v>
      </c>
      <c r="BB880" s="1">
        <v>16.9813981</v>
      </c>
      <c r="BC880" s="1">
        <v>12.722197100000001</v>
      </c>
      <c r="BD880" s="1">
        <v>18.0901058</v>
      </c>
      <c r="BE880" s="1">
        <v>56.626336999999999</v>
      </c>
      <c r="BF880" s="1">
        <v>40.877440100000001</v>
      </c>
      <c r="BG880" s="1">
        <v>10.4878202</v>
      </c>
      <c r="BH880" s="1">
        <v>0.68227349999999998</v>
      </c>
      <c r="BI880" s="1">
        <v>0.71802929999999998</v>
      </c>
      <c r="BJ880" s="1">
        <v>27.525784099999999</v>
      </c>
      <c r="BK880" s="1">
        <v>22.689034899999999</v>
      </c>
      <c r="BL880" s="1">
        <v>82.068769500000002</v>
      </c>
      <c r="BM880" s="1">
        <v>10.542881400000001</v>
      </c>
      <c r="BN880" s="1">
        <v>40.610052000000003</v>
      </c>
      <c r="BO880" s="1">
        <v>60.1265468</v>
      </c>
      <c r="BP880" s="1">
        <v>24.4589845</v>
      </c>
      <c r="BQ880" s="1">
        <v>46.521957700000002</v>
      </c>
      <c r="BR880" s="1">
        <v>17.560874500000001</v>
      </c>
      <c r="BS880" s="1">
        <v>1.8593869000000001</v>
      </c>
      <c r="BT880" s="1">
        <v>17.674939500000001</v>
      </c>
      <c r="BU880" s="1">
        <v>13.4030828</v>
      </c>
      <c r="BV880" s="1">
        <v>18.462092999999999</v>
      </c>
      <c r="BW880" s="1">
        <v>56.607646500000001</v>
      </c>
      <c r="BX880" s="1">
        <v>40.640261199999998</v>
      </c>
      <c r="BY880" s="1">
        <v>9.8086406000000004</v>
      </c>
      <c r="BZ880" s="1">
        <v>0.65305500000000005</v>
      </c>
      <c r="CA880" s="1">
        <v>0.69964199999999999</v>
      </c>
      <c r="CB880" s="1">
        <v>27.6011764</v>
      </c>
      <c r="CC880" s="1">
        <v>22.631946599999999</v>
      </c>
      <c r="CD880" s="1">
        <v>82.270463599999999</v>
      </c>
      <c r="CE880" s="1">
        <v>10.7085288</v>
      </c>
      <c r="CF880" s="1">
        <v>40.657885899999997</v>
      </c>
      <c r="CG880" s="1">
        <v>59.5074325</v>
      </c>
      <c r="CH880" s="1">
        <v>24.584006200000001</v>
      </c>
      <c r="CI880" s="1">
        <v>46.088879400000003</v>
      </c>
      <c r="CJ880" s="1">
        <v>17.938155200000001</v>
      </c>
      <c r="CK880" s="1">
        <v>2.1244662999999999</v>
      </c>
      <c r="CL880" s="1">
        <v>17.3494426</v>
      </c>
      <c r="CM880" s="1">
        <v>13.7739008</v>
      </c>
      <c r="CN880" s="1">
        <v>18.178810200000001</v>
      </c>
      <c r="CO880" s="1">
        <v>56.816647799999998</v>
      </c>
      <c r="CP880" s="1">
        <v>41.417131900000001</v>
      </c>
      <c r="CQ880" s="1">
        <v>9.8086453000000002</v>
      </c>
    </row>
    <row r="881" spans="1:95" ht="13.2" x14ac:dyDescent="0.25">
      <c r="A881" s="1">
        <v>878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0.68227349999999998</v>
      </c>
      <c r="AQ881" s="1">
        <v>0.71802929999999998</v>
      </c>
      <c r="AR881" s="1">
        <v>27.525784099999999</v>
      </c>
      <c r="AS881" s="1">
        <v>22.689034899999999</v>
      </c>
      <c r="AT881" s="1">
        <v>82.068769500000002</v>
      </c>
      <c r="AU881" s="1">
        <v>10.542881400000001</v>
      </c>
      <c r="AV881" s="1">
        <v>40.610052000000003</v>
      </c>
      <c r="AW881" s="1">
        <v>60.1265468</v>
      </c>
      <c r="AX881" s="1">
        <v>24.4589845</v>
      </c>
      <c r="AY881" s="1">
        <v>46.521957700000002</v>
      </c>
      <c r="AZ881" s="1">
        <v>17.560874500000001</v>
      </c>
      <c r="BA881" s="1">
        <v>1.8593869000000001</v>
      </c>
      <c r="BB881" s="1">
        <v>17.674939500000001</v>
      </c>
      <c r="BC881" s="1">
        <v>13.4030828</v>
      </c>
      <c r="BD881" s="1">
        <v>18.462092999999999</v>
      </c>
      <c r="BE881" s="1">
        <v>56.607646500000001</v>
      </c>
      <c r="BF881" s="1">
        <v>40.640261199999998</v>
      </c>
      <c r="BG881" s="1">
        <v>9.8086406000000004</v>
      </c>
      <c r="BH881" s="1">
        <v>0.65305500000000005</v>
      </c>
      <c r="BI881" s="1">
        <v>0.69964199999999999</v>
      </c>
      <c r="BJ881" s="1">
        <v>27.6011764</v>
      </c>
      <c r="BK881" s="1">
        <v>22.631946599999999</v>
      </c>
      <c r="BL881" s="1">
        <v>82.270463599999999</v>
      </c>
      <c r="BM881" s="1">
        <v>10.7085288</v>
      </c>
      <c r="BN881" s="1">
        <v>40.657885899999997</v>
      </c>
      <c r="BO881" s="1">
        <v>59.5074325</v>
      </c>
      <c r="BP881" s="1">
        <v>24.584006200000001</v>
      </c>
      <c r="BQ881" s="1">
        <v>46.088879400000003</v>
      </c>
      <c r="BR881" s="1">
        <v>17.938155200000001</v>
      </c>
      <c r="BS881" s="1">
        <v>2.1244662999999999</v>
      </c>
      <c r="BT881" s="1">
        <v>17.3494426</v>
      </c>
      <c r="BU881" s="1">
        <v>13.7739008</v>
      </c>
      <c r="BV881" s="1">
        <v>18.178810200000001</v>
      </c>
      <c r="BW881" s="1">
        <v>56.816647799999998</v>
      </c>
      <c r="BX881" s="1">
        <v>41.417131900000001</v>
      </c>
      <c r="BY881" s="1">
        <v>9.8086453000000002</v>
      </c>
      <c r="BZ881" s="1">
        <v>0.6694021</v>
      </c>
      <c r="CA881" s="1">
        <v>0.71665440000000002</v>
      </c>
      <c r="CB881" s="1">
        <v>27.378474400000002</v>
      </c>
      <c r="CC881" s="1">
        <v>22.549999100000001</v>
      </c>
      <c r="CD881" s="1">
        <v>81.950827200000006</v>
      </c>
      <c r="CE881" s="1">
        <v>10.636502399999999</v>
      </c>
      <c r="CF881" s="1">
        <v>40.233472200000001</v>
      </c>
      <c r="CG881" s="1">
        <v>58.929737600000003</v>
      </c>
      <c r="CH881" s="1">
        <v>24.707925599999999</v>
      </c>
      <c r="CI881" s="1">
        <v>45.6123166</v>
      </c>
      <c r="CJ881" s="1">
        <v>17.837629400000001</v>
      </c>
      <c r="CK881" s="1">
        <v>2.2843851000000002</v>
      </c>
      <c r="CL881" s="1">
        <v>17.206361999999999</v>
      </c>
      <c r="CM881" s="1">
        <v>14.1669514</v>
      </c>
      <c r="CN881" s="1">
        <v>17.9030071</v>
      </c>
      <c r="CO881" s="1">
        <v>56.160648600000002</v>
      </c>
      <c r="CP881" s="1">
        <v>41.225475699999997</v>
      </c>
      <c r="CQ881" s="1">
        <v>10.591169499999999</v>
      </c>
    </row>
    <row r="882" spans="1:95" ht="13.2" x14ac:dyDescent="0.25">
      <c r="A882" s="1">
        <v>879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0.65305500000000005</v>
      </c>
      <c r="AQ882" s="1">
        <v>0.69964199999999999</v>
      </c>
      <c r="AR882" s="1">
        <v>27.6011764</v>
      </c>
      <c r="AS882" s="1">
        <v>22.631946599999999</v>
      </c>
      <c r="AT882" s="1">
        <v>82.270463599999999</v>
      </c>
      <c r="AU882" s="1">
        <v>10.7085288</v>
      </c>
      <c r="AV882" s="1">
        <v>40.657885899999997</v>
      </c>
      <c r="AW882" s="1">
        <v>59.5074325</v>
      </c>
      <c r="AX882" s="1">
        <v>24.584006200000001</v>
      </c>
      <c r="AY882" s="1">
        <v>46.088879400000003</v>
      </c>
      <c r="AZ882" s="1">
        <v>17.938155200000001</v>
      </c>
      <c r="BA882" s="1">
        <v>2.1244662999999999</v>
      </c>
      <c r="BB882" s="1">
        <v>17.3494426</v>
      </c>
      <c r="BC882" s="1">
        <v>13.7739008</v>
      </c>
      <c r="BD882" s="1">
        <v>18.178810200000001</v>
      </c>
      <c r="BE882" s="1">
        <v>56.816647799999998</v>
      </c>
      <c r="BF882" s="1">
        <v>41.417131900000001</v>
      </c>
      <c r="BG882" s="1">
        <v>9.8086453000000002</v>
      </c>
      <c r="BH882" s="1">
        <v>0.6694021</v>
      </c>
      <c r="BI882" s="1">
        <v>0.71665440000000002</v>
      </c>
      <c r="BJ882" s="1">
        <v>27.378474400000002</v>
      </c>
      <c r="BK882" s="1">
        <v>22.549999100000001</v>
      </c>
      <c r="BL882" s="1">
        <v>81.950827200000006</v>
      </c>
      <c r="BM882" s="1">
        <v>10.636502399999999</v>
      </c>
      <c r="BN882" s="1">
        <v>40.233472200000001</v>
      </c>
      <c r="BO882" s="1">
        <v>58.929737600000003</v>
      </c>
      <c r="BP882" s="1">
        <v>24.707925599999999</v>
      </c>
      <c r="BQ882" s="1">
        <v>45.6123166</v>
      </c>
      <c r="BR882" s="1">
        <v>17.837629400000001</v>
      </c>
      <c r="BS882" s="1">
        <v>2.2843851000000002</v>
      </c>
      <c r="BT882" s="1">
        <v>17.206361999999999</v>
      </c>
      <c r="BU882" s="1">
        <v>14.1669514</v>
      </c>
      <c r="BV882" s="1">
        <v>17.9030071</v>
      </c>
      <c r="BW882" s="1">
        <v>56.160648600000002</v>
      </c>
      <c r="BX882" s="1">
        <v>41.225475699999997</v>
      </c>
      <c r="BY882" s="1">
        <v>10.591169499999999</v>
      </c>
      <c r="BZ882" s="1">
        <v>0.66300009999999998</v>
      </c>
      <c r="CA882" s="1">
        <v>0.71093969999999995</v>
      </c>
      <c r="CB882" s="1">
        <v>27.250445599999999</v>
      </c>
      <c r="CC882" s="1">
        <v>22.415618899999998</v>
      </c>
      <c r="CD882" s="1">
        <v>82.129982499999997</v>
      </c>
      <c r="CE882" s="1">
        <v>10.741376799999999</v>
      </c>
      <c r="CF882" s="1">
        <v>40.155842399999997</v>
      </c>
      <c r="CG882" s="1">
        <v>58.729308199999998</v>
      </c>
      <c r="CH882" s="1">
        <v>24.4095005</v>
      </c>
      <c r="CI882" s="1">
        <v>45.3827359</v>
      </c>
      <c r="CJ882" s="1">
        <v>17.833853300000001</v>
      </c>
      <c r="CK882" s="1">
        <v>2.5476933000000002</v>
      </c>
      <c r="CL882" s="1">
        <v>16.990631400000002</v>
      </c>
      <c r="CM882" s="1">
        <v>14.6292721</v>
      </c>
      <c r="CN882" s="1">
        <v>17.818820500000001</v>
      </c>
      <c r="CO882" s="1">
        <v>56.605061399999997</v>
      </c>
      <c r="CP882" s="1">
        <v>40.9949157</v>
      </c>
      <c r="CQ882" s="1">
        <v>10.301538600000001</v>
      </c>
    </row>
    <row r="883" spans="1:95" ht="13.2" x14ac:dyDescent="0.25">
      <c r="A883" s="1">
        <v>880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0.6694021</v>
      </c>
      <c r="AQ883" s="1">
        <v>0.71665440000000002</v>
      </c>
      <c r="AR883" s="1">
        <v>27.378474400000002</v>
      </c>
      <c r="AS883" s="1">
        <v>22.549999100000001</v>
      </c>
      <c r="AT883" s="1">
        <v>81.950827200000006</v>
      </c>
      <c r="AU883" s="1">
        <v>10.636502399999999</v>
      </c>
      <c r="AV883" s="1">
        <v>40.233472200000001</v>
      </c>
      <c r="AW883" s="1">
        <v>58.929737600000003</v>
      </c>
      <c r="AX883" s="1">
        <v>24.707925599999999</v>
      </c>
      <c r="AY883" s="1">
        <v>45.6123166</v>
      </c>
      <c r="AZ883" s="1">
        <v>17.837629400000001</v>
      </c>
      <c r="BA883" s="1">
        <v>2.2843851000000002</v>
      </c>
      <c r="BB883" s="1">
        <v>17.206361999999999</v>
      </c>
      <c r="BC883" s="1">
        <v>14.1669514</v>
      </c>
      <c r="BD883" s="1">
        <v>17.9030071</v>
      </c>
      <c r="BE883" s="1">
        <v>56.160648600000002</v>
      </c>
      <c r="BF883" s="1">
        <v>41.225475699999997</v>
      </c>
      <c r="BG883" s="1">
        <v>10.591169499999999</v>
      </c>
      <c r="BH883" s="1">
        <v>0.66300009999999998</v>
      </c>
      <c r="BI883" s="1">
        <v>0.71093969999999995</v>
      </c>
      <c r="BJ883" s="1">
        <v>27.250445599999999</v>
      </c>
      <c r="BK883" s="1">
        <v>22.415618899999998</v>
      </c>
      <c r="BL883" s="1">
        <v>82.129982499999997</v>
      </c>
      <c r="BM883" s="1">
        <v>10.741376799999999</v>
      </c>
      <c r="BN883" s="1">
        <v>40.155842399999997</v>
      </c>
      <c r="BO883" s="1">
        <v>58.729308199999998</v>
      </c>
      <c r="BP883" s="1">
        <v>24.4095005</v>
      </c>
      <c r="BQ883" s="1">
        <v>45.3827359</v>
      </c>
      <c r="BR883" s="1">
        <v>17.833853300000001</v>
      </c>
      <c r="BS883" s="1">
        <v>2.5476933000000002</v>
      </c>
      <c r="BT883" s="1">
        <v>16.990631400000002</v>
      </c>
      <c r="BU883" s="1">
        <v>14.6292721</v>
      </c>
      <c r="BV883" s="1">
        <v>17.818820500000001</v>
      </c>
      <c r="BW883" s="1">
        <v>56.605061399999997</v>
      </c>
      <c r="BX883" s="1">
        <v>40.9949157</v>
      </c>
      <c r="BY883" s="1">
        <v>10.301538600000001</v>
      </c>
      <c r="BZ883" s="1">
        <v>0.65362220000000004</v>
      </c>
      <c r="CA883" s="1">
        <v>0.71774649999999995</v>
      </c>
      <c r="CB883" s="1">
        <v>27.953505700000001</v>
      </c>
      <c r="CC883" s="1">
        <v>23.054628300000001</v>
      </c>
      <c r="CD883" s="1">
        <v>82.122919800000005</v>
      </c>
      <c r="CE883" s="1">
        <v>10.5972314</v>
      </c>
      <c r="CF883" s="1">
        <v>40.407952799999997</v>
      </c>
      <c r="CG883" s="1">
        <v>58.385264800000002</v>
      </c>
      <c r="CH883" s="1">
        <v>23.9763679</v>
      </c>
      <c r="CI883" s="1">
        <v>44.877094900000003</v>
      </c>
      <c r="CJ883" s="1">
        <v>17.6581087</v>
      </c>
      <c r="CK883" s="1">
        <v>2.5369866000000001</v>
      </c>
      <c r="CL883" s="1">
        <v>16.967473399999999</v>
      </c>
      <c r="CM883" s="1">
        <v>14.3431377</v>
      </c>
      <c r="CN883" s="1">
        <v>17.180530000000001</v>
      </c>
      <c r="CO883" s="1">
        <v>57.275428300000002</v>
      </c>
      <c r="CP883" s="1">
        <v>41.005616400000001</v>
      </c>
      <c r="CQ883" s="1">
        <v>9.6534940000000002</v>
      </c>
    </row>
    <row r="884" spans="1:95" ht="13.2" x14ac:dyDescent="0.25">
      <c r="A884" s="1">
        <v>881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0.66300009999999998</v>
      </c>
      <c r="AQ884" s="1">
        <v>0.71093969999999995</v>
      </c>
      <c r="AR884" s="1">
        <v>27.250445599999999</v>
      </c>
      <c r="AS884" s="1">
        <v>22.415618899999998</v>
      </c>
      <c r="AT884" s="1">
        <v>82.129982499999997</v>
      </c>
      <c r="AU884" s="1">
        <v>10.741376799999999</v>
      </c>
      <c r="AV884" s="1">
        <v>40.155842399999997</v>
      </c>
      <c r="AW884" s="1">
        <v>58.729308199999998</v>
      </c>
      <c r="AX884" s="1">
        <v>24.4095005</v>
      </c>
      <c r="AY884" s="1">
        <v>45.3827359</v>
      </c>
      <c r="AZ884" s="1">
        <v>17.833853300000001</v>
      </c>
      <c r="BA884" s="1">
        <v>2.5476933000000002</v>
      </c>
      <c r="BB884" s="1">
        <v>16.990631400000002</v>
      </c>
      <c r="BC884" s="1">
        <v>14.6292721</v>
      </c>
      <c r="BD884" s="1">
        <v>17.818820500000001</v>
      </c>
      <c r="BE884" s="1">
        <v>56.605061399999997</v>
      </c>
      <c r="BF884" s="1">
        <v>40.9949157</v>
      </c>
      <c r="BG884" s="1">
        <v>10.301538600000001</v>
      </c>
      <c r="BH884" s="1">
        <v>0.65362220000000004</v>
      </c>
      <c r="BI884" s="1">
        <v>0.71774649999999995</v>
      </c>
      <c r="BJ884" s="1">
        <v>27.953505700000001</v>
      </c>
      <c r="BK884" s="1">
        <v>23.054628300000001</v>
      </c>
      <c r="BL884" s="1">
        <v>82.122919800000005</v>
      </c>
      <c r="BM884" s="1">
        <v>10.5972314</v>
      </c>
      <c r="BN884" s="1">
        <v>40.407952799999997</v>
      </c>
      <c r="BO884" s="1">
        <v>58.385264800000002</v>
      </c>
      <c r="BP884" s="1">
        <v>23.9763679</v>
      </c>
      <c r="BQ884" s="1">
        <v>44.877094900000003</v>
      </c>
      <c r="BR884" s="1">
        <v>17.6581087</v>
      </c>
      <c r="BS884" s="1">
        <v>2.5369866000000001</v>
      </c>
      <c r="BT884" s="1">
        <v>16.967473399999999</v>
      </c>
      <c r="BU884" s="1">
        <v>14.3431377</v>
      </c>
      <c r="BV884" s="1">
        <v>17.180530000000001</v>
      </c>
      <c r="BW884" s="1">
        <v>57.275428300000002</v>
      </c>
      <c r="BX884" s="1">
        <v>41.005616400000001</v>
      </c>
      <c r="BY884" s="1">
        <v>9.6534940000000002</v>
      </c>
      <c r="BZ884" s="1">
        <v>0.60160210000000003</v>
      </c>
      <c r="CA884" s="1">
        <v>0.66136550000000005</v>
      </c>
      <c r="CB884" s="1">
        <v>28.243737800000002</v>
      </c>
      <c r="CC884" s="1">
        <v>23.326813399999999</v>
      </c>
      <c r="CD884" s="1">
        <v>82.4433571</v>
      </c>
      <c r="CE884" s="1">
        <v>10.508031300000001</v>
      </c>
      <c r="CF884" s="1">
        <v>40.969876999999997</v>
      </c>
      <c r="CG884" s="1">
        <v>58.563872000000003</v>
      </c>
      <c r="CH884" s="1">
        <v>24.078666800000001</v>
      </c>
      <c r="CI884" s="1">
        <v>45.3590132</v>
      </c>
      <c r="CJ884" s="1">
        <v>18.012916400000002</v>
      </c>
      <c r="CK884" s="1">
        <v>2.3961350000000001</v>
      </c>
      <c r="CL884" s="1">
        <v>16.9922872</v>
      </c>
      <c r="CM884" s="1">
        <v>14.021510299999999</v>
      </c>
      <c r="CN884" s="1">
        <v>17.4982799</v>
      </c>
      <c r="CO884" s="1">
        <v>57.131205000000001</v>
      </c>
      <c r="CP884" s="1">
        <v>40.646310100000001</v>
      </c>
      <c r="CQ884" s="1">
        <v>10.250030799999999</v>
      </c>
    </row>
    <row r="885" spans="1:95" ht="13.2" x14ac:dyDescent="0.25">
      <c r="A885" s="1">
        <v>882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0.65362220000000004</v>
      </c>
      <c r="AQ885" s="1">
        <v>0.71774649999999995</v>
      </c>
      <c r="AR885" s="1">
        <v>27.953505700000001</v>
      </c>
      <c r="AS885" s="1">
        <v>23.054628300000001</v>
      </c>
      <c r="AT885" s="1">
        <v>82.122919800000005</v>
      </c>
      <c r="AU885" s="1">
        <v>10.5972314</v>
      </c>
      <c r="AV885" s="1">
        <v>40.407952799999997</v>
      </c>
      <c r="AW885" s="1">
        <v>58.385264800000002</v>
      </c>
      <c r="AX885" s="1">
        <v>23.9763679</v>
      </c>
      <c r="AY885" s="1">
        <v>44.877094900000003</v>
      </c>
      <c r="AZ885" s="1">
        <v>17.6581087</v>
      </c>
      <c r="BA885" s="1">
        <v>2.5369866000000001</v>
      </c>
      <c r="BB885" s="1">
        <v>16.967473399999999</v>
      </c>
      <c r="BC885" s="1">
        <v>14.3431377</v>
      </c>
      <c r="BD885" s="1">
        <v>17.180530000000001</v>
      </c>
      <c r="BE885" s="1">
        <v>57.275428300000002</v>
      </c>
      <c r="BF885" s="1">
        <v>41.005616400000001</v>
      </c>
      <c r="BG885" s="1">
        <v>9.6534940000000002</v>
      </c>
      <c r="BH885" s="1">
        <v>0.60160210000000003</v>
      </c>
      <c r="BI885" s="1">
        <v>0.66136550000000005</v>
      </c>
      <c r="BJ885" s="1">
        <v>28.243737800000002</v>
      </c>
      <c r="BK885" s="1">
        <v>23.326813399999999</v>
      </c>
      <c r="BL885" s="1">
        <v>82.4433571</v>
      </c>
      <c r="BM885" s="1">
        <v>10.508031300000001</v>
      </c>
      <c r="BN885" s="1">
        <v>40.969876999999997</v>
      </c>
      <c r="BO885" s="1">
        <v>58.563872000000003</v>
      </c>
      <c r="BP885" s="1">
        <v>24.078666800000001</v>
      </c>
      <c r="BQ885" s="1">
        <v>45.3590132</v>
      </c>
      <c r="BR885" s="1">
        <v>18.012916400000002</v>
      </c>
      <c r="BS885" s="1">
        <v>2.3961350000000001</v>
      </c>
      <c r="BT885" s="1">
        <v>16.9922872</v>
      </c>
      <c r="BU885" s="1">
        <v>14.021510299999999</v>
      </c>
      <c r="BV885" s="1">
        <v>17.4982799</v>
      </c>
      <c r="BW885" s="1">
        <v>57.131205000000001</v>
      </c>
      <c r="BX885" s="1">
        <v>40.646310100000001</v>
      </c>
      <c r="BY885" s="1">
        <v>10.250030799999999</v>
      </c>
      <c r="BZ885" s="1">
        <v>0.62625719999999996</v>
      </c>
      <c r="CA885" s="1">
        <v>0.68592160000000002</v>
      </c>
      <c r="CB885" s="1">
        <v>28.560699799999998</v>
      </c>
      <c r="CC885" s="1">
        <v>23.726390800000001</v>
      </c>
      <c r="CD885" s="1">
        <v>82.568074699999997</v>
      </c>
      <c r="CE885" s="1">
        <v>10.560612600000001</v>
      </c>
      <c r="CF885" s="1">
        <v>40.433737399999998</v>
      </c>
      <c r="CG885" s="1">
        <v>57.898259000000003</v>
      </c>
      <c r="CH885" s="1">
        <v>23.403172699999999</v>
      </c>
      <c r="CI885" s="1">
        <v>45.718947300000004</v>
      </c>
      <c r="CJ885" s="1">
        <v>17.715462200000001</v>
      </c>
      <c r="CK885" s="1">
        <v>2.5260007</v>
      </c>
      <c r="CL885" s="1">
        <v>16.9968939</v>
      </c>
      <c r="CM885" s="1">
        <v>14.6536667</v>
      </c>
      <c r="CN885" s="1">
        <v>17.6196126</v>
      </c>
      <c r="CO885" s="1">
        <v>57.439254699999999</v>
      </c>
      <c r="CP885" s="1">
        <v>40.930115299999997</v>
      </c>
      <c r="CQ885" s="1">
        <v>11.502369</v>
      </c>
    </row>
    <row r="886" spans="1:95" ht="13.2" x14ac:dyDescent="0.25">
      <c r="A886" s="1">
        <v>883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0.60160210000000003</v>
      </c>
      <c r="AQ886" s="1">
        <v>0.66136550000000005</v>
      </c>
      <c r="AR886" s="1">
        <v>28.243737800000002</v>
      </c>
      <c r="AS886" s="1">
        <v>23.326813399999999</v>
      </c>
      <c r="AT886" s="1">
        <v>82.4433571</v>
      </c>
      <c r="AU886" s="1">
        <v>10.508031300000001</v>
      </c>
      <c r="AV886" s="1">
        <v>40.969876999999997</v>
      </c>
      <c r="AW886" s="1">
        <v>58.563872000000003</v>
      </c>
      <c r="AX886" s="1">
        <v>24.078666800000001</v>
      </c>
      <c r="AY886" s="1">
        <v>45.3590132</v>
      </c>
      <c r="AZ886" s="1">
        <v>18.012916400000002</v>
      </c>
      <c r="BA886" s="1">
        <v>2.3961350000000001</v>
      </c>
      <c r="BB886" s="1">
        <v>16.9922872</v>
      </c>
      <c r="BC886" s="1">
        <v>14.021510299999999</v>
      </c>
      <c r="BD886" s="1">
        <v>17.4982799</v>
      </c>
      <c r="BE886" s="1">
        <v>57.131205000000001</v>
      </c>
      <c r="BF886" s="1">
        <v>40.646310100000001</v>
      </c>
      <c r="BG886" s="1">
        <v>10.250030799999999</v>
      </c>
      <c r="BH886" s="1">
        <v>0.62625719999999996</v>
      </c>
      <c r="BI886" s="1">
        <v>0.68592160000000002</v>
      </c>
      <c r="BJ886" s="1">
        <v>28.560699799999998</v>
      </c>
      <c r="BK886" s="1">
        <v>23.726390800000001</v>
      </c>
      <c r="BL886" s="1">
        <v>82.568074699999997</v>
      </c>
      <c r="BM886" s="1">
        <v>10.560612600000001</v>
      </c>
      <c r="BN886" s="1">
        <v>40.433737399999998</v>
      </c>
      <c r="BO886" s="1">
        <v>57.898259000000003</v>
      </c>
      <c r="BP886" s="1">
        <v>23.403172699999999</v>
      </c>
      <c r="BQ886" s="1">
        <v>45.718947300000004</v>
      </c>
      <c r="BR886" s="1">
        <v>17.715462200000001</v>
      </c>
      <c r="BS886" s="1">
        <v>2.5260007</v>
      </c>
      <c r="BT886" s="1">
        <v>16.9968939</v>
      </c>
      <c r="BU886" s="1">
        <v>14.6536667</v>
      </c>
      <c r="BV886" s="1">
        <v>17.6196126</v>
      </c>
      <c r="BW886" s="1">
        <v>57.439254699999999</v>
      </c>
      <c r="BX886" s="1">
        <v>40.930115299999997</v>
      </c>
      <c r="BY886" s="1">
        <v>11.502369</v>
      </c>
      <c r="BZ886" s="1">
        <v>0.69997290000000001</v>
      </c>
      <c r="CA886" s="1">
        <v>0.72588580000000003</v>
      </c>
      <c r="CB886" s="1">
        <v>28.052564400000001</v>
      </c>
      <c r="CC886" s="1">
        <v>23.408468899999999</v>
      </c>
      <c r="CD886" s="1">
        <v>82.213418500000003</v>
      </c>
      <c r="CE886" s="1">
        <v>10.884931699999999</v>
      </c>
      <c r="CF886" s="1">
        <v>41.153236</v>
      </c>
      <c r="CG886" s="1">
        <v>57.821627300000003</v>
      </c>
      <c r="CH886" s="1">
        <v>23.691120699999999</v>
      </c>
      <c r="CI886" s="1">
        <v>45.749996600000003</v>
      </c>
      <c r="CJ886" s="1">
        <v>17.937838299999999</v>
      </c>
      <c r="CK886" s="1">
        <v>2.3314572</v>
      </c>
      <c r="CL886" s="1">
        <v>17.056070299999998</v>
      </c>
      <c r="CM886" s="1">
        <v>14.504467099999999</v>
      </c>
      <c r="CN886" s="1">
        <v>17.609601099999999</v>
      </c>
      <c r="CO886" s="1">
        <v>57.396246499999997</v>
      </c>
      <c r="CP886" s="1">
        <v>41.431126999999996</v>
      </c>
      <c r="CQ886" s="1">
        <v>13.5714697</v>
      </c>
    </row>
    <row r="887" spans="1:95" ht="13.2" x14ac:dyDescent="0.25">
      <c r="A887" s="1">
        <v>884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0.62625719999999996</v>
      </c>
      <c r="AQ887" s="1">
        <v>0.68592160000000002</v>
      </c>
      <c r="AR887" s="1">
        <v>28.560699799999998</v>
      </c>
      <c r="AS887" s="1">
        <v>23.726390800000001</v>
      </c>
      <c r="AT887" s="1">
        <v>82.568074699999997</v>
      </c>
      <c r="AU887" s="1">
        <v>10.560612600000001</v>
      </c>
      <c r="AV887" s="1">
        <v>40.433737399999998</v>
      </c>
      <c r="AW887" s="1">
        <v>57.898259000000003</v>
      </c>
      <c r="AX887" s="1">
        <v>23.403172699999999</v>
      </c>
      <c r="AY887" s="1">
        <v>45.718947300000004</v>
      </c>
      <c r="AZ887" s="1">
        <v>17.715462200000001</v>
      </c>
      <c r="BA887" s="1">
        <v>2.5260007</v>
      </c>
      <c r="BB887" s="1">
        <v>16.9968939</v>
      </c>
      <c r="BC887" s="1">
        <v>14.6536667</v>
      </c>
      <c r="BD887" s="1">
        <v>17.6196126</v>
      </c>
      <c r="BE887" s="1">
        <v>57.439254699999999</v>
      </c>
      <c r="BF887" s="1">
        <v>40.930115299999997</v>
      </c>
      <c r="BG887" s="1">
        <v>11.502369</v>
      </c>
      <c r="BH887" s="1">
        <v>0.69997290000000001</v>
      </c>
      <c r="BI887" s="1">
        <v>0.72588580000000003</v>
      </c>
      <c r="BJ887" s="1">
        <v>28.052564400000001</v>
      </c>
      <c r="BK887" s="1">
        <v>23.408468899999999</v>
      </c>
      <c r="BL887" s="1">
        <v>82.213418500000003</v>
      </c>
      <c r="BM887" s="1">
        <v>10.884931699999999</v>
      </c>
      <c r="BN887" s="1">
        <v>41.153236</v>
      </c>
      <c r="BO887" s="1">
        <v>57.821627300000003</v>
      </c>
      <c r="BP887" s="1">
        <v>23.691120699999999</v>
      </c>
      <c r="BQ887" s="1">
        <v>45.749996600000003</v>
      </c>
      <c r="BR887" s="1">
        <v>17.937838299999999</v>
      </c>
      <c r="BS887" s="1">
        <v>2.3314572</v>
      </c>
      <c r="BT887" s="1">
        <v>17.056070299999998</v>
      </c>
      <c r="BU887" s="1">
        <v>14.504467099999999</v>
      </c>
      <c r="BV887" s="1">
        <v>17.609601099999999</v>
      </c>
      <c r="BW887" s="1">
        <v>57.396246499999997</v>
      </c>
      <c r="BX887" s="1">
        <v>41.431126999999996</v>
      </c>
      <c r="BY887" s="1">
        <v>13.5714697</v>
      </c>
      <c r="BZ887" s="1">
        <v>0.82432430000000001</v>
      </c>
      <c r="CA887" s="1">
        <v>0.83958980000000005</v>
      </c>
      <c r="CB887" s="1">
        <v>28.5719131</v>
      </c>
      <c r="CC887" s="1">
        <v>24.139850200000001</v>
      </c>
      <c r="CD887" s="1">
        <v>82.516605100000007</v>
      </c>
      <c r="CE887" s="1">
        <v>10.808199200000001</v>
      </c>
      <c r="CF887" s="1">
        <v>40.912069799999998</v>
      </c>
      <c r="CG887" s="1">
        <v>57.833221100000003</v>
      </c>
      <c r="CH887" s="1">
        <v>23.683715899999999</v>
      </c>
      <c r="CI887" s="1">
        <v>46.371885399999996</v>
      </c>
      <c r="CJ887" s="1">
        <v>18.123123799999998</v>
      </c>
      <c r="CK887" s="1">
        <v>2.2212404000000001</v>
      </c>
      <c r="CL887" s="1">
        <v>16.977346199999999</v>
      </c>
      <c r="CM887" s="1">
        <v>14.123947100000001</v>
      </c>
      <c r="CN887" s="1">
        <v>17.808788400000001</v>
      </c>
      <c r="CO887" s="1">
        <v>57.603741499999998</v>
      </c>
      <c r="CP887" s="1">
        <v>41.342384600000003</v>
      </c>
      <c r="CQ887" s="1">
        <v>13.0952795</v>
      </c>
    </row>
    <row r="888" spans="1:95" ht="13.2" x14ac:dyDescent="0.25">
      <c r="A888" s="1">
        <v>885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0.69997290000000001</v>
      </c>
      <c r="AQ888" s="1">
        <v>0.72588580000000003</v>
      </c>
      <c r="AR888" s="1">
        <v>28.052564400000001</v>
      </c>
      <c r="AS888" s="1">
        <v>23.408468899999999</v>
      </c>
      <c r="AT888" s="1">
        <v>82.213418500000003</v>
      </c>
      <c r="AU888" s="1">
        <v>10.884931699999999</v>
      </c>
      <c r="AV888" s="1">
        <v>41.153236</v>
      </c>
      <c r="AW888" s="1">
        <v>57.821627300000003</v>
      </c>
      <c r="AX888" s="1">
        <v>23.691120699999999</v>
      </c>
      <c r="AY888" s="1">
        <v>45.749996600000003</v>
      </c>
      <c r="AZ888" s="1">
        <v>17.937838299999999</v>
      </c>
      <c r="BA888" s="1">
        <v>2.3314572</v>
      </c>
      <c r="BB888" s="1">
        <v>17.056070299999998</v>
      </c>
      <c r="BC888" s="1">
        <v>14.504467099999999</v>
      </c>
      <c r="BD888" s="1">
        <v>17.609601099999999</v>
      </c>
      <c r="BE888" s="1">
        <v>57.396246499999997</v>
      </c>
      <c r="BF888" s="1">
        <v>41.431126999999996</v>
      </c>
      <c r="BG888" s="1">
        <v>13.5714697</v>
      </c>
      <c r="BH888" s="1">
        <v>0.82432430000000001</v>
      </c>
      <c r="BI888" s="1">
        <v>0.83958980000000005</v>
      </c>
      <c r="BJ888" s="1">
        <v>28.5719131</v>
      </c>
      <c r="BK888" s="1">
        <v>24.139850200000001</v>
      </c>
      <c r="BL888" s="1">
        <v>82.516605100000007</v>
      </c>
      <c r="BM888" s="1">
        <v>10.808199200000001</v>
      </c>
      <c r="BN888" s="1">
        <v>40.912069799999998</v>
      </c>
      <c r="BO888" s="1">
        <v>57.833221100000003</v>
      </c>
      <c r="BP888" s="1">
        <v>23.683715899999999</v>
      </c>
      <c r="BQ888" s="1">
        <v>46.371885399999996</v>
      </c>
      <c r="BR888" s="1">
        <v>18.123123799999998</v>
      </c>
      <c r="BS888" s="1">
        <v>2.2212404000000001</v>
      </c>
      <c r="BT888" s="1">
        <v>16.977346199999999</v>
      </c>
      <c r="BU888" s="1">
        <v>14.123947100000001</v>
      </c>
      <c r="BV888" s="1">
        <v>17.808788400000001</v>
      </c>
      <c r="BW888" s="1">
        <v>57.603741499999998</v>
      </c>
      <c r="BX888" s="1">
        <v>41.342384600000003</v>
      </c>
      <c r="BY888" s="1">
        <v>13.0952795</v>
      </c>
      <c r="BZ888" s="1">
        <v>0.90329879999999996</v>
      </c>
      <c r="CA888" s="1">
        <v>0.92757940000000005</v>
      </c>
      <c r="CB888" s="1">
        <v>29.126131399999998</v>
      </c>
      <c r="CC888" s="1">
        <v>24.512134</v>
      </c>
      <c r="CD888" s="1">
        <v>82.514290599999995</v>
      </c>
      <c r="CE888" s="1">
        <v>10.9590678</v>
      </c>
      <c r="CF888" s="1">
        <v>41.384006800000002</v>
      </c>
      <c r="CG888" s="1">
        <v>58.443652999999998</v>
      </c>
      <c r="CH888" s="1">
        <v>24.217287800000001</v>
      </c>
      <c r="CI888" s="1">
        <v>47.486971500000003</v>
      </c>
      <c r="CJ888" s="1">
        <v>18.809856100000001</v>
      </c>
      <c r="CK888" s="1">
        <v>2.3753088999999998</v>
      </c>
      <c r="CL888" s="1">
        <v>17.8823364</v>
      </c>
      <c r="CM888" s="1">
        <v>14.3918822</v>
      </c>
      <c r="CN888" s="1">
        <v>18.268166300000001</v>
      </c>
      <c r="CO888" s="1">
        <v>57.677051400000003</v>
      </c>
      <c r="CP888" s="1">
        <v>41.816788699999996</v>
      </c>
      <c r="CQ888" s="1">
        <v>12.555432</v>
      </c>
    </row>
    <row r="889" spans="1:95" ht="13.2" x14ac:dyDescent="0.25">
      <c r="A889" s="1">
        <v>886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0.82432430000000001</v>
      </c>
      <c r="AQ889" s="1">
        <v>0.83958980000000005</v>
      </c>
      <c r="AR889" s="1">
        <v>28.5719131</v>
      </c>
      <c r="AS889" s="1">
        <v>24.139850200000001</v>
      </c>
      <c r="AT889" s="1">
        <v>82.516605100000007</v>
      </c>
      <c r="AU889" s="1">
        <v>10.808199200000001</v>
      </c>
      <c r="AV889" s="1">
        <v>40.912069799999998</v>
      </c>
      <c r="AW889" s="1">
        <v>57.833221100000003</v>
      </c>
      <c r="AX889" s="1">
        <v>23.683715899999999</v>
      </c>
      <c r="AY889" s="1">
        <v>46.371885399999996</v>
      </c>
      <c r="AZ889" s="1">
        <v>18.123123799999998</v>
      </c>
      <c r="BA889" s="1">
        <v>2.2212404000000001</v>
      </c>
      <c r="BB889" s="1">
        <v>16.977346199999999</v>
      </c>
      <c r="BC889" s="1">
        <v>14.123947100000001</v>
      </c>
      <c r="BD889" s="1">
        <v>17.808788400000001</v>
      </c>
      <c r="BE889" s="1">
        <v>57.603741499999998</v>
      </c>
      <c r="BF889" s="1">
        <v>41.342384600000003</v>
      </c>
      <c r="BG889" s="1">
        <v>13.0952795</v>
      </c>
      <c r="BH889" s="1">
        <v>0.90329879999999996</v>
      </c>
      <c r="BI889" s="1">
        <v>0.92757940000000005</v>
      </c>
      <c r="BJ889" s="1">
        <v>29.126131399999998</v>
      </c>
      <c r="BK889" s="1">
        <v>24.512134</v>
      </c>
      <c r="BL889" s="1">
        <v>82.514290599999995</v>
      </c>
      <c r="BM889" s="1">
        <v>10.9590678</v>
      </c>
      <c r="BN889" s="1">
        <v>41.384006800000002</v>
      </c>
      <c r="BO889" s="1">
        <v>58.443652999999998</v>
      </c>
      <c r="BP889" s="1">
        <v>24.217287800000001</v>
      </c>
      <c r="BQ889" s="1">
        <v>47.486971500000003</v>
      </c>
      <c r="BR889" s="1">
        <v>18.809856100000001</v>
      </c>
      <c r="BS889" s="1">
        <v>2.3753088999999998</v>
      </c>
      <c r="BT889" s="1">
        <v>17.8823364</v>
      </c>
      <c r="BU889" s="1">
        <v>14.3918822</v>
      </c>
      <c r="BV889" s="1">
        <v>18.268166300000001</v>
      </c>
      <c r="BW889" s="1">
        <v>57.677051400000003</v>
      </c>
      <c r="BX889" s="1">
        <v>41.816788699999996</v>
      </c>
      <c r="BY889" s="1">
        <v>12.555432</v>
      </c>
      <c r="BZ889" s="1">
        <v>0.95222870000000004</v>
      </c>
      <c r="CA889" s="1">
        <v>0.97949180000000002</v>
      </c>
      <c r="CB889" s="1">
        <v>29.164264299999999</v>
      </c>
      <c r="CC889" s="1">
        <v>24.191262800000001</v>
      </c>
      <c r="CD889" s="1">
        <v>82.659213100000002</v>
      </c>
      <c r="CE889" s="1">
        <v>11.291232000000001</v>
      </c>
      <c r="CF889" s="1">
        <v>41.677846700000003</v>
      </c>
      <c r="CG889" s="1">
        <v>58.596902</v>
      </c>
      <c r="CH889" s="1">
        <v>24.376736600000001</v>
      </c>
      <c r="CI889" s="1">
        <v>47.570532700000001</v>
      </c>
      <c r="CJ889" s="1">
        <v>18.934026800000002</v>
      </c>
      <c r="CK889" s="1">
        <v>2.1193070000000001</v>
      </c>
      <c r="CL889" s="1">
        <v>17.830194599999999</v>
      </c>
      <c r="CM889" s="1">
        <v>13.8488943</v>
      </c>
      <c r="CN889" s="1">
        <v>18.3895844</v>
      </c>
      <c r="CO889" s="1">
        <v>57.611816099999999</v>
      </c>
      <c r="CP889" s="1">
        <v>42.066478500000002</v>
      </c>
      <c r="CQ889" s="1">
        <v>13.315993000000001</v>
      </c>
    </row>
    <row r="890" spans="1:95" ht="13.2" x14ac:dyDescent="0.25">
      <c r="A890" s="1">
        <v>887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0.90329879999999996</v>
      </c>
      <c r="AQ890" s="1">
        <v>0.92757940000000005</v>
      </c>
      <c r="AR890" s="1">
        <v>29.126131399999998</v>
      </c>
      <c r="AS890" s="1">
        <v>24.512134</v>
      </c>
      <c r="AT890" s="1">
        <v>82.514290599999995</v>
      </c>
      <c r="AU890" s="1">
        <v>10.9590678</v>
      </c>
      <c r="AV890" s="1">
        <v>41.384006800000002</v>
      </c>
      <c r="AW890" s="1">
        <v>58.443652999999998</v>
      </c>
      <c r="AX890" s="1">
        <v>24.217287800000001</v>
      </c>
      <c r="AY890" s="1">
        <v>47.486971500000003</v>
      </c>
      <c r="AZ890" s="1">
        <v>18.809856100000001</v>
      </c>
      <c r="BA890" s="1">
        <v>2.3753088999999998</v>
      </c>
      <c r="BB890" s="1">
        <v>17.8823364</v>
      </c>
      <c r="BC890" s="1">
        <v>14.3918822</v>
      </c>
      <c r="BD890" s="1">
        <v>18.268166300000001</v>
      </c>
      <c r="BE890" s="1">
        <v>57.677051400000003</v>
      </c>
      <c r="BF890" s="1">
        <v>41.816788699999996</v>
      </c>
      <c r="BG890" s="1">
        <v>12.555432</v>
      </c>
      <c r="BH890" s="1">
        <v>0.95222870000000004</v>
      </c>
      <c r="BI890" s="1">
        <v>0.97949180000000002</v>
      </c>
      <c r="BJ890" s="1">
        <v>29.164264299999999</v>
      </c>
      <c r="BK890" s="1">
        <v>24.191262800000001</v>
      </c>
      <c r="BL890" s="1">
        <v>82.659213100000002</v>
      </c>
      <c r="BM890" s="1">
        <v>11.291232000000001</v>
      </c>
      <c r="BN890" s="1">
        <v>41.677846700000003</v>
      </c>
      <c r="BO890" s="1">
        <v>58.596902</v>
      </c>
      <c r="BP890" s="1">
        <v>24.376736600000001</v>
      </c>
      <c r="BQ890" s="1">
        <v>47.570532700000001</v>
      </c>
      <c r="BR890" s="1">
        <v>18.934026800000002</v>
      </c>
      <c r="BS890" s="1">
        <v>2.1193070000000001</v>
      </c>
      <c r="BT890" s="1">
        <v>17.830194599999999</v>
      </c>
      <c r="BU890" s="1">
        <v>13.8488943</v>
      </c>
      <c r="BV890" s="1">
        <v>18.3895844</v>
      </c>
      <c r="BW890" s="1">
        <v>57.611816099999999</v>
      </c>
      <c r="BX890" s="1">
        <v>42.066478500000002</v>
      </c>
      <c r="BY890" s="1">
        <v>13.315993000000001</v>
      </c>
      <c r="BZ890" s="1">
        <v>0.90064370000000005</v>
      </c>
      <c r="CA890" s="1">
        <v>0.92628969999999999</v>
      </c>
      <c r="CB890" s="1">
        <v>29.490592800000002</v>
      </c>
      <c r="CC890" s="1">
        <v>24.486510500000001</v>
      </c>
      <c r="CD890" s="1">
        <v>82.958050600000007</v>
      </c>
      <c r="CE890" s="1">
        <v>11.444689</v>
      </c>
      <c r="CF890" s="1">
        <v>40.537578000000003</v>
      </c>
      <c r="CG890" s="1">
        <v>58.771353699999999</v>
      </c>
      <c r="CH890" s="1">
        <v>24.513533500000001</v>
      </c>
      <c r="CI890" s="1">
        <v>47.216273800000003</v>
      </c>
      <c r="CJ890" s="1">
        <v>18.8384185</v>
      </c>
      <c r="CK890" s="1">
        <v>1.8859547999999999</v>
      </c>
      <c r="CL890" s="1">
        <v>17.380405</v>
      </c>
      <c r="CM890" s="1">
        <v>14.055968500000001</v>
      </c>
      <c r="CN890" s="1">
        <v>18.381249400000002</v>
      </c>
      <c r="CO890" s="1">
        <v>57.552236899999997</v>
      </c>
      <c r="CP890" s="1">
        <v>41.074695599999998</v>
      </c>
      <c r="CQ890" s="1">
        <v>14.112908600000001</v>
      </c>
    </row>
    <row r="891" spans="1:95" ht="13.2" x14ac:dyDescent="0.25">
      <c r="A891" s="1">
        <v>888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0.95222870000000004</v>
      </c>
      <c r="AQ891" s="1">
        <v>0.97949180000000002</v>
      </c>
      <c r="AR891" s="1">
        <v>29.164264299999999</v>
      </c>
      <c r="AS891" s="1">
        <v>24.191262800000001</v>
      </c>
      <c r="AT891" s="1">
        <v>82.659213100000002</v>
      </c>
      <c r="AU891" s="1">
        <v>11.291232000000001</v>
      </c>
      <c r="AV891" s="1">
        <v>41.677846700000003</v>
      </c>
      <c r="AW891" s="1">
        <v>58.596902</v>
      </c>
      <c r="AX891" s="1">
        <v>24.376736600000001</v>
      </c>
      <c r="AY891" s="1">
        <v>47.570532700000001</v>
      </c>
      <c r="AZ891" s="1">
        <v>18.934026800000002</v>
      </c>
      <c r="BA891" s="1">
        <v>2.1193070000000001</v>
      </c>
      <c r="BB891" s="1">
        <v>17.830194599999999</v>
      </c>
      <c r="BC891" s="1">
        <v>13.8488943</v>
      </c>
      <c r="BD891" s="1">
        <v>18.3895844</v>
      </c>
      <c r="BE891" s="1">
        <v>57.611816099999999</v>
      </c>
      <c r="BF891" s="1">
        <v>42.066478500000002</v>
      </c>
      <c r="BG891" s="1">
        <v>13.315993000000001</v>
      </c>
      <c r="BH891" s="1">
        <v>0.90064370000000005</v>
      </c>
      <c r="BI891" s="1">
        <v>0.92628969999999999</v>
      </c>
      <c r="BJ891" s="1">
        <v>29.490592800000002</v>
      </c>
      <c r="BK891" s="1">
        <v>24.486510500000001</v>
      </c>
      <c r="BL891" s="1">
        <v>82.958050600000007</v>
      </c>
      <c r="BM891" s="1">
        <v>11.444689</v>
      </c>
      <c r="BN891" s="1">
        <v>40.537578000000003</v>
      </c>
      <c r="BO891" s="1">
        <v>58.771353699999999</v>
      </c>
      <c r="BP891" s="1">
        <v>24.513533500000001</v>
      </c>
      <c r="BQ891" s="1">
        <v>47.216273800000003</v>
      </c>
      <c r="BR891" s="1">
        <v>18.8384185</v>
      </c>
      <c r="BS891" s="1">
        <v>1.8859547999999999</v>
      </c>
      <c r="BT891" s="1">
        <v>17.380405</v>
      </c>
      <c r="BU891" s="1">
        <v>14.055968500000001</v>
      </c>
      <c r="BV891" s="1">
        <v>18.381249400000002</v>
      </c>
      <c r="BW891" s="1">
        <v>57.552236899999997</v>
      </c>
      <c r="BX891" s="1">
        <v>41.074695599999998</v>
      </c>
      <c r="BY891" s="1">
        <v>14.112908600000001</v>
      </c>
      <c r="BZ891" s="1">
        <v>1.0371462</v>
      </c>
      <c r="CA891" s="1">
        <v>1.0969327</v>
      </c>
      <c r="CB891" s="1">
        <v>29.951915400000001</v>
      </c>
      <c r="CC891" s="1">
        <v>24.661550099999999</v>
      </c>
      <c r="CD891" s="1">
        <v>82.769810800000002</v>
      </c>
      <c r="CE891" s="1">
        <v>11.693680799999999</v>
      </c>
      <c r="CF891" s="1">
        <v>39.910056699999998</v>
      </c>
      <c r="CG891" s="1">
        <v>58.444933900000002</v>
      </c>
      <c r="CH891" s="1">
        <v>24.287591500000001</v>
      </c>
      <c r="CI891" s="1">
        <v>47.051272500000003</v>
      </c>
      <c r="CJ891" s="1">
        <v>18.5540658</v>
      </c>
      <c r="CK891" s="1">
        <v>2.0771335999999998</v>
      </c>
      <c r="CL891" s="1">
        <v>17.0288565</v>
      </c>
      <c r="CM891" s="1">
        <v>14.199524500000001</v>
      </c>
      <c r="CN891" s="1">
        <v>17.563795200000001</v>
      </c>
      <c r="CO891" s="1">
        <v>57.203770300000002</v>
      </c>
      <c r="CP891" s="1">
        <v>41.363707099999999</v>
      </c>
      <c r="CQ891" s="1">
        <v>14.7176647</v>
      </c>
    </row>
    <row r="892" spans="1:95" ht="13.2" x14ac:dyDescent="0.25">
      <c r="A892" s="1">
        <v>889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0.90064370000000005</v>
      </c>
      <c r="AQ892" s="1">
        <v>0.92628969999999999</v>
      </c>
      <c r="AR892" s="1">
        <v>29.490592800000002</v>
      </c>
      <c r="AS892" s="1">
        <v>24.486510500000001</v>
      </c>
      <c r="AT892" s="1">
        <v>82.958050600000007</v>
      </c>
      <c r="AU892" s="1">
        <v>11.444689</v>
      </c>
      <c r="AV892" s="1">
        <v>40.537578000000003</v>
      </c>
      <c r="AW892" s="1">
        <v>58.771353699999999</v>
      </c>
      <c r="AX892" s="1">
        <v>24.513533500000001</v>
      </c>
      <c r="AY892" s="1">
        <v>47.216273800000003</v>
      </c>
      <c r="AZ892" s="1">
        <v>18.8384185</v>
      </c>
      <c r="BA892" s="1">
        <v>1.8859547999999999</v>
      </c>
      <c r="BB892" s="1">
        <v>17.380405</v>
      </c>
      <c r="BC892" s="1">
        <v>14.055968500000001</v>
      </c>
      <c r="BD892" s="1">
        <v>18.381249400000002</v>
      </c>
      <c r="BE892" s="1">
        <v>57.552236899999997</v>
      </c>
      <c r="BF892" s="1">
        <v>41.074695599999998</v>
      </c>
      <c r="BG892" s="1">
        <v>14.112908600000001</v>
      </c>
      <c r="BH892" s="1">
        <v>1.0371462</v>
      </c>
      <c r="BI892" s="1">
        <v>1.0969327</v>
      </c>
      <c r="BJ892" s="1">
        <v>29.951915400000001</v>
      </c>
      <c r="BK892" s="1">
        <v>24.661550099999999</v>
      </c>
      <c r="BL892" s="1">
        <v>82.769810800000002</v>
      </c>
      <c r="BM892" s="1">
        <v>11.693680799999999</v>
      </c>
      <c r="BN892" s="1">
        <v>39.910056699999998</v>
      </c>
      <c r="BO892" s="1">
        <v>58.444933900000002</v>
      </c>
      <c r="BP892" s="1">
        <v>24.287591500000001</v>
      </c>
      <c r="BQ892" s="1">
        <v>47.051272500000003</v>
      </c>
      <c r="BR892" s="1">
        <v>18.5540658</v>
      </c>
      <c r="BS892" s="1">
        <v>2.0771335999999998</v>
      </c>
      <c r="BT892" s="1">
        <v>17.0288565</v>
      </c>
      <c r="BU892" s="1">
        <v>14.199524500000001</v>
      </c>
      <c r="BV892" s="1">
        <v>17.563795200000001</v>
      </c>
      <c r="BW892" s="1">
        <v>57.203770300000002</v>
      </c>
      <c r="BX892" s="1">
        <v>41.363707099999999</v>
      </c>
      <c r="BY892" s="1">
        <v>14.7176647</v>
      </c>
      <c r="BZ892" s="1">
        <v>1.0469933</v>
      </c>
      <c r="CA892" s="1">
        <v>1.1178863999999999</v>
      </c>
      <c r="CB892" s="1">
        <v>30.473907199999999</v>
      </c>
      <c r="CC892" s="1">
        <v>25.062089</v>
      </c>
      <c r="CD892" s="1">
        <v>82.777329600000002</v>
      </c>
      <c r="CE892" s="1">
        <v>11.5211671</v>
      </c>
      <c r="CF892" s="1">
        <v>40.368334099999998</v>
      </c>
      <c r="CG892" s="1">
        <v>59.292914400000001</v>
      </c>
      <c r="CH892" s="1">
        <v>24.579470000000001</v>
      </c>
      <c r="CI892" s="1">
        <v>47.029255200000001</v>
      </c>
      <c r="CJ892" s="1">
        <v>19.046176299999999</v>
      </c>
      <c r="CK892" s="1">
        <v>2.0330286000000002</v>
      </c>
      <c r="CL892" s="1">
        <v>16.70637</v>
      </c>
      <c r="CM892" s="1">
        <v>13.9879316</v>
      </c>
      <c r="CN892" s="1">
        <v>16.909800400000002</v>
      </c>
      <c r="CO892" s="1">
        <v>56.937134499999999</v>
      </c>
      <c r="CP892" s="1">
        <v>41.510669999999998</v>
      </c>
      <c r="CQ892" s="1">
        <v>15.6983245</v>
      </c>
    </row>
    <row r="893" spans="1:95" ht="13.2" x14ac:dyDescent="0.25">
      <c r="A893" s="1">
        <v>890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1.0371462</v>
      </c>
      <c r="AQ893" s="1">
        <v>1.0969327</v>
      </c>
      <c r="AR893" s="1">
        <v>29.951915400000001</v>
      </c>
      <c r="AS893" s="1">
        <v>24.661550099999999</v>
      </c>
      <c r="AT893" s="1">
        <v>82.769810800000002</v>
      </c>
      <c r="AU893" s="1">
        <v>11.693680799999999</v>
      </c>
      <c r="AV893" s="1">
        <v>39.910056699999998</v>
      </c>
      <c r="AW893" s="1">
        <v>58.444933900000002</v>
      </c>
      <c r="AX893" s="1">
        <v>24.287591500000001</v>
      </c>
      <c r="AY893" s="1">
        <v>47.051272500000003</v>
      </c>
      <c r="AZ893" s="1">
        <v>18.5540658</v>
      </c>
      <c r="BA893" s="1">
        <v>2.0771335999999998</v>
      </c>
      <c r="BB893" s="1">
        <v>17.0288565</v>
      </c>
      <c r="BC893" s="1">
        <v>14.199524500000001</v>
      </c>
      <c r="BD893" s="1">
        <v>17.563795200000001</v>
      </c>
      <c r="BE893" s="1">
        <v>57.203770300000002</v>
      </c>
      <c r="BF893" s="1">
        <v>41.363707099999999</v>
      </c>
      <c r="BG893" s="1">
        <v>14.7176647</v>
      </c>
      <c r="BH893" s="1">
        <v>1.0469933</v>
      </c>
      <c r="BI893" s="1">
        <v>1.1178863999999999</v>
      </c>
      <c r="BJ893" s="1">
        <v>30.473907199999999</v>
      </c>
      <c r="BK893" s="1">
        <v>25.062089</v>
      </c>
      <c r="BL893" s="1">
        <v>82.777329600000002</v>
      </c>
      <c r="BM893" s="1">
        <v>11.5211671</v>
      </c>
      <c r="BN893" s="1">
        <v>40.368334099999998</v>
      </c>
      <c r="BO893" s="1">
        <v>59.292914400000001</v>
      </c>
      <c r="BP893" s="1">
        <v>24.579470000000001</v>
      </c>
      <c r="BQ893" s="1">
        <v>47.029255200000001</v>
      </c>
      <c r="BR893" s="1">
        <v>19.046176299999999</v>
      </c>
      <c r="BS893" s="1">
        <v>2.0330286000000002</v>
      </c>
      <c r="BT893" s="1">
        <v>16.70637</v>
      </c>
      <c r="BU893" s="1">
        <v>13.9879316</v>
      </c>
      <c r="BV893" s="1">
        <v>16.909800400000002</v>
      </c>
      <c r="BW893" s="1">
        <v>56.937134499999999</v>
      </c>
      <c r="BX893" s="1">
        <v>41.510669999999998</v>
      </c>
      <c r="BY893" s="1">
        <v>15.6983245</v>
      </c>
      <c r="BZ893" s="1">
        <v>1.0310074</v>
      </c>
      <c r="CA893" s="1">
        <v>1.1190509</v>
      </c>
      <c r="CB893" s="1">
        <v>30.698074099999999</v>
      </c>
      <c r="CC893" s="1">
        <v>25.748417799999999</v>
      </c>
      <c r="CD893" s="1">
        <v>82.940275400000004</v>
      </c>
      <c r="CE893" s="1">
        <v>11.4030311</v>
      </c>
      <c r="CF893" s="1">
        <v>40.0913532</v>
      </c>
      <c r="CG893" s="1">
        <v>59.095890199999999</v>
      </c>
      <c r="CH893" s="1">
        <v>24.257811</v>
      </c>
      <c r="CI893" s="1">
        <v>46.618936900000001</v>
      </c>
      <c r="CJ893" s="1">
        <v>18.651442500000002</v>
      </c>
      <c r="CK893" s="1">
        <v>2.1711461999999999</v>
      </c>
      <c r="CL893" s="1">
        <v>16.226882799999998</v>
      </c>
      <c r="CM893" s="1">
        <v>13.669232600000001</v>
      </c>
      <c r="CN893" s="1">
        <v>16.865109199999999</v>
      </c>
      <c r="CO893" s="1">
        <v>57.258609499999999</v>
      </c>
      <c r="CP893" s="1">
        <v>41.289252400000002</v>
      </c>
      <c r="CQ893" s="1">
        <v>14.249218300000001</v>
      </c>
    </row>
    <row r="894" spans="1:95" ht="13.2" x14ac:dyDescent="0.25">
      <c r="A894" s="1">
        <v>891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1.0469933</v>
      </c>
      <c r="AQ894" s="1">
        <v>1.1178863999999999</v>
      </c>
      <c r="AR894" s="1">
        <v>30.473907199999999</v>
      </c>
      <c r="AS894" s="1">
        <v>25.062089</v>
      </c>
      <c r="AT894" s="1">
        <v>82.777329600000002</v>
      </c>
      <c r="AU894" s="1">
        <v>11.5211671</v>
      </c>
      <c r="AV894" s="1">
        <v>40.368334099999998</v>
      </c>
      <c r="AW894" s="1">
        <v>59.292914400000001</v>
      </c>
      <c r="AX894" s="1">
        <v>24.579470000000001</v>
      </c>
      <c r="AY894" s="1">
        <v>47.029255200000001</v>
      </c>
      <c r="AZ894" s="1">
        <v>19.046176299999999</v>
      </c>
      <c r="BA894" s="1">
        <v>2.0330286000000002</v>
      </c>
      <c r="BB894" s="1">
        <v>16.70637</v>
      </c>
      <c r="BC894" s="1">
        <v>13.9879316</v>
      </c>
      <c r="BD894" s="1">
        <v>16.909800400000002</v>
      </c>
      <c r="BE894" s="1">
        <v>56.937134499999999</v>
      </c>
      <c r="BF894" s="1">
        <v>41.510669999999998</v>
      </c>
      <c r="BG894" s="1">
        <v>15.6983245</v>
      </c>
      <c r="BH894" s="1">
        <v>1.0310074</v>
      </c>
      <c r="BI894" s="1">
        <v>1.1190509</v>
      </c>
      <c r="BJ894" s="1">
        <v>30.698074099999999</v>
      </c>
      <c r="BK894" s="1">
        <v>25.748417799999999</v>
      </c>
      <c r="BL894" s="1">
        <v>82.940275400000004</v>
      </c>
      <c r="BM894" s="1">
        <v>11.4030311</v>
      </c>
      <c r="BN894" s="1">
        <v>40.0913532</v>
      </c>
      <c r="BO894" s="1">
        <v>59.095890199999999</v>
      </c>
      <c r="BP894" s="1">
        <v>24.257811</v>
      </c>
      <c r="BQ894" s="1">
        <v>46.618936900000001</v>
      </c>
      <c r="BR894" s="1">
        <v>18.651442500000002</v>
      </c>
      <c r="BS894" s="1">
        <v>2.1711461999999999</v>
      </c>
      <c r="BT894" s="1">
        <v>16.226882799999998</v>
      </c>
      <c r="BU894" s="1">
        <v>13.669232600000001</v>
      </c>
      <c r="BV894" s="1">
        <v>16.865109199999999</v>
      </c>
      <c r="BW894" s="1">
        <v>57.258609499999999</v>
      </c>
      <c r="BX894" s="1">
        <v>41.289252400000002</v>
      </c>
      <c r="BY894" s="1">
        <v>14.249218300000001</v>
      </c>
      <c r="BZ894" s="1">
        <v>1.0002489999999999</v>
      </c>
      <c r="CA894" s="1">
        <v>1.0948947</v>
      </c>
      <c r="CB894" s="1">
        <v>30.5464807</v>
      </c>
      <c r="CC894" s="1">
        <v>25.4820876</v>
      </c>
      <c r="CD894" s="1">
        <v>82.659931099999994</v>
      </c>
      <c r="CE894" s="1">
        <v>11.425923299999999</v>
      </c>
      <c r="CF894" s="1">
        <v>40.374146400000001</v>
      </c>
      <c r="CG894" s="1">
        <v>58.514952999999998</v>
      </c>
      <c r="CH894" s="1">
        <v>23.934811799999999</v>
      </c>
      <c r="CI894" s="1">
        <v>45.655762600000003</v>
      </c>
      <c r="CJ894" s="1">
        <v>18.4563089</v>
      </c>
      <c r="CK894" s="1">
        <v>2.1491245999999999</v>
      </c>
      <c r="CL894" s="1">
        <v>16.284486900000001</v>
      </c>
      <c r="CM894" s="1">
        <v>13.936261200000001</v>
      </c>
      <c r="CN894" s="1">
        <v>16.521310799999998</v>
      </c>
      <c r="CO894" s="1">
        <v>57.985975000000003</v>
      </c>
      <c r="CP894" s="1">
        <v>41.416713999999999</v>
      </c>
      <c r="CQ894" s="1">
        <v>15.0696937</v>
      </c>
    </row>
    <row r="895" spans="1:95" ht="13.2" x14ac:dyDescent="0.25">
      <c r="A895" s="1">
        <v>892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1.0310074</v>
      </c>
      <c r="AQ895" s="1">
        <v>1.1190509</v>
      </c>
      <c r="AR895" s="1">
        <v>30.698074099999999</v>
      </c>
      <c r="AS895" s="1">
        <v>25.748417799999999</v>
      </c>
      <c r="AT895" s="1">
        <v>82.940275400000004</v>
      </c>
      <c r="AU895" s="1">
        <v>11.4030311</v>
      </c>
      <c r="AV895" s="1">
        <v>40.0913532</v>
      </c>
      <c r="AW895" s="1">
        <v>59.095890199999999</v>
      </c>
      <c r="AX895" s="1">
        <v>24.257811</v>
      </c>
      <c r="AY895" s="1">
        <v>46.618936900000001</v>
      </c>
      <c r="AZ895" s="1">
        <v>18.651442500000002</v>
      </c>
      <c r="BA895" s="1">
        <v>2.1711461999999999</v>
      </c>
      <c r="BB895" s="1">
        <v>16.226882799999998</v>
      </c>
      <c r="BC895" s="1">
        <v>13.669232600000001</v>
      </c>
      <c r="BD895" s="1">
        <v>16.865109199999999</v>
      </c>
      <c r="BE895" s="1">
        <v>57.258609499999999</v>
      </c>
      <c r="BF895" s="1">
        <v>41.289252400000002</v>
      </c>
      <c r="BG895" s="1">
        <v>14.249218300000001</v>
      </c>
      <c r="BH895" s="1">
        <v>1.0002489999999999</v>
      </c>
      <c r="BI895" s="1">
        <v>1.0948947</v>
      </c>
      <c r="BJ895" s="1">
        <v>30.5464807</v>
      </c>
      <c r="BK895" s="1">
        <v>25.4820876</v>
      </c>
      <c r="BL895" s="1">
        <v>82.659931099999994</v>
      </c>
      <c r="BM895" s="1">
        <v>11.425923299999999</v>
      </c>
      <c r="BN895" s="1">
        <v>40.374146400000001</v>
      </c>
      <c r="BO895" s="1">
        <v>58.514952999999998</v>
      </c>
      <c r="BP895" s="1">
        <v>23.934811799999999</v>
      </c>
      <c r="BQ895" s="1">
        <v>45.655762600000003</v>
      </c>
      <c r="BR895" s="1">
        <v>18.4563089</v>
      </c>
      <c r="BS895" s="1">
        <v>2.1491245999999999</v>
      </c>
      <c r="BT895" s="1">
        <v>16.284486900000001</v>
      </c>
      <c r="BU895" s="1">
        <v>13.936261200000001</v>
      </c>
      <c r="BV895" s="1">
        <v>16.521310799999998</v>
      </c>
      <c r="BW895" s="1">
        <v>57.985975000000003</v>
      </c>
      <c r="BX895" s="1">
        <v>41.416713999999999</v>
      </c>
      <c r="BY895" s="1">
        <v>15.0696937</v>
      </c>
      <c r="BZ895" s="1">
        <v>0.9904077</v>
      </c>
      <c r="CA895" s="1">
        <v>1.0739422999999999</v>
      </c>
      <c r="CB895" s="1">
        <v>30.995315300000001</v>
      </c>
      <c r="CC895" s="1">
        <v>25.983431599999999</v>
      </c>
      <c r="CD895" s="1">
        <v>82.987218900000002</v>
      </c>
      <c r="CE895" s="1">
        <v>11.5883559</v>
      </c>
      <c r="CF895" s="1">
        <v>40.189414900000003</v>
      </c>
      <c r="CG895" s="1">
        <v>58.5449147</v>
      </c>
      <c r="CH895" s="1">
        <v>23.352307400000001</v>
      </c>
      <c r="CI895" s="1">
        <v>45.388648600000003</v>
      </c>
      <c r="CJ895" s="1">
        <v>17.961881900000002</v>
      </c>
      <c r="CK895" s="1">
        <v>2.1403102999999999</v>
      </c>
      <c r="CL895" s="1">
        <v>15.799871599999999</v>
      </c>
      <c r="CM895" s="1">
        <v>13.390186999999999</v>
      </c>
      <c r="CN895" s="1">
        <v>15.896953699999999</v>
      </c>
      <c r="CO895" s="1">
        <v>58.963278699999996</v>
      </c>
      <c r="CP895" s="1">
        <v>40.829504700000001</v>
      </c>
      <c r="CQ895" s="1">
        <v>15.8537049</v>
      </c>
    </row>
    <row r="896" spans="1:95" ht="13.2" x14ac:dyDescent="0.25">
      <c r="A896" s="1">
        <v>893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1.0002489999999999</v>
      </c>
      <c r="AQ896" s="1">
        <v>1.0948947</v>
      </c>
      <c r="AR896" s="1">
        <v>30.5464807</v>
      </c>
      <c r="AS896" s="1">
        <v>25.4820876</v>
      </c>
      <c r="AT896" s="1">
        <v>82.659931099999994</v>
      </c>
      <c r="AU896" s="1">
        <v>11.425923299999999</v>
      </c>
      <c r="AV896" s="1">
        <v>40.374146400000001</v>
      </c>
      <c r="AW896" s="1">
        <v>58.514952999999998</v>
      </c>
      <c r="AX896" s="1">
        <v>23.934811799999999</v>
      </c>
      <c r="AY896" s="1">
        <v>45.655762600000003</v>
      </c>
      <c r="AZ896" s="1">
        <v>18.4563089</v>
      </c>
      <c r="BA896" s="1">
        <v>2.1491245999999999</v>
      </c>
      <c r="BB896" s="1">
        <v>16.284486900000001</v>
      </c>
      <c r="BC896" s="1">
        <v>13.936261200000001</v>
      </c>
      <c r="BD896" s="1">
        <v>16.521310799999998</v>
      </c>
      <c r="BE896" s="1">
        <v>57.985975000000003</v>
      </c>
      <c r="BF896" s="1">
        <v>41.416713999999999</v>
      </c>
      <c r="BG896" s="1">
        <v>15.0696937</v>
      </c>
      <c r="BH896" s="1">
        <v>0.9904077</v>
      </c>
      <c r="BI896" s="1">
        <v>1.0739422999999999</v>
      </c>
      <c r="BJ896" s="1">
        <v>30.995315300000001</v>
      </c>
      <c r="BK896" s="1">
        <v>25.983431599999999</v>
      </c>
      <c r="BL896" s="1">
        <v>82.987218900000002</v>
      </c>
      <c r="BM896" s="1">
        <v>11.5883559</v>
      </c>
      <c r="BN896" s="1">
        <v>40.189414900000003</v>
      </c>
      <c r="BO896" s="1">
        <v>58.5449147</v>
      </c>
      <c r="BP896" s="1">
        <v>23.352307400000001</v>
      </c>
      <c r="BQ896" s="1">
        <v>45.388648600000003</v>
      </c>
      <c r="BR896" s="1">
        <v>17.961881900000002</v>
      </c>
      <c r="BS896" s="1">
        <v>2.1403102999999999</v>
      </c>
      <c r="BT896" s="1">
        <v>15.799871599999999</v>
      </c>
      <c r="BU896" s="1">
        <v>13.390186999999999</v>
      </c>
      <c r="BV896" s="1">
        <v>15.896953699999999</v>
      </c>
      <c r="BW896" s="1">
        <v>58.963278699999996</v>
      </c>
      <c r="BX896" s="1">
        <v>40.829504700000001</v>
      </c>
      <c r="BY896" s="1">
        <v>15.8537049</v>
      </c>
      <c r="BZ896" s="1">
        <v>0.95482549999999999</v>
      </c>
      <c r="CA896" s="1">
        <v>1.0823240000000001</v>
      </c>
      <c r="CB896" s="1">
        <v>31.219006799999999</v>
      </c>
      <c r="CC896" s="1">
        <v>26.401624000000002</v>
      </c>
      <c r="CD896" s="1">
        <v>82.720290700000007</v>
      </c>
      <c r="CE896" s="1">
        <v>11.0046234</v>
      </c>
      <c r="CF896" s="1">
        <v>40.371204599999999</v>
      </c>
      <c r="CG896" s="1">
        <v>59.032391699999998</v>
      </c>
      <c r="CH896" s="1">
        <v>22.999081199999999</v>
      </c>
      <c r="CI896" s="1">
        <v>44.878838100000003</v>
      </c>
      <c r="CJ896" s="1">
        <v>18.175233599999999</v>
      </c>
      <c r="CK896" s="1">
        <v>2.0020498999999998</v>
      </c>
      <c r="CL896" s="1">
        <v>15.869285400000001</v>
      </c>
      <c r="CM896" s="1">
        <v>13.486471999999999</v>
      </c>
      <c r="CN896" s="1">
        <v>15.407620700000001</v>
      </c>
      <c r="CO896" s="1">
        <v>58.967935799999999</v>
      </c>
      <c r="CP896" s="1">
        <v>41.0117051</v>
      </c>
      <c r="CQ896" s="1">
        <v>15.625030000000001</v>
      </c>
    </row>
    <row r="897" spans="1:95" ht="13.2" x14ac:dyDescent="0.25">
      <c r="A897" s="1">
        <v>894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0.9904077</v>
      </c>
      <c r="AQ897" s="1">
        <v>1.0739422999999999</v>
      </c>
      <c r="AR897" s="1">
        <v>30.995315300000001</v>
      </c>
      <c r="AS897" s="1">
        <v>25.983431599999999</v>
      </c>
      <c r="AT897" s="1">
        <v>82.987218900000002</v>
      </c>
      <c r="AU897" s="1">
        <v>11.5883559</v>
      </c>
      <c r="AV897" s="1">
        <v>40.189414900000003</v>
      </c>
      <c r="AW897" s="1">
        <v>58.5449147</v>
      </c>
      <c r="AX897" s="1">
        <v>23.352307400000001</v>
      </c>
      <c r="AY897" s="1">
        <v>45.388648600000003</v>
      </c>
      <c r="AZ897" s="1">
        <v>17.961881900000002</v>
      </c>
      <c r="BA897" s="1">
        <v>2.1403102999999999</v>
      </c>
      <c r="BB897" s="1">
        <v>15.799871599999999</v>
      </c>
      <c r="BC897" s="1">
        <v>13.390186999999999</v>
      </c>
      <c r="BD897" s="1">
        <v>15.896953699999999</v>
      </c>
      <c r="BE897" s="1">
        <v>58.963278699999996</v>
      </c>
      <c r="BF897" s="1">
        <v>40.829504700000001</v>
      </c>
      <c r="BG897" s="1">
        <v>15.8537049</v>
      </c>
      <c r="BH897" s="1">
        <v>0.95482549999999999</v>
      </c>
      <c r="BI897" s="1">
        <v>1.0823240000000001</v>
      </c>
      <c r="BJ897" s="1">
        <v>31.219006799999999</v>
      </c>
      <c r="BK897" s="1">
        <v>26.401624000000002</v>
      </c>
      <c r="BL897" s="1">
        <v>82.720290700000007</v>
      </c>
      <c r="BM897" s="1">
        <v>11.0046234</v>
      </c>
      <c r="BN897" s="1">
        <v>40.371204599999999</v>
      </c>
      <c r="BO897" s="1">
        <v>59.032391699999998</v>
      </c>
      <c r="BP897" s="1">
        <v>22.999081199999999</v>
      </c>
      <c r="BQ897" s="1">
        <v>44.878838100000003</v>
      </c>
      <c r="BR897" s="1">
        <v>18.175233599999999</v>
      </c>
      <c r="BS897" s="1">
        <v>2.0020498999999998</v>
      </c>
      <c r="BT897" s="1">
        <v>15.869285400000001</v>
      </c>
      <c r="BU897" s="1">
        <v>13.486471999999999</v>
      </c>
      <c r="BV897" s="1">
        <v>15.407620700000001</v>
      </c>
      <c r="BW897" s="1">
        <v>58.967935799999999</v>
      </c>
      <c r="BX897" s="1">
        <v>41.0117051</v>
      </c>
      <c r="BY897" s="1">
        <v>15.625030000000001</v>
      </c>
      <c r="BZ897" s="1">
        <v>1.0805366000000001</v>
      </c>
      <c r="CA897" s="1">
        <v>1.1941949999999999</v>
      </c>
      <c r="CB897" s="1">
        <v>30.600316400000001</v>
      </c>
      <c r="CC897" s="1">
        <v>25.7119584</v>
      </c>
      <c r="CD897" s="1">
        <v>81.874805800000004</v>
      </c>
      <c r="CE897" s="1">
        <v>10.8171342</v>
      </c>
      <c r="CF897" s="1">
        <v>40.409136500000002</v>
      </c>
      <c r="CG897" s="1">
        <v>58.780701200000003</v>
      </c>
      <c r="CH897" s="1">
        <v>23.0036752</v>
      </c>
      <c r="CI897" s="1">
        <v>44.931140200000002</v>
      </c>
      <c r="CJ897" s="1">
        <v>18.3265569</v>
      </c>
      <c r="CK897" s="1">
        <v>2.1678856999999998</v>
      </c>
      <c r="CL897" s="1">
        <v>15.6158237</v>
      </c>
      <c r="CM897" s="1">
        <v>13.078498</v>
      </c>
      <c r="CN897" s="1">
        <v>15.3600897</v>
      </c>
      <c r="CO897" s="1">
        <v>58.774620200000001</v>
      </c>
      <c r="CP897" s="1">
        <v>41.421774800000001</v>
      </c>
      <c r="CQ897" s="1">
        <v>15.6386919</v>
      </c>
    </row>
    <row r="898" spans="1:95" ht="13.2" x14ac:dyDescent="0.25">
      <c r="A898" s="1">
        <v>895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0.95482549999999999</v>
      </c>
      <c r="AQ898" s="1">
        <v>1.0823240000000001</v>
      </c>
      <c r="AR898" s="1">
        <v>31.219006799999999</v>
      </c>
      <c r="AS898" s="1">
        <v>26.401624000000002</v>
      </c>
      <c r="AT898" s="1">
        <v>82.720290700000007</v>
      </c>
      <c r="AU898" s="1">
        <v>11.0046234</v>
      </c>
      <c r="AV898" s="1">
        <v>40.371204599999999</v>
      </c>
      <c r="AW898" s="1">
        <v>59.032391699999998</v>
      </c>
      <c r="AX898" s="1">
        <v>22.999081199999999</v>
      </c>
      <c r="AY898" s="1">
        <v>44.878838100000003</v>
      </c>
      <c r="AZ898" s="1">
        <v>18.175233599999999</v>
      </c>
      <c r="BA898" s="1">
        <v>2.0020498999999998</v>
      </c>
      <c r="BB898" s="1">
        <v>15.869285400000001</v>
      </c>
      <c r="BC898" s="1">
        <v>13.486471999999999</v>
      </c>
      <c r="BD898" s="1">
        <v>15.407620700000001</v>
      </c>
      <c r="BE898" s="1">
        <v>58.967935799999999</v>
      </c>
      <c r="BF898" s="1">
        <v>41.0117051</v>
      </c>
      <c r="BG898" s="1">
        <v>15.625030000000001</v>
      </c>
      <c r="BH898" s="1">
        <v>1.0805366000000001</v>
      </c>
      <c r="BI898" s="1">
        <v>1.1941949999999999</v>
      </c>
      <c r="BJ898" s="1">
        <v>30.600316400000001</v>
      </c>
      <c r="BK898" s="1">
        <v>25.7119584</v>
      </c>
      <c r="BL898" s="1">
        <v>81.874805800000004</v>
      </c>
      <c r="BM898" s="1">
        <v>10.8171342</v>
      </c>
      <c r="BN898" s="1">
        <v>40.409136500000002</v>
      </c>
      <c r="BO898" s="1">
        <v>58.780701200000003</v>
      </c>
      <c r="BP898" s="1">
        <v>23.0036752</v>
      </c>
      <c r="BQ898" s="1">
        <v>44.931140200000002</v>
      </c>
      <c r="BR898" s="1">
        <v>18.3265569</v>
      </c>
      <c r="BS898" s="1">
        <v>2.1678856999999998</v>
      </c>
      <c r="BT898" s="1">
        <v>15.6158237</v>
      </c>
      <c r="BU898" s="1">
        <v>13.078498</v>
      </c>
      <c r="BV898" s="1">
        <v>15.3600897</v>
      </c>
      <c r="BW898" s="1">
        <v>58.774620200000001</v>
      </c>
      <c r="BX898" s="1">
        <v>41.421774800000001</v>
      </c>
      <c r="BY898" s="1">
        <v>15.6386919</v>
      </c>
      <c r="BZ898" s="1">
        <v>1.1429867</v>
      </c>
      <c r="CA898" s="1">
        <v>1.2101793999999999</v>
      </c>
      <c r="CB898" s="1">
        <v>30.3889098</v>
      </c>
      <c r="CC898" s="1">
        <v>25.667836300000001</v>
      </c>
      <c r="CD898" s="1">
        <v>81.613341199999994</v>
      </c>
      <c r="CE898" s="1">
        <v>10.9499114</v>
      </c>
      <c r="CF898" s="1">
        <v>40.327686200000002</v>
      </c>
      <c r="CG898" s="1">
        <v>59.0434871</v>
      </c>
      <c r="CH898" s="1">
        <v>22.866742599999998</v>
      </c>
      <c r="CI898" s="1">
        <v>44.4029533</v>
      </c>
      <c r="CJ898" s="1">
        <v>18.511125100000001</v>
      </c>
      <c r="CK898" s="1">
        <v>1.9279162999999999</v>
      </c>
      <c r="CL898" s="1">
        <v>16.5003815</v>
      </c>
      <c r="CM898" s="1">
        <v>13.180160900000001</v>
      </c>
      <c r="CN898" s="1">
        <v>15.9950422</v>
      </c>
      <c r="CO898" s="1">
        <v>59.040500700000003</v>
      </c>
      <c r="CP898" s="1">
        <v>41.609337500000002</v>
      </c>
      <c r="CQ898" s="1">
        <v>15.7477087</v>
      </c>
    </row>
    <row r="899" spans="1:95" ht="13.2" x14ac:dyDescent="0.25">
      <c r="A899" s="1">
        <v>896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1.0805366000000001</v>
      </c>
      <c r="AQ899" s="1">
        <v>1.1941949999999999</v>
      </c>
      <c r="AR899" s="1">
        <v>30.600316400000001</v>
      </c>
      <c r="AS899" s="1">
        <v>25.7119584</v>
      </c>
      <c r="AT899" s="1">
        <v>81.874805800000004</v>
      </c>
      <c r="AU899" s="1">
        <v>10.8171342</v>
      </c>
      <c r="AV899" s="1">
        <v>40.409136500000002</v>
      </c>
      <c r="AW899" s="1">
        <v>58.780701200000003</v>
      </c>
      <c r="AX899" s="1">
        <v>23.0036752</v>
      </c>
      <c r="AY899" s="1">
        <v>44.931140200000002</v>
      </c>
      <c r="AZ899" s="1">
        <v>18.3265569</v>
      </c>
      <c r="BA899" s="1">
        <v>2.1678856999999998</v>
      </c>
      <c r="BB899" s="1">
        <v>15.6158237</v>
      </c>
      <c r="BC899" s="1">
        <v>13.078498</v>
      </c>
      <c r="BD899" s="1">
        <v>15.3600897</v>
      </c>
      <c r="BE899" s="1">
        <v>58.774620200000001</v>
      </c>
      <c r="BF899" s="1">
        <v>41.421774800000001</v>
      </c>
      <c r="BG899" s="1">
        <v>15.6386919</v>
      </c>
      <c r="BH899" s="1">
        <v>1.1429867</v>
      </c>
      <c r="BI899" s="1">
        <v>1.2101793999999999</v>
      </c>
      <c r="BJ899" s="1">
        <v>30.3889098</v>
      </c>
      <c r="BK899" s="1">
        <v>25.667836300000001</v>
      </c>
      <c r="BL899" s="1">
        <v>81.613341199999994</v>
      </c>
      <c r="BM899" s="1">
        <v>10.9499114</v>
      </c>
      <c r="BN899" s="1">
        <v>40.327686200000002</v>
      </c>
      <c r="BO899" s="1">
        <v>59.0434871</v>
      </c>
      <c r="BP899" s="1">
        <v>22.866742599999998</v>
      </c>
      <c r="BQ899" s="1">
        <v>44.4029533</v>
      </c>
      <c r="BR899" s="1">
        <v>18.511125100000001</v>
      </c>
      <c r="BS899" s="1">
        <v>1.9279162999999999</v>
      </c>
      <c r="BT899" s="1">
        <v>16.5003815</v>
      </c>
      <c r="BU899" s="1">
        <v>13.180160900000001</v>
      </c>
      <c r="BV899" s="1">
        <v>15.9950422</v>
      </c>
      <c r="BW899" s="1">
        <v>59.040500700000003</v>
      </c>
      <c r="BX899" s="1">
        <v>41.609337500000002</v>
      </c>
      <c r="BY899" s="1">
        <v>15.7477087</v>
      </c>
      <c r="BZ899" s="1">
        <v>1.241344</v>
      </c>
      <c r="CA899" s="1">
        <v>1.2987663</v>
      </c>
      <c r="CB899" s="1">
        <v>30.6467484</v>
      </c>
      <c r="CC899" s="1">
        <v>25.908770100000002</v>
      </c>
      <c r="CD899" s="1">
        <v>81.376438300000004</v>
      </c>
      <c r="CE899" s="1">
        <v>11.282122299999999</v>
      </c>
      <c r="CF899" s="1">
        <v>39.734103400000002</v>
      </c>
      <c r="CG899" s="1">
        <v>58.897096300000001</v>
      </c>
      <c r="CH899" s="1">
        <v>22.128400299999999</v>
      </c>
      <c r="CI899" s="1">
        <v>44.494699099999998</v>
      </c>
      <c r="CJ899" s="1">
        <v>18.162726200000002</v>
      </c>
      <c r="CK899" s="1">
        <v>1.9193800999999999</v>
      </c>
      <c r="CL899" s="1">
        <v>16.898607500000001</v>
      </c>
      <c r="CM899" s="1">
        <v>13.8273454</v>
      </c>
      <c r="CN899" s="1">
        <v>17.4373915</v>
      </c>
      <c r="CO899" s="1">
        <v>59.227254799999997</v>
      </c>
      <c r="CP899" s="1">
        <v>41.8045793</v>
      </c>
      <c r="CQ899" s="1">
        <v>16.432963699999998</v>
      </c>
    </row>
    <row r="900" spans="1:95" ht="13.2" x14ac:dyDescent="0.25">
      <c r="A900" s="1">
        <v>897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1.1429867</v>
      </c>
      <c r="AQ900" s="1">
        <v>1.2101793999999999</v>
      </c>
      <c r="AR900" s="1">
        <v>30.3889098</v>
      </c>
      <c r="AS900" s="1">
        <v>25.667836300000001</v>
      </c>
      <c r="AT900" s="1">
        <v>81.613341199999994</v>
      </c>
      <c r="AU900" s="1">
        <v>10.9499114</v>
      </c>
      <c r="AV900" s="1">
        <v>40.327686200000002</v>
      </c>
      <c r="AW900" s="1">
        <v>59.0434871</v>
      </c>
      <c r="AX900" s="1">
        <v>22.866742599999998</v>
      </c>
      <c r="AY900" s="1">
        <v>44.4029533</v>
      </c>
      <c r="AZ900" s="1">
        <v>18.511125100000001</v>
      </c>
      <c r="BA900" s="1">
        <v>1.9279162999999999</v>
      </c>
      <c r="BB900" s="1">
        <v>16.5003815</v>
      </c>
      <c r="BC900" s="1">
        <v>13.180160900000001</v>
      </c>
      <c r="BD900" s="1">
        <v>15.9950422</v>
      </c>
      <c r="BE900" s="1">
        <v>59.040500700000003</v>
      </c>
      <c r="BF900" s="1">
        <v>41.609337500000002</v>
      </c>
      <c r="BG900" s="1">
        <v>15.7477087</v>
      </c>
      <c r="BH900" s="1">
        <v>1.241344</v>
      </c>
      <c r="BI900" s="1">
        <v>1.2987663</v>
      </c>
      <c r="BJ900" s="1">
        <v>30.6467484</v>
      </c>
      <c r="BK900" s="1">
        <v>25.908770100000002</v>
      </c>
      <c r="BL900" s="1">
        <v>81.376438300000004</v>
      </c>
      <c r="BM900" s="1">
        <v>11.282122299999999</v>
      </c>
      <c r="BN900" s="1">
        <v>39.734103400000002</v>
      </c>
      <c r="BO900" s="1">
        <v>58.897096300000001</v>
      </c>
      <c r="BP900" s="1">
        <v>22.128400299999999</v>
      </c>
      <c r="BQ900" s="1">
        <v>44.494699099999998</v>
      </c>
      <c r="BR900" s="1">
        <v>18.162726200000002</v>
      </c>
      <c r="BS900" s="1">
        <v>1.9193800999999999</v>
      </c>
      <c r="BT900" s="1">
        <v>16.898607500000001</v>
      </c>
      <c r="BU900" s="1">
        <v>13.8273454</v>
      </c>
      <c r="BV900" s="1">
        <v>17.4373915</v>
      </c>
      <c r="BW900" s="1">
        <v>59.227254799999997</v>
      </c>
      <c r="BX900" s="1">
        <v>41.8045793</v>
      </c>
      <c r="BY900" s="1">
        <v>16.432963699999998</v>
      </c>
      <c r="BZ900" s="1">
        <v>1.164919</v>
      </c>
      <c r="CA900" s="1">
        <v>1.2235707</v>
      </c>
      <c r="CB900" s="1">
        <v>30.5243599</v>
      </c>
      <c r="CC900" s="1">
        <v>25.349014100000002</v>
      </c>
      <c r="CD900" s="1">
        <v>81.308894899999999</v>
      </c>
      <c r="CE900" s="1">
        <v>11.300550700000001</v>
      </c>
      <c r="CF900" s="1">
        <v>39.0597712</v>
      </c>
      <c r="CG900" s="1">
        <v>59.637488300000001</v>
      </c>
      <c r="CH900" s="1">
        <v>22.276183100000001</v>
      </c>
      <c r="CI900" s="1">
        <v>44.959209700000002</v>
      </c>
      <c r="CJ900" s="1">
        <v>18.324682299999999</v>
      </c>
      <c r="CK900" s="1">
        <v>1.8308477000000001</v>
      </c>
      <c r="CL900" s="1">
        <v>16.993136499999999</v>
      </c>
      <c r="CM900" s="1">
        <v>14.037402</v>
      </c>
      <c r="CN900" s="1">
        <v>17.3919003</v>
      </c>
      <c r="CO900" s="1">
        <v>59.151239599999997</v>
      </c>
      <c r="CP900" s="1">
        <v>41.930086899999999</v>
      </c>
      <c r="CQ900" s="1">
        <v>17.358764499999999</v>
      </c>
    </row>
    <row r="901" spans="1:95" ht="13.2" x14ac:dyDescent="0.25">
      <c r="A901" s="1">
        <v>898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1.241344</v>
      </c>
      <c r="AQ901" s="1">
        <v>1.2987663</v>
      </c>
      <c r="AR901" s="1">
        <v>30.6467484</v>
      </c>
      <c r="AS901" s="1">
        <v>25.908770100000002</v>
      </c>
      <c r="AT901" s="1">
        <v>81.376438300000004</v>
      </c>
      <c r="AU901" s="1">
        <v>11.282122299999999</v>
      </c>
      <c r="AV901" s="1">
        <v>39.734103400000002</v>
      </c>
      <c r="AW901" s="1">
        <v>58.897096300000001</v>
      </c>
      <c r="AX901" s="1">
        <v>22.128400299999999</v>
      </c>
      <c r="AY901" s="1">
        <v>44.494699099999998</v>
      </c>
      <c r="AZ901" s="1">
        <v>18.162726200000002</v>
      </c>
      <c r="BA901" s="1">
        <v>1.9193800999999999</v>
      </c>
      <c r="BB901" s="1">
        <v>16.898607500000001</v>
      </c>
      <c r="BC901" s="1">
        <v>13.8273454</v>
      </c>
      <c r="BD901" s="1">
        <v>17.4373915</v>
      </c>
      <c r="BE901" s="1">
        <v>59.227254799999997</v>
      </c>
      <c r="BF901" s="1">
        <v>41.8045793</v>
      </c>
      <c r="BG901" s="1">
        <v>16.432963699999998</v>
      </c>
      <c r="BH901" s="1">
        <v>1.164919</v>
      </c>
      <c r="BI901" s="1">
        <v>1.2235707</v>
      </c>
      <c r="BJ901" s="1">
        <v>30.5243599</v>
      </c>
      <c r="BK901" s="1">
        <v>25.349014100000002</v>
      </c>
      <c r="BL901" s="1">
        <v>81.308894899999999</v>
      </c>
      <c r="BM901" s="1">
        <v>11.300550700000001</v>
      </c>
      <c r="BN901" s="1">
        <v>39.0597712</v>
      </c>
      <c r="BO901" s="1">
        <v>59.637488300000001</v>
      </c>
      <c r="BP901" s="1">
        <v>22.276183100000001</v>
      </c>
      <c r="BQ901" s="1">
        <v>44.959209700000002</v>
      </c>
      <c r="BR901" s="1">
        <v>18.324682299999999</v>
      </c>
      <c r="BS901" s="1">
        <v>1.8308477000000001</v>
      </c>
      <c r="BT901" s="1">
        <v>16.993136499999999</v>
      </c>
      <c r="BU901" s="1">
        <v>14.037402</v>
      </c>
      <c r="BV901" s="1">
        <v>17.3919003</v>
      </c>
      <c r="BW901" s="1">
        <v>59.151239599999997</v>
      </c>
      <c r="BX901" s="1">
        <v>41.930086899999999</v>
      </c>
      <c r="BY901" s="1">
        <v>17.358764499999999</v>
      </c>
      <c r="BZ901" s="1">
        <v>1.1543739</v>
      </c>
      <c r="CA901" s="1">
        <v>1.1792644999999999</v>
      </c>
      <c r="CB901" s="1">
        <v>30.068104099999999</v>
      </c>
      <c r="CC901" s="1">
        <v>25.036711700000001</v>
      </c>
      <c r="CD901" s="1">
        <v>81.263819499999997</v>
      </c>
      <c r="CE901" s="1">
        <v>10.9034797</v>
      </c>
      <c r="CF901" s="1">
        <v>38.766785599999999</v>
      </c>
      <c r="CG901" s="1">
        <v>60.366749599999999</v>
      </c>
      <c r="CH901" s="1">
        <v>22.675404799999999</v>
      </c>
      <c r="CI901" s="1">
        <v>45.501959499999998</v>
      </c>
      <c r="CJ901" s="1">
        <v>18.1318853</v>
      </c>
      <c r="CK901" s="1">
        <v>1.7750292999999999</v>
      </c>
      <c r="CL901" s="1">
        <v>16.883937499999998</v>
      </c>
      <c r="CM901" s="1">
        <v>13.5607132</v>
      </c>
      <c r="CN901" s="1">
        <v>17.622772900000001</v>
      </c>
      <c r="CO901" s="1">
        <v>58.574534399999997</v>
      </c>
      <c r="CP901" s="1">
        <v>42.031880299999997</v>
      </c>
      <c r="CQ901" s="1">
        <v>17.358756400000001</v>
      </c>
    </row>
    <row r="902" spans="1:95" ht="13.2" x14ac:dyDescent="0.25">
      <c r="A902" s="1">
        <v>899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1.164919</v>
      </c>
      <c r="AQ902" s="1">
        <v>1.2235707</v>
      </c>
      <c r="AR902" s="1">
        <v>30.5243599</v>
      </c>
      <c r="AS902" s="1">
        <v>25.349014100000002</v>
      </c>
      <c r="AT902" s="1">
        <v>81.308894899999999</v>
      </c>
      <c r="AU902" s="1">
        <v>11.300550700000001</v>
      </c>
      <c r="AV902" s="1">
        <v>39.0597712</v>
      </c>
      <c r="AW902" s="1">
        <v>59.637488300000001</v>
      </c>
      <c r="AX902" s="1">
        <v>22.276183100000001</v>
      </c>
      <c r="AY902" s="1">
        <v>44.959209700000002</v>
      </c>
      <c r="AZ902" s="1">
        <v>18.324682299999999</v>
      </c>
      <c r="BA902" s="1">
        <v>1.8308477000000001</v>
      </c>
      <c r="BB902" s="1">
        <v>16.993136499999999</v>
      </c>
      <c r="BC902" s="1">
        <v>14.037402</v>
      </c>
      <c r="BD902" s="1">
        <v>17.3919003</v>
      </c>
      <c r="BE902" s="1">
        <v>59.151239599999997</v>
      </c>
      <c r="BF902" s="1">
        <v>41.930086899999999</v>
      </c>
      <c r="BG902" s="1">
        <v>17.358764499999999</v>
      </c>
      <c r="BH902" s="1">
        <v>1.1543739</v>
      </c>
      <c r="BI902" s="1">
        <v>1.1792644999999999</v>
      </c>
      <c r="BJ902" s="1">
        <v>30.068104099999999</v>
      </c>
      <c r="BK902" s="1">
        <v>25.036711700000001</v>
      </c>
      <c r="BL902" s="1">
        <v>81.263819499999997</v>
      </c>
      <c r="BM902" s="1">
        <v>10.9034797</v>
      </c>
      <c r="BN902" s="1">
        <v>38.766785599999999</v>
      </c>
      <c r="BO902" s="1">
        <v>60.366749599999999</v>
      </c>
      <c r="BP902" s="1">
        <v>22.675404799999999</v>
      </c>
      <c r="BQ902" s="1">
        <v>45.501959499999998</v>
      </c>
      <c r="BR902" s="1">
        <v>18.1318853</v>
      </c>
      <c r="BS902" s="1">
        <v>1.7750292999999999</v>
      </c>
      <c r="BT902" s="1">
        <v>16.883937499999998</v>
      </c>
      <c r="BU902" s="1">
        <v>13.5607132</v>
      </c>
      <c r="BV902" s="1">
        <v>17.622772900000001</v>
      </c>
      <c r="BW902" s="1">
        <v>58.574534399999997</v>
      </c>
      <c r="BX902" s="1">
        <v>42.031880299999997</v>
      </c>
      <c r="BY902" s="1">
        <v>17.358756400000001</v>
      </c>
      <c r="BZ902" s="1">
        <v>1.2492555000000001</v>
      </c>
      <c r="CA902" s="1">
        <v>1.2746443999999999</v>
      </c>
      <c r="CB902" s="1">
        <v>29.780138399999998</v>
      </c>
      <c r="CC902" s="1">
        <v>24.706796400000002</v>
      </c>
      <c r="CD902" s="1">
        <v>81.0698352</v>
      </c>
      <c r="CE902" s="1">
        <v>10.789460099999999</v>
      </c>
      <c r="CF902" s="1">
        <v>38.761667199999998</v>
      </c>
      <c r="CG902" s="1">
        <v>60.015175300000003</v>
      </c>
      <c r="CH902" s="1">
        <v>22.991504800000001</v>
      </c>
      <c r="CI902" s="1">
        <v>44.853149899999998</v>
      </c>
      <c r="CJ902" s="1">
        <v>17.951047599999999</v>
      </c>
      <c r="CK902" s="1">
        <v>1.5397898000000001</v>
      </c>
      <c r="CL902" s="1">
        <v>17.0077146</v>
      </c>
      <c r="CM902" s="1">
        <v>13.742780700000001</v>
      </c>
      <c r="CN902" s="1">
        <v>17.736316599999999</v>
      </c>
      <c r="CO902" s="1">
        <v>58.709521600000002</v>
      </c>
      <c r="CP902" s="1">
        <v>42.652254300000003</v>
      </c>
      <c r="CQ902" s="1">
        <v>16.517699</v>
      </c>
    </row>
    <row r="903" spans="1:95" ht="13.2" x14ac:dyDescent="0.25">
      <c r="A903" s="1">
        <v>900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1.1543739</v>
      </c>
      <c r="AQ903" s="1">
        <v>1.1792644999999999</v>
      </c>
      <c r="AR903" s="1">
        <v>30.068104099999999</v>
      </c>
      <c r="AS903" s="1">
        <v>25.036711700000001</v>
      </c>
      <c r="AT903" s="1">
        <v>81.263819499999997</v>
      </c>
      <c r="AU903" s="1">
        <v>10.9034797</v>
      </c>
      <c r="AV903" s="1">
        <v>38.766785599999999</v>
      </c>
      <c r="AW903" s="1">
        <v>60.366749599999999</v>
      </c>
      <c r="AX903" s="1">
        <v>22.675404799999999</v>
      </c>
      <c r="AY903" s="1">
        <v>45.501959499999998</v>
      </c>
      <c r="AZ903" s="1">
        <v>18.1318853</v>
      </c>
      <c r="BA903" s="1">
        <v>1.7750292999999999</v>
      </c>
      <c r="BB903" s="1">
        <v>16.883937499999998</v>
      </c>
      <c r="BC903" s="1">
        <v>13.5607132</v>
      </c>
      <c r="BD903" s="1">
        <v>17.622772900000001</v>
      </c>
      <c r="BE903" s="1">
        <v>58.574534399999997</v>
      </c>
      <c r="BF903" s="1">
        <v>42.031880299999997</v>
      </c>
      <c r="BG903" s="1">
        <v>17.358756400000001</v>
      </c>
      <c r="BH903" s="1">
        <v>1.2492555000000001</v>
      </c>
      <c r="BI903" s="1">
        <v>1.2746443999999999</v>
      </c>
      <c r="BJ903" s="1">
        <v>29.780138399999998</v>
      </c>
      <c r="BK903" s="1">
        <v>24.706796400000002</v>
      </c>
      <c r="BL903" s="1">
        <v>81.0698352</v>
      </c>
      <c r="BM903" s="1">
        <v>10.789460099999999</v>
      </c>
      <c r="BN903" s="1">
        <v>38.761667199999998</v>
      </c>
      <c r="BO903" s="1">
        <v>60.015175300000003</v>
      </c>
      <c r="BP903" s="1">
        <v>22.991504800000001</v>
      </c>
      <c r="BQ903" s="1">
        <v>44.853149899999998</v>
      </c>
      <c r="BR903" s="1">
        <v>17.951047599999999</v>
      </c>
      <c r="BS903" s="1">
        <v>1.5397898000000001</v>
      </c>
      <c r="BT903" s="1">
        <v>17.0077146</v>
      </c>
      <c r="BU903" s="1">
        <v>13.742780700000001</v>
      </c>
      <c r="BV903" s="1">
        <v>17.736316599999999</v>
      </c>
      <c r="BW903" s="1">
        <v>58.709521600000002</v>
      </c>
      <c r="BX903" s="1">
        <v>42.652254300000003</v>
      </c>
      <c r="BY903" s="1">
        <v>16.517699</v>
      </c>
      <c r="BZ903" s="1">
        <v>1.3212185999999999</v>
      </c>
      <c r="CA903" s="1">
        <v>1.2720167</v>
      </c>
      <c r="CB903" s="1">
        <v>30.5213897</v>
      </c>
      <c r="CC903" s="1">
        <v>25.610897099999999</v>
      </c>
      <c r="CD903" s="1">
        <v>80.761150299999997</v>
      </c>
      <c r="CE903" s="1">
        <v>11.1652615</v>
      </c>
      <c r="CF903" s="1">
        <v>38.819788899999999</v>
      </c>
      <c r="CG903" s="1">
        <v>59.920233799999998</v>
      </c>
      <c r="CH903" s="1">
        <v>23.0460937</v>
      </c>
      <c r="CI903" s="1">
        <v>45.6041691</v>
      </c>
      <c r="CJ903" s="1">
        <v>17.9936641</v>
      </c>
      <c r="CK903" s="1">
        <v>1.5773682</v>
      </c>
      <c r="CL903" s="1">
        <v>17.149365700000001</v>
      </c>
      <c r="CM903" s="1">
        <v>13.894645000000001</v>
      </c>
      <c r="CN903" s="1">
        <v>18.149268200000002</v>
      </c>
      <c r="CO903" s="1">
        <v>58.3088111</v>
      </c>
      <c r="CP903" s="1">
        <v>42.591830899999998</v>
      </c>
      <c r="CQ903" s="1">
        <v>17.885672199999998</v>
      </c>
    </row>
    <row r="904" spans="1:95" ht="13.2" x14ac:dyDescent="0.25">
      <c r="A904" s="1">
        <v>901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1.2492555000000001</v>
      </c>
      <c r="AQ904" s="1">
        <v>1.2746443999999999</v>
      </c>
      <c r="AR904" s="1">
        <v>29.780138399999998</v>
      </c>
      <c r="AS904" s="1">
        <v>24.706796400000002</v>
      </c>
      <c r="AT904" s="1">
        <v>81.0698352</v>
      </c>
      <c r="AU904" s="1">
        <v>10.789460099999999</v>
      </c>
      <c r="AV904" s="1">
        <v>38.761667199999998</v>
      </c>
      <c r="AW904" s="1">
        <v>60.015175300000003</v>
      </c>
      <c r="AX904" s="1">
        <v>22.991504800000001</v>
      </c>
      <c r="AY904" s="1">
        <v>44.853149899999998</v>
      </c>
      <c r="AZ904" s="1">
        <v>17.951047599999999</v>
      </c>
      <c r="BA904" s="1">
        <v>1.5397898000000001</v>
      </c>
      <c r="BB904" s="1">
        <v>17.0077146</v>
      </c>
      <c r="BC904" s="1">
        <v>13.742780700000001</v>
      </c>
      <c r="BD904" s="1">
        <v>17.736316599999999</v>
      </c>
      <c r="BE904" s="1">
        <v>58.709521600000002</v>
      </c>
      <c r="BF904" s="1">
        <v>42.652254300000003</v>
      </c>
      <c r="BG904" s="1">
        <v>16.517699</v>
      </c>
      <c r="BH904" s="1">
        <v>1.3212185999999999</v>
      </c>
      <c r="BI904" s="1">
        <v>1.2720167</v>
      </c>
      <c r="BJ904" s="1">
        <v>30.5213897</v>
      </c>
      <c r="BK904" s="1">
        <v>25.610897099999999</v>
      </c>
      <c r="BL904" s="1">
        <v>80.761150299999997</v>
      </c>
      <c r="BM904" s="1">
        <v>11.1652615</v>
      </c>
      <c r="BN904" s="1">
        <v>38.819788899999999</v>
      </c>
      <c r="BO904" s="1">
        <v>59.920233799999998</v>
      </c>
      <c r="BP904" s="1">
        <v>23.0460937</v>
      </c>
      <c r="BQ904" s="1">
        <v>45.6041691</v>
      </c>
      <c r="BR904" s="1">
        <v>17.9936641</v>
      </c>
      <c r="BS904" s="1">
        <v>1.5773682</v>
      </c>
      <c r="BT904" s="1">
        <v>17.149365700000001</v>
      </c>
      <c r="BU904" s="1">
        <v>13.894645000000001</v>
      </c>
      <c r="BV904" s="1">
        <v>18.149268200000002</v>
      </c>
      <c r="BW904" s="1">
        <v>58.3088111</v>
      </c>
      <c r="BX904" s="1">
        <v>42.591830899999998</v>
      </c>
      <c r="BY904" s="1">
        <v>17.885672199999998</v>
      </c>
      <c r="BZ904" s="1">
        <v>1.1923562999999999</v>
      </c>
      <c r="CA904" s="1">
        <v>1.1424407999999999</v>
      </c>
      <c r="CB904" s="1">
        <v>30.9048388</v>
      </c>
      <c r="CC904" s="1">
        <v>26.1028436</v>
      </c>
      <c r="CD904" s="1">
        <v>81.309491399999999</v>
      </c>
      <c r="CE904" s="1">
        <v>11.130487499999999</v>
      </c>
      <c r="CF904" s="1">
        <v>39.416435499999999</v>
      </c>
      <c r="CG904" s="1">
        <v>59.305321200000002</v>
      </c>
      <c r="CH904" s="1">
        <v>23.3779103</v>
      </c>
      <c r="CI904" s="1">
        <v>45.746506799999999</v>
      </c>
      <c r="CJ904" s="1">
        <v>17.910136000000001</v>
      </c>
      <c r="CK904" s="1">
        <v>1.6690406</v>
      </c>
      <c r="CL904" s="1">
        <v>17.562769599999999</v>
      </c>
      <c r="CM904" s="1">
        <v>14.2726217</v>
      </c>
      <c r="CN904" s="1">
        <v>18.304555499999999</v>
      </c>
      <c r="CO904" s="1">
        <v>58.976588100000001</v>
      </c>
      <c r="CP904" s="1">
        <v>42.767043299999997</v>
      </c>
      <c r="CQ904" s="1">
        <v>18.825933800000001</v>
      </c>
    </row>
    <row r="905" spans="1:95" ht="13.2" x14ac:dyDescent="0.25">
      <c r="A905" s="1">
        <v>902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1.3212185999999999</v>
      </c>
      <c r="AQ905" s="1">
        <v>1.2720167</v>
      </c>
      <c r="AR905" s="1">
        <v>30.5213897</v>
      </c>
      <c r="AS905" s="1">
        <v>25.610897099999999</v>
      </c>
      <c r="AT905" s="1">
        <v>80.761150299999997</v>
      </c>
      <c r="AU905" s="1">
        <v>11.1652615</v>
      </c>
      <c r="AV905" s="1">
        <v>38.819788899999999</v>
      </c>
      <c r="AW905" s="1">
        <v>59.920233799999998</v>
      </c>
      <c r="AX905" s="1">
        <v>23.0460937</v>
      </c>
      <c r="AY905" s="1">
        <v>45.6041691</v>
      </c>
      <c r="AZ905" s="1">
        <v>17.9936641</v>
      </c>
      <c r="BA905" s="1">
        <v>1.5773682</v>
      </c>
      <c r="BB905" s="1">
        <v>17.149365700000001</v>
      </c>
      <c r="BC905" s="1">
        <v>13.894645000000001</v>
      </c>
      <c r="BD905" s="1">
        <v>18.149268200000002</v>
      </c>
      <c r="BE905" s="1">
        <v>58.3088111</v>
      </c>
      <c r="BF905" s="1">
        <v>42.591830899999998</v>
      </c>
      <c r="BG905" s="1">
        <v>17.885672199999998</v>
      </c>
      <c r="BH905" s="1">
        <v>1.1923562999999999</v>
      </c>
      <c r="BI905" s="1">
        <v>1.1424407999999999</v>
      </c>
      <c r="BJ905" s="1">
        <v>30.9048388</v>
      </c>
      <c r="BK905" s="1">
        <v>26.1028436</v>
      </c>
      <c r="BL905" s="1">
        <v>81.309491399999999</v>
      </c>
      <c r="BM905" s="1">
        <v>11.130487499999999</v>
      </c>
      <c r="BN905" s="1">
        <v>39.416435499999999</v>
      </c>
      <c r="BO905" s="1">
        <v>59.305321200000002</v>
      </c>
      <c r="BP905" s="1">
        <v>23.3779103</v>
      </c>
      <c r="BQ905" s="1">
        <v>45.746506799999999</v>
      </c>
      <c r="BR905" s="1">
        <v>17.910136000000001</v>
      </c>
      <c r="BS905" s="1">
        <v>1.6690406</v>
      </c>
      <c r="BT905" s="1">
        <v>17.562769599999999</v>
      </c>
      <c r="BU905" s="1">
        <v>14.2726217</v>
      </c>
      <c r="BV905" s="1">
        <v>18.304555499999999</v>
      </c>
      <c r="BW905" s="1">
        <v>58.976588100000001</v>
      </c>
      <c r="BX905" s="1">
        <v>42.767043299999997</v>
      </c>
      <c r="BY905" s="1">
        <v>18.825933800000001</v>
      </c>
      <c r="BZ905" s="1">
        <v>1.0483089000000001</v>
      </c>
      <c r="CA905" s="1">
        <v>1.0150794999999999</v>
      </c>
      <c r="CB905" s="1">
        <v>30.4752054</v>
      </c>
      <c r="CC905" s="1">
        <v>25.676131399999999</v>
      </c>
      <c r="CD905" s="1">
        <v>81.315460799999997</v>
      </c>
      <c r="CE905" s="1">
        <v>11.0027378</v>
      </c>
      <c r="CF905" s="1">
        <v>39.525931300000003</v>
      </c>
      <c r="CG905" s="1">
        <v>59.979491299999999</v>
      </c>
      <c r="CH905" s="1">
        <v>24.103597300000001</v>
      </c>
      <c r="CI905" s="1">
        <v>46.866962600000001</v>
      </c>
      <c r="CJ905" s="1">
        <v>18.2331787</v>
      </c>
      <c r="CK905" s="1">
        <v>1.6259527</v>
      </c>
      <c r="CL905" s="1">
        <v>16.805168999999999</v>
      </c>
      <c r="CM905" s="1">
        <v>14.390849100000001</v>
      </c>
      <c r="CN905" s="1">
        <v>17.807306000000001</v>
      </c>
      <c r="CO905" s="1">
        <v>58.2184454</v>
      </c>
      <c r="CP905" s="1">
        <v>42.487451299999996</v>
      </c>
      <c r="CQ905" s="1">
        <v>18.6475896</v>
      </c>
    </row>
    <row r="906" spans="1:95" ht="13.2" x14ac:dyDescent="0.25">
      <c r="A906" s="1">
        <v>903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1.1923562999999999</v>
      </c>
      <c r="AQ906" s="1">
        <v>1.1424407999999999</v>
      </c>
      <c r="AR906" s="1">
        <v>30.9048388</v>
      </c>
      <c r="AS906" s="1">
        <v>26.1028436</v>
      </c>
      <c r="AT906" s="1">
        <v>81.309491399999999</v>
      </c>
      <c r="AU906" s="1">
        <v>11.130487499999999</v>
      </c>
      <c r="AV906" s="1">
        <v>39.416435499999999</v>
      </c>
      <c r="AW906" s="1">
        <v>59.305321200000002</v>
      </c>
      <c r="AX906" s="1">
        <v>23.3779103</v>
      </c>
      <c r="AY906" s="1">
        <v>45.746506799999999</v>
      </c>
      <c r="AZ906" s="1">
        <v>17.910136000000001</v>
      </c>
      <c r="BA906" s="1">
        <v>1.6690406</v>
      </c>
      <c r="BB906" s="1">
        <v>17.562769599999999</v>
      </c>
      <c r="BC906" s="1">
        <v>14.2726217</v>
      </c>
      <c r="BD906" s="1">
        <v>18.304555499999999</v>
      </c>
      <c r="BE906" s="1">
        <v>58.976588100000001</v>
      </c>
      <c r="BF906" s="1">
        <v>42.767043299999997</v>
      </c>
      <c r="BG906" s="1">
        <v>18.825933800000001</v>
      </c>
      <c r="BH906" s="1">
        <v>1.0483089000000001</v>
      </c>
      <c r="BI906" s="1">
        <v>1.0150794999999999</v>
      </c>
      <c r="BJ906" s="1">
        <v>30.4752054</v>
      </c>
      <c r="BK906" s="1">
        <v>25.676131399999999</v>
      </c>
      <c r="BL906" s="1">
        <v>81.315460799999997</v>
      </c>
      <c r="BM906" s="1">
        <v>11.0027378</v>
      </c>
      <c r="BN906" s="1">
        <v>39.525931300000003</v>
      </c>
      <c r="BO906" s="1">
        <v>59.979491299999999</v>
      </c>
      <c r="BP906" s="1">
        <v>24.103597300000001</v>
      </c>
      <c r="BQ906" s="1">
        <v>46.866962600000001</v>
      </c>
      <c r="BR906" s="1">
        <v>18.2331787</v>
      </c>
      <c r="BS906" s="1">
        <v>1.6259527</v>
      </c>
      <c r="BT906" s="1">
        <v>16.805168999999999</v>
      </c>
      <c r="BU906" s="1">
        <v>14.390849100000001</v>
      </c>
      <c r="BV906" s="1">
        <v>17.807306000000001</v>
      </c>
      <c r="BW906" s="1">
        <v>58.2184454</v>
      </c>
      <c r="BX906" s="1">
        <v>42.487451299999996</v>
      </c>
      <c r="BY906" s="1">
        <v>18.6475896</v>
      </c>
      <c r="BZ906" s="1">
        <v>1.1792368</v>
      </c>
      <c r="CA906" s="1">
        <v>1.1459482999999999</v>
      </c>
      <c r="CB906" s="1">
        <v>30.584309099999999</v>
      </c>
      <c r="CC906" s="1">
        <v>25.7249464</v>
      </c>
      <c r="CD906" s="1">
        <v>81.727124900000007</v>
      </c>
      <c r="CE906" s="1">
        <v>10.9766315</v>
      </c>
      <c r="CF906" s="1">
        <v>40.296118200000002</v>
      </c>
      <c r="CG906" s="1">
        <v>58.684023099999997</v>
      </c>
      <c r="CH906" s="1">
        <v>24.4963424</v>
      </c>
      <c r="CI906" s="1">
        <v>46.669303800000002</v>
      </c>
      <c r="CJ906" s="1">
        <v>17.9850748</v>
      </c>
      <c r="CK906" s="1">
        <v>1.7339021999999999</v>
      </c>
      <c r="CL906" s="1">
        <v>16.694133300000001</v>
      </c>
      <c r="CM906" s="1">
        <v>13.8480145</v>
      </c>
      <c r="CN906" s="1">
        <v>16.840114</v>
      </c>
      <c r="CO906" s="1">
        <v>58.946204100000003</v>
      </c>
      <c r="CP906" s="1">
        <v>42.2736643</v>
      </c>
      <c r="CQ906" s="1">
        <v>18.510704499999999</v>
      </c>
    </row>
    <row r="907" spans="1:95" ht="13.2" x14ac:dyDescent="0.25">
      <c r="A907" s="1">
        <v>904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1.0483089000000001</v>
      </c>
      <c r="AQ907" s="1">
        <v>1.0150794999999999</v>
      </c>
      <c r="AR907" s="1">
        <v>30.4752054</v>
      </c>
      <c r="AS907" s="1">
        <v>25.676131399999999</v>
      </c>
      <c r="AT907" s="1">
        <v>81.315460799999997</v>
      </c>
      <c r="AU907" s="1">
        <v>11.0027378</v>
      </c>
      <c r="AV907" s="1">
        <v>39.525931300000003</v>
      </c>
      <c r="AW907" s="1">
        <v>59.979491299999999</v>
      </c>
      <c r="AX907" s="1">
        <v>24.103597300000001</v>
      </c>
      <c r="AY907" s="1">
        <v>46.866962600000001</v>
      </c>
      <c r="AZ907" s="1">
        <v>18.2331787</v>
      </c>
      <c r="BA907" s="1">
        <v>1.6259527</v>
      </c>
      <c r="BB907" s="1">
        <v>16.805168999999999</v>
      </c>
      <c r="BC907" s="1">
        <v>14.390849100000001</v>
      </c>
      <c r="BD907" s="1">
        <v>17.807306000000001</v>
      </c>
      <c r="BE907" s="1">
        <v>58.2184454</v>
      </c>
      <c r="BF907" s="1">
        <v>42.487451299999996</v>
      </c>
      <c r="BG907" s="1">
        <v>18.6475896</v>
      </c>
      <c r="BH907" s="1">
        <v>1.1792368</v>
      </c>
      <c r="BI907" s="1">
        <v>1.1459482999999999</v>
      </c>
      <c r="BJ907" s="1">
        <v>30.584309099999999</v>
      </c>
      <c r="BK907" s="1">
        <v>25.7249464</v>
      </c>
      <c r="BL907" s="1">
        <v>81.727124900000007</v>
      </c>
      <c r="BM907" s="1">
        <v>10.9766315</v>
      </c>
      <c r="BN907" s="1">
        <v>40.296118200000002</v>
      </c>
      <c r="BO907" s="1">
        <v>58.684023099999997</v>
      </c>
      <c r="BP907" s="1">
        <v>24.4963424</v>
      </c>
      <c r="BQ907" s="1">
        <v>46.669303800000002</v>
      </c>
      <c r="BR907" s="1">
        <v>17.9850748</v>
      </c>
      <c r="BS907" s="1">
        <v>1.7339021999999999</v>
      </c>
      <c r="BT907" s="1">
        <v>16.694133300000001</v>
      </c>
      <c r="BU907" s="1">
        <v>13.8480145</v>
      </c>
      <c r="BV907" s="1">
        <v>16.840114</v>
      </c>
      <c r="BW907" s="1">
        <v>58.946204100000003</v>
      </c>
      <c r="BX907" s="1">
        <v>42.2736643</v>
      </c>
      <c r="BY907" s="1">
        <v>18.510704499999999</v>
      </c>
      <c r="BZ907" s="1">
        <v>1.1772783</v>
      </c>
      <c r="CA907" s="1">
        <v>1.1273451999999999</v>
      </c>
      <c r="CB907" s="1">
        <v>30.729895800000001</v>
      </c>
      <c r="CC907" s="1">
        <v>26.1031023</v>
      </c>
      <c r="CD907" s="1">
        <v>81.463919399999995</v>
      </c>
      <c r="CE907" s="1">
        <v>10.797189400000001</v>
      </c>
      <c r="CF907" s="1">
        <v>40.670871699999999</v>
      </c>
      <c r="CG907" s="1">
        <v>57.605916299999997</v>
      </c>
      <c r="CH907" s="1">
        <v>24.213880700000001</v>
      </c>
      <c r="CI907" s="1">
        <v>46.280160500000001</v>
      </c>
      <c r="CJ907" s="1">
        <v>18.088257899999999</v>
      </c>
      <c r="CK907" s="1">
        <v>2.1171177000000001</v>
      </c>
      <c r="CL907" s="1">
        <v>15.9796763</v>
      </c>
      <c r="CM907" s="1">
        <v>13.2232453</v>
      </c>
      <c r="CN907" s="1">
        <v>16.5758838</v>
      </c>
      <c r="CO907" s="1">
        <v>58.972258099999998</v>
      </c>
      <c r="CP907" s="1">
        <v>41.958085400000002</v>
      </c>
      <c r="CQ907" s="1">
        <v>17.220001400000001</v>
      </c>
    </row>
    <row r="908" spans="1:95" ht="13.2" x14ac:dyDescent="0.25">
      <c r="A908" s="1">
        <v>905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1.1792368</v>
      </c>
      <c r="AQ908" s="1">
        <v>1.1459482999999999</v>
      </c>
      <c r="AR908" s="1">
        <v>30.584309099999999</v>
      </c>
      <c r="AS908" s="1">
        <v>25.7249464</v>
      </c>
      <c r="AT908" s="1">
        <v>81.727124900000007</v>
      </c>
      <c r="AU908" s="1">
        <v>10.9766315</v>
      </c>
      <c r="AV908" s="1">
        <v>40.296118200000002</v>
      </c>
      <c r="AW908" s="1">
        <v>58.684023099999997</v>
      </c>
      <c r="AX908" s="1">
        <v>24.4963424</v>
      </c>
      <c r="AY908" s="1">
        <v>46.669303800000002</v>
      </c>
      <c r="AZ908" s="1">
        <v>17.9850748</v>
      </c>
      <c r="BA908" s="1">
        <v>1.7339021999999999</v>
      </c>
      <c r="BB908" s="1">
        <v>16.694133300000001</v>
      </c>
      <c r="BC908" s="1">
        <v>13.8480145</v>
      </c>
      <c r="BD908" s="1">
        <v>16.840114</v>
      </c>
      <c r="BE908" s="1">
        <v>58.946204100000003</v>
      </c>
      <c r="BF908" s="1">
        <v>42.2736643</v>
      </c>
      <c r="BG908" s="1">
        <v>18.510704499999999</v>
      </c>
      <c r="BH908" s="1">
        <v>1.1772783</v>
      </c>
      <c r="BI908" s="1">
        <v>1.1273451999999999</v>
      </c>
      <c r="BJ908" s="1">
        <v>30.729895800000001</v>
      </c>
      <c r="BK908" s="1">
        <v>26.1031023</v>
      </c>
      <c r="BL908" s="1">
        <v>81.463919399999995</v>
      </c>
      <c r="BM908" s="1">
        <v>10.797189400000001</v>
      </c>
      <c r="BN908" s="1">
        <v>40.670871699999999</v>
      </c>
      <c r="BO908" s="1">
        <v>57.605916299999997</v>
      </c>
      <c r="BP908" s="1">
        <v>24.213880700000001</v>
      </c>
      <c r="BQ908" s="1">
        <v>46.280160500000001</v>
      </c>
      <c r="BR908" s="1">
        <v>18.088257899999999</v>
      </c>
      <c r="BS908" s="1">
        <v>2.1171177000000001</v>
      </c>
      <c r="BT908" s="1">
        <v>15.9796763</v>
      </c>
      <c r="BU908" s="1">
        <v>13.2232453</v>
      </c>
      <c r="BV908" s="1">
        <v>16.5758838</v>
      </c>
      <c r="BW908" s="1">
        <v>58.972258099999998</v>
      </c>
      <c r="BX908" s="1">
        <v>41.958085400000002</v>
      </c>
      <c r="BY908" s="1">
        <v>17.220001400000001</v>
      </c>
      <c r="BZ908" s="1">
        <v>1.1374363000000001</v>
      </c>
      <c r="CA908" s="1">
        <v>1.1479817999999999</v>
      </c>
      <c r="CB908" s="1">
        <v>30.695229600000001</v>
      </c>
      <c r="CC908" s="1">
        <v>26.147780699999998</v>
      </c>
      <c r="CD908" s="1">
        <v>81.429012</v>
      </c>
      <c r="CE908" s="1">
        <v>11.070916</v>
      </c>
      <c r="CF908" s="1">
        <v>39.9687585</v>
      </c>
      <c r="CG908" s="1">
        <v>57.991145400000001</v>
      </c>
      <c r="CH908" s="1">
        <v>24.011585100000001</v>
      </c>
      <c r="CI908" s="1">
        <v>46.324943099999999</v>
      </c>
      <c r="CJ908" s="1">
        <v>18.1473735</v>
      </c>
      <c r="CK908" s="1">
        <v>2.0556382000000002</v>
      </c>
      <c r="CL908" s="1">
        <v>15.8291059</v>
      </c>
      <c r="CM908" s="1">
        <v>13.166092799999999</v>
      </c>
      <c r="CN908" s="1">
        <v>16.354953800000001</v>
      </c>
      <c r="CO908" s="1">
        <v>59.6352294</v>
      </c>
      <c r="CP908" s="1">
        <v>41.583440500000002</v>
      </c>
      <c r="CQ908" s="1">
        <v>16.447469999999999</v>
      </c>
    </row>
    <row r="909" spans="1:95" ht="13.2" x14ac:dyDescent="0.25">
      <c r="A909" s="1">
        <v>906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1.1772783</v>
      </c>
      <c r="AQ909" s="1">
        <v>1.1273451999999999</v>
      </c>
      <c r="AR909" s="1">
        <v>30.729895800000001</v>
      </c>
      <c r="AS909" s="1">
        <v>26.1031023</v>
      </c>
      <c r="AT909" s="1">
        <v>81.463919399999995</v>
      </c>
      <c r="AU909" s="1">
        <v>10.797189400000001</v>
      </c>
      <c r="AV909" s="1">
        <v>40.670871699999999</v>
      </c>
      <c r="AW909" s="1">
        <v>57.605916299999997</v>
      </c>
      <c r="AX909" s="1">
        <v>24.213880700000001</v>
      </c>
      <c r="AY909" s="1">
        <v>46.280160500000001</v>
      </c>
      <c r="AZ909" s="1">
        <v>18.088257899999999</v>
      </c>
      <c r="BA909" s="1">
        <v>2.1171177000000001</v>
      </c>
      <c r="BB909" s="1">
        <v>15.9796763</v>
      </c>
      <c r="BC909" s="1">
        <v>13.2232453</v>
      </c>
      <c r="BD909" s="1">
        <v>16.5758838</v>
      </c>
      <c r="BE909" s="1">
        <v>58.972258099999998</v>
      </c>
      <c r="BF909" s="1">
        <v>41.958085400000002</v>
      </c>
      <c r="BG909" s="1">
        <v>17.220001400000001</v>
      </c>
      <c r="BH909" s="1">
        <v>1.1374363000000001</v>
      </c>
      <c r="BI909" s="1">
        <v>1.1479817999999999</v>
      </c>
      <c r="BJ909" s="1">
        <v>30.695229600000001</v>
      </c>
      <c r="BK909" s="1">
        <v>26.147780699999998</v>
      </c>
      <c r="BL909" s="1">
        <v>81.429012</v>
      </c>
      <c r="BM909" s="1">
        <v>11.070916</v>
      </c>
      <c r="BN909" s="1">
        <v>39.9687585</v>
      </c>
      <c r="BO909" s="1">
        <v>57.991145400000001</v>
      </c>
      <c r="BP909" s="1">
        <v>24.011585100000001</v>
      </c>
      <c r="BQ909" s="1">
        <v>46.324943099999999</v>
      </c>
      <c r="BR909" s="1">
        <v>18.1473735</v>
      </c>
      <c r="BS909" s="1">
        <v>2.0556382000000002</v>
      </c>
      <c r="BT909" s="1">
        <v>15.8291059</v>
      </c>
      <c r="BU909" s="1">
        <v>13.166092799999999</v>
      </c>
      <c r="BV909" s="1">
        <v>16.354953800000001</v>
      </c>
      <c r="BW909" s="1">
        <v>59.6352294</v>
      </c>
      <c r="BX909" s="1">
        <v>41.583440500000002</v>
      </c>
      <c r="BY909" s="1">
        <v>16.447469999999999</v>
      </c>
      <c r="BZ909" s="1">
        <v>1.0155599</v>
      </c>
      <c r="CA909" s="1">
        <v>1.0262514</v>
      </c>
      <c r="CB909" s="1">
        <v>30.717469900000001</v>
      </c>
      <c r="CC909" s="1">
        <v>26.213152600000001</v>
      </c>
      <c r="CD909" s="1">
        <v>81.469149299999998</v>
      </c>
      <c r="CE909" s="1">
        <v>10.878171399999999</v>
      </c>
      <c r="CF909" s="1">
        <v>39.7777958</v>
      </c>
      <c r="CG909" s="1">
        <v>58.050049799999996</v>
      </c>
      <c r="CH909" s="1">
        <v>23.492528499999999</v>
      </c>
      <c r="CI909" s="1">
        <v>46.3289805</v>
      </c>
      <c r="CJ909" s="1">
        <v>17.9378475</v>
      </c>
      <c r="CK909" s="1">
        <v>2.2266376999999999</v>
      </c>
      <c r="CL909" s="1">
        <v>15.5565199</v>
      </c>
      <c r="CM909" s="1">
        <v>13.0447881</v>
      </c>
      <c r="CN909" s="1">
        <v>16.67399</v>
      </c>
      <c r="CO909" s="1">
        <v>59.742946799999999</v>
      </c>
      <c r="CP909" s="1">
        <v>40.541220699999997</v>
      </c>
      <c r="CQ909" s="1">
        <v>16.666768399999999</v>
      </c>
    </row>
    <row r="910" spans="1:95" ht="13.2" x14ac:dyDescent="0.25">
      <c r="A910" s="1">
        <v>907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1.1374363000000001</v>
      </c>
      <c r="AQ910" s="1">
        <v>1.1479817999999999</v>
      </c>
      <c r="AR910" s="1">
        <v>30.695229600000001</v>
      </c>
      <c r="AS910" s="1">
        <v>26.147780699999998</v>
      </c>
      <c r="AT910" s="1">
        <v>81.429012</v>
      </c>
      <c r="AU910" s="1">
        <v>11.070916</v>
      </c>
      <c r="AV910" s="1">
        <v>39.9687585</v>
      </c>
      <c r="AW910" s="1">
        <v>57.991145400000001</v>
      </c>
      <c r="AX910" s="1">
        <v>24.011585100000001</v>
      </c>
      <c r="AY910" s="1">
        <v>46.324943099999999</v>
      </c>
      <c r="AZ910" s="1">
        <v>18.1473735</v>
      </c>
      <c r="BA910" s="1">
        <v>2.0556382000000002</v>
      </c>
      <c r="BB910" s="1">
        <v>15.8291059</v>
      </c>
      <c r="BC910" s="1">
        <v>13.166092799999999</v>
      </c>
      <c r="BD910" s="1">
        <v>16.354953800000001</v>
      </c>
      <c r="BE910" s="1">
        <v>59.6352294</v>
      </c>
      <c r="BF910" s="1">
        <v>41.583440500000002</v>
      </c>
      <c r="BG910" s="1">
        <v>16.447469999999999</v>
      </c>
      <c r="BH910" s="1">
        <v>1.0155599</v>
      </c>
      <c r="BI910" s="1">
        <v>1.0262514</v>
      </c>
      <c r="BJ910" s="1">
        <v>30.717469900000001</v>
      </c>
      <c r="BK910" s="1">
        <v>26.213152600000001</v>
      </c>
      <c r="BL910" s="1">
        <v>81.469149299999998</v>
      </c>
      <c r="BM910" s="1">
        <v>10.878171399999999</v>
      </c>
      <c r="BN910" s="1">
        <v>39.7777958</v>
      </c>
      <c r="BO910" s="1">
        <v>58.050049799999996</v>
      </c>
      <c r="BP910" s="1">
        <v>23.492528499999999</v>
      </c>
      <c r="BQ910" s="1">
        <v>46.3289805</v>
      </c>
      <c r="BR910" s="1">
        <v>17.9378475</v>
      </c>
      <c r="BS910" s="1">
        <v>2.2266376999999999</v>
      </c>
      <c r="BT910" s="1">
        <v>15.5565199</v>
      </c>
      <c r="BU910" s="1">
        <v>13.0447881</v>
      </c>
      <c r="BV910" s="1">
        <v>16.67399</v>
      </c>
      <c r="BW910" s="1">
        <v>59.742946799999999</v>
      </c>
      <c r="BX910" s="1">
        <v>40.541220699999997</v>
      </c>
      <c r="BY910" s="1">
        <v>16.666768399999999</v>
      </c>
      <c r="BZ910" s="1">
        <v>1.0137537000000001</v>
      </c>
      <c r="CA910" s="1">
        <v>1.0555129000000001</v>
      </c>
      <c r="CB910" s="1">
        <v>30.425862899999998</v>
      </c>
      <c r="CC910" s="1">
        <v>25.600275199999999</v>
      </c>
      <c r="CD910" s="1">
        <v>81.736145300000004</v>
      </c>
      <c r="CE910" s="1">
        <v>10.8565001</v>
      </c>
      <c r="CF910" s="1">
        <v>39.505059799999998</v>
      </c>
      <c r="CG910" s="1">
        <v>57.549336699999998</v>
      </c>
      <c r="CH910" s="1">
        <v>23.736114700000002</v>
      </c>
      <c r="CI910" s="1">
        <v>45.836243799999998</v>
      </c>
      <c r="CJ910" s="1">
        <v>17.735372099999999</v>
      </c>
      <c r="CK910" s="1">
        <v>2.3020912999999998</v>
      </c>
      <c r="CL910" s="1">
        <v>15.511330600000001</v>
      </c>
      <c r="CM910" s="1">
        <v>12.699176599999999</v>
      </c>
      <c r="CN910" s="1">
        <v>16.0652422</v>
      </c>
      <c r="CO910" s="1">
        <v>60.719633700000003</v>
      </c>
      <c r="CP910" s="1">
        <v>40.026637800000003</v>
      </c>
      <c r="CQ910" s="1">
        <v>16.8293663</v>
      </c>
    </row>
    <row r="911" spans="1:95" ht="13.2" x14ac:dyDescent="0.25">
      <c r="A911" s="1">
        <v>908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1.0155599</v>
      </c>
      <c r="AQ911" s="1">
        <v>1.0262514</v>
      </c>
      <c r="AR911" s="1">
        <v>30.717469900000001</v>
      </c>
      <c r="AS911" s="1">
        <v>26.213152600000001</v>
      </c>
      <c r="AT911" s="1">
        <v>81.469149299999998</v>
      </c>
      <c r="AU911" s="1">
        <v>10.878171399999999</v>
      </c>
      <c r="AV911" s="1">
        <v>39.7777958</v>
      </c>
      <c r="AW911" s="1">
        <v>58.050049799999996</v>
      </c>
      <c r="AX911" s="1">
        <v>23.492528499999999</v>
      </c>
      <c r="AY911" s="1">
        <v>46.3289805</v>
      </c>
      <c r="AZ911" s="1">
        <v>17.9378475</v>
      </c>
      <c r="BA911" s="1">
        <v>2.2266376999999999</v>
      </c>
      <c r="BB911" s="1">
        <v>15.5565199</v>
      </c>
      <c r="BC911" s="1">
        <v>13.0447881</v>
      </c>
      <c r="BD911" s="1">
        <v>16.67399</v>
      </c>
      <c r="BE911" s="1">
        <v>59.742946799999999</v>
      </c>
      <c r="BF911" s="1">
        <v>40.541220699999997</v>
      </c>
      <c r="BG911" s="1">
        <v>16.666768399999999</v>
      </c>
      <c r="BH911" s="1">
        <v>1.0137537000000001</v>
      </c>
      <c r="BI911" s="1">
        <v>1.0555129000000001</v>
      </c>
      <c r="BJ911" s="1">
        <v>30.425862899999998</v>
      </c>
      <c r="BK911" s="1">
        <v>25.600275199999999</v>
      </c>
      <c r="BL911" s="1">
        <v>81.736145300000004</v>
      </c>
      <c r="BM911" s="1">
        <v>10.8565001</v>
      </c>
      <c r="BN911" s="1">
        <v>39.505059799999998</v>
      </c>
      <c r="BO911" s="1">
        <v>57.549336699999998</v>
      </c>
      <c r="BP911" s="1">
        <v>23.736114700000002</v>
      </c>
      <c r="BQ911" s="1">
        <v>45.836243799999998</v>
      </c>
      <c r="BR911" s="1">
        <v>17.735372099999999</v>
      </c>
      <c r="BS911" s="1">
        <v>2.3020912999999998</v>
      </c>
      <c r="BT911" s="1">
        <v>15.511330600000001</v>
      </c>
      <c r="BU911" s="1">
        <v>12.699176599999999</v>
      </c>
      <c r="BV911" s="1">
        <v>16.0652422</v>
      </c>
      <c r="BW911" s="1">
        <v>60.719633700000003</v>
      </c>
      <c r="BX911" s="1">
        <v>40.026637800000003</v>
      </c>
      <c r="BY911" s="1">
        <v>16.8293663</v>
      </c>
      <c r="BZ911" s="1">
        <v>0.90259690000000004</v>
      </c>
      <c r="CA911" s="1">
        <v>0.94510799999999995</v>
      </c>
      <c r="CB911" s="1">
        <v>30.5055929</v>
      </c>
      <c r="CC911" s="1">
        <v>25.551369099999999</v>
      </c>
      <c r="CD911" s="1">
        <v>81.884302500000004</v>
      </c>
      <c r="CE911" s="1">
        <v>10.8229299</v>
      </c>
      <c r="CF911" s="1">
        <v>39.428666399999997</v>
      </c>
      <c r="CG911" s="1">
        <v>58.812255999999998</v>
      </c>
      <c r="CH911" s="1">
        <v>23.415537100000002</v>
      </c>
      <c r="CI911" s="1">
        <v>45.688442899999998</v>
      </c>
      <c r="CJ911" s="1">
        <v>17.717105799999999</v>
      </c>
      <c r="CK911" s="1">
        <v>2.0060558999999998</v>
      </c>
      <c r="CL911" s="1">
        <v>16.056953400000001</v>
      </c>
      <c r="CM911" s="1">
        <v>12.7605222</v>
      </c>
      <c r="CN911" s="1">
        <v>16.106951299999999</v>
      </c>
      <c r="CO911" s="1">
        <v>60.413290000000003</v>
      </c>
      <c r="CP911" s="1">
        <v>40.395284699999998</v>
      </c>
      <c r="CQ911" s="1">
        <v>16.028794300000001</v>
      </c>
    </row>
    <row r="912" spans="1:95" ht="13.2" x14ac:dyDescent="0.25">
      <c r="A912" s="1">
        <v>909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1.0137537000000001</v>
      </c>
      <c r="AQ912" s="1">
        <v>1.0555129000000001</v>
      </c>
      <c r="AR912" s="1">
        <v>30.425862899999998</v>
      </c>
      <c r="AS912" s="1">
        <v>25.600275199999999</v>
      </c>
      <c r="AT912" s="1">
        <v>81.736145300000004</v>
      </c>
      <c r="AU912" s="1">
        <v>10.8565001</v>
      </c>
      <c r="AV912" s="1">
        <v>39.505059799999998</v>
      </c>
      <c r="AW912" s="1">
        <v>57.549336699999998</v>
      </c>
      <c r="AX912" s="1">
        <v>23.736114700000002</v>
      </c>
      <c r="AY912" s="1">
        <v>45.836243799999998</v>
      </c>
      <c r="AZ912" s="1">
        <v>17.735372099999999</v>
      </c>
      <c r="BA912" s="1">
        <v>2.3020912999999998</v>
      </c>
      <c r="BB912" s="1">
        <v>15.511330600000001</v>
      </c>
      <c r="BC912" s="1">
        <v>12.699176599999999</v>
      </c>
      <c r="BD912" s="1">
        <v>16.0652422</v>
      </c>
      <c r="BE912" s="1">
        <v>60.719633700000003</v>
      </c>
      <c r="BF912" s="1">
        <v>40.026637800000003</v>
      </c>
      <c r="BG912" s="1">
        <v>16.8293663</v>
      </c>
      <c r="BH912" s="1">
        <v>0.90259690000000004</v>
      </c>
      <c r="BI912" s="1">
        <v>0.94510799999999995</v>
      </c>
      <c r="BJ912" s="1">
        <v>30.5055929</v>
      </c>
      <c r="BK912" s="1">
        <v>25.551369099999999</v>
      </c>
      <c r="BL912" s="1">
        <v>81.884302500000004</v>
      </c>
      <c r="BM912" s="1">
        <v>10.8229299</v>
      </c>
      <c r="BN912" s="1">
        <v>39.428666399999997</v>
      </c>
      <c r="BO912" s="1">
        <v>58.812255999999998</v>
      </c>
      <c r="BP912" s="1">
        <v>23.415537100000002</v>
      </c>
      <c r="BQ912" s="1">
        <v>45.688442899999998</v>
      </c>
      <c r="BR912" s="1">
        <v>17.717105799999999</v>
      </c>
      <c r="BS912" s="1">
        <v>2.0060558999999998</v>
      </c>
      <c r="BT912" s="1">
        <v>16.056953400000001</v>
      </c>
      <c r="BU912" s="1">
        <v>12.7605222</v>
      </c>
      <c r="BV912" s="1">
        <v>16.106951299999999</v>
      </c>
      <c r="BW912" s="1">
        <v>60.413290000000003</v>
      </c>
      <c r="BX912" s="1">
        <v>40.395284699999998</v>
      </c>
      <c r="BY912" s="1">
        <v>16.028794300000001</v>
      </c>
      <c r="BZ912" s="1">
        <v>0.88873270000000004</v>
      </c>
      <c r="CA912" s="1">
        <v>0.93166119999999997</v>
      </c>
      <c r="CB912" s="1">
        <v>30.6651335</v>
      </c>
      <c r="CC912" s="1">
        <v>25.497478099999999</v>
      </c>
      <c r="CD912" s="1">
        <v>82.148866100000006</v>
      </c>
      <c r="CE912" s="1">
        <v>10.7466452</v>
      </c>
      <c r="CF912" s="1">
        <v>39.476742999999999</v>
      </c>
      <c r="CG912" s="1">
        <v>57.990711099999999</v>
      </c>
      <c r="CH912" s="1">
        <v>22.397360800000001</v>
      </c>
      <c r="CI912" s="1">
        <v>43.9805201</v>
      </c>
      <c r="CJ912" s="1">
        <v>17.020426</v>
      </c>
      <c r="CK912" s="1">
        <v>1.8743227</v>
      </c>
      <c r="CL912" s="1">
        <v>15.916214399999999</v>
      </c>
      <c r="CM912" s="1">
        <v>12.602251799999999</v>
      </c>
      <c r="CN912" s="1">
        <v>16.193921799999998</v>
      </c>
      <c r="CO912" s="1">
        <v>61.595362999999999</v>
      </c>
      <c r="CP912" s="1">
        <v>40.339952699999998</v>
      </c>
      <c r="CQ912" s="1">
        <v>17.2330197</v>
      </c>
    </row>
    <row r="913" spans="1:95" ht="13.2" x14ac:dyDescent="0.25">
      <c r="A913" s="1">
        <v>910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0.90259690000000004</v>
      </c>
      <c r="AQ913" s="1">
        <v>0.94510799999999995</v>
      </c>
      <c r="AR913" s="1">
        <v>30.5055929</v>
      </c>
      <c r="AS913" s="1">
        <v>25.551369099999999</v>
      </c>
      <c r="AT913" s="1">
        <v>81.884302500000004</v>
      </c>
      <c r="AU913" s="1">
        <v>10.8229299</v>
      </c>
      <c r="AV913" s="1">
        <v>39.428666399999997</v>
      </c>
      <c r="AW913" s="1">
        <v>58.812255999999998</v>
      </c>
      <c r="AX913" s="1">
        <v>23.415537100000002</v>
      </c>
      <c r="AY913" s="1">
        <v>45.688442899999998</v>
      </c>
      <c r="AZ913" s="1">
        <v>17.717105799999999</v>
      </c>
      <c r="BA913" s="1">
        <v>2.0060558999999998</v>
      </c>
      <c r="BB913" s="1">
        <v>16.056953400000001</v>
      </c>
      <c r="BC913" s="1">
        <v>12.7605222</v>
      </c>
      <c r="BD913" s="1">
        <v>16.106951299999999</v>
      </c>
      <c r="BE913" s="1">
        <v>60.413290000000003</v>
      </c>
      <c r="BF913" s="1">
        <v>40.395284699999998</v>
      </c>
      <c r="BG913" s="1">
        <v>16.028794300000001</v>
      </c>
      <c r="BH913" s="1">
        <v>0.88873270000000004</v>
      </c>
      <c r="BI913" s="1">
        <v>0.93166119999999997</v>
      </c>
      <c r="BJ913" s="1">
        <v>30.6651335</v>
      </c>
      <c r="BK913" s="1">
        <v>25.497478099999999</v>
      </c>
      <c r="BL913" s="1">
        <v>82.148866100000006</v>
      </c>
      <c r="BM913" s="1">
        <v>10.7466452</v>
      </c>
      <c r="BN913" s="1">
        <v>39.476742999999999</v>
      </c>
      <c r="BO913" s="1">
        <v>57.990711099999999</v>
      </c>
      <c r="BP913" s="1">
        <v>22.397360800000001</v>
      </c>
      <c r="BQ913" s="1">
        <v>43.9805201</v>
      </c>
      <c r="BR913" s="1">
        <v>17.020426</v>
      </c>
      <c r="BS913" s="1">
        <v>1.8743227</v>
      </c>
      <c r="BT913" s="1">
        <v>15.916214399999999</v>
      </c>
      <c r="BU913" s="1">
        <v>12.602251799999999</v>
      </c>
      <c r="BV913" s="1">
        <v>16.193921799999998</v>
      </c>
      <c r="BW913" s="1">
        <v>61.595362999999999</v>
      </c>
      <c r="BX913" s="1">
        <v>40.339952699999998</v>
      </c>
      <c r="BY913" s="1">
        <v>17.2330197</v>
      </c>
      <c r="BZ913" s="1">
        <v>0.76177649999999997</v>
      </c>
      <c r="CA913" s="1">
        <v>0.80594299999999996</v>
      </c>
      <c r="CB913" s="1">
        <v>30.397308200000001</v>
      </c>
      <c r="CC913" s="1">
        <v>25.666910000000001</v>
      </c>
      <c r="CD913" s="1">
        <v>81.700615299999996</v>
      </c>
      <c r="CE913" s="1">
        <v>10.4104736</v>
      </c>
      <c r="CF913" s="1">
        <v>39.290253700000001</v>
      </c>
      <c r="CG913" s="1">
        <v>58.493755999999998</v>
      </c>
      <c r="CH913" s="1">
        <v>22.302846899999999</v>
      </c>
      <c r="CI913" s="1">
        <v>42.988898800000001</v>
      </c>
      <c r="CJ913" s="1">
        <v>16.420296400000002</v>
      </c>
      <c r="CK913" s="1">
        <v>1.6556583</v>
      </c>
      <c r="CL913" s="1">
        <v>15.515327600000001</v>
      </c>
      <c r="CM913" s="1">
        <v>12.472494899999999</v>
      </c>
      <c r="CN913" s="1">
        <v>15.821473900000001</v>
      </c>
      <c r="CO913" s="1">
        <v>60.789234999999998</v>
      </c>
      <c r="CP913" s="1">
        <v>39.255923299999999</v>
      </c>
      <c r="CQ913" s="1">
        <v>18.527915</v>
      </c>
    </row>
    <row r="914" spans="1:95" ht="13.2" x14ac:dyDescent="0.25">
      <c r="A914" s="1">
        <v>911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0.88873270000000004</v>
      </c>
      <c r="AQ914" s="1">
        <v>0.93166119999999997</v>
      </c>
      <c r="AR914" s="1">
        <v>30.6651335</v>
      </c>
      <c r="AS914" s="1">
        <v>25.497478099999999</v>
      </c>
      <c r="AT914" s="1">
        <v>82.148866100000006</v>
      </c>
      <c r="AU914" s="1">
        <v>10.7466452</v>
      </c>
      <c r="AV914" s="1">
        <v>39.476742999999999</v>
      </c>
      <c r="AW914" s="1">
        <v>57.990711099999999</v>
      </c>
      <c r="AX914" s="1">
        <v>22.397360800000001</v>
      </c>
      <c r="AY914" s="1">
        <v>43.9805201</v>
      </c>
      <c r="AZ914" s="1">
        <v>17.020426</v>
      </c>
      <c r="BA914" s="1">
        <v>1.8743227</v>
      </c>
      <c r="BB914" s="1">
        <v>15.916214399999999</v>
      </c>
      <c r="BC914" s="1">
        <v>12.602251799999999</v>
      </c>
      <c r="BD914" s="1">
        <v>16.193921799999998</v>
      </c>
      <c r="BE914" s="1">
        <v>61.595362999999999</v>
      </c>
      <c r="BF914" s="1">
        <v>40.339952699999998</v>
      </c>
      <c r="BG914" s="1">
        <v>17.2330197</v>
      </c>
      <c r="BH914" s="1">
        <v>0.76177649999999997</v>
      </c>
      <c r="BI914" s="1">
        <v>0.80594299999999996</v>
      </c>
      <c r="BJ914" s="1">
        <v>30.397308200000001</v>
      </c>
      <c r="BK914" s="1">
        <v>25.666910000000001</v>
      </c>
      <c r="BL914" s="1">
        <v>81.700615299999996</v>
      </c>
      <c r="BM914" s="1">
        <v>10.4104736</v>
      </c>
      <c r="BN914" s="1">
        <v>39.290253700000001</v>
      </c>
      <c r="BO914" s="1">
        <v>58.493755999999998</v>
      </c>
      <c r="BP914" s="1">
        <v>22.302846899999999</v>
      </c>
      <c r="BQ914" s="1">
        <v>42.988898800000001</v>
      </c>
      <c r="BR914" s="1">
        <v>16.420296400000002</v>
      </c>
      <c r="BS914" s="1">
        <v>1.6556583</v>
      </c>
      <c r="BT914" s="1">
        <v>15.515327600000001</v>
      </c>
      <c r="BU914" s="1">
        <v>12.472494899999999</v>
      </c>
      <c r="BV914" s="1">
        <v>15.821473900000001</v>
      </c>
      <c r="BW914" s="1">
        <v>60.789234999999998</v>
      </c>
      <c r="BX914" s="1">
        <v>39.255923299999999</v>
      </c>
      <c r="BY914" s="1">
        <v>18.527915</v>
      </c>
      <c r="BZ914" s="1">
        <v>0.86893520000000002</v>
      </c>
      <c r="CA914" s="1">
        <v>0.91394220000000004</v>
      </c>
      <c r="CB914" s="1">
        <v>30.830341000000001</v>
      </c>
      <c r="CC914" s="1">
        <v>26.211656000000001</v>
      </c>
      <c r="CD914" s="1">
        <v>82.897970999999998</v>
      </c>
      <c r="CE914" s="1">
        <v>10.809360699999999</v>
      </c>
      <c r="CF914" s="1">
        <v>38.053554099999999</v>
      </c>
      <c r="CG914" s="1">
        <v>58.377030400000002</v>
      </c>
      <c r="CH914" s="1">
        <v>21.695408700000002</v>
      </c>
      <c r="CI914" s="1">
        <v>42.259312399999999</v>
      </c>
      <c r="CJ914" s="1">
        <v>15.8596167</v>
      </c>
      <c r="CK914" s="1">
        <v>1.2505097999999999</v>
      </c>
      <c r="CL914" s="1">
        <v>15.9776995</v>
      </c>
      <c r="CM914" s="1">
        <v>12.7897798</v>
      </c>
      <c r="CN914" s="1">
        <v>16.613826599999999</v>
      </c>
      <c r="CO914" s="1">
        <v>60.656124699999999</v>
      </c>
      <c r="CP914" s="1">
        <v>39.106770099999999</v>
      </c>
      <c r="CQ914" s="1">
        <v>20.491782199999999</v>
      </c>
    </row>
    <row r="915" spans="1:95" ht="13.2" x14ac:dyDescent="0.25">
      <c r="A915" s="1">
        <v>912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0.76177649999999997</v>
      </c>
      <c r="AQ915" s="1">
        <v>0.80594299999999996</v>
      </c>
      <c r="AR915" s="1">
        <v>30.397308200000001</v>
      </c>
      <c r="AS915" s="1">
        <v>25.666910000000001</v>
      </c>
      <c r="AT915" s="1">
        <v>81.700615299999996</v>
      </c>
      <c r="AU915" s="1">
        <v>10.4104736</v>
      </c>
      <c r="AV915" s="1">
        <v>39.290253700000001</v>
      </c>
      <c r="AW915" s="1">
        <v>58.493755999999998</v>
      </c>
      <c r="AX915" s="1">
        <v>22.302846899999999</v>
      </c>
      <c r="AY915" s="1">
        <v>42.988898800000001</v>
      </c>
      <c r="AZ915" s="1">
        <v>16.420296400000002</v>
      </c>
      <c r="BA915" s="1">
        <v>1.6556583</v>
      </c>
      <c r="BB915" s="1">
        <v>15.515327600000001</v>
      </c>
      <c r="BC915" s="1">
        <v>12.472494899999999</v>
      </c>
      <c r="BD915" s="1">
        <v>15.821473900000001</v>
      </c>
      <c r="BE915" s="1">
        <v>60.789234999999998</v>
      </c>
      <c r="BF915" s="1">
        <v>39.255923299999999</v>
      </c>
      <c r="BG915" s="1">
        <v>18.527915</v>
      </c>
      <c r="BH915" s="1">
        <v>0.86893520000000002</v>
      </c>
      <c r="BI915" s="1">
        <v>0.91394220000000004</v>
      </c>
      <c r="BJ915" s="1">
        <v>30.830341000000001</v>
      </c>
      <c r="BK915" s="1">
        <v>26.211656000000001</v>
      </c>
      <c r="BL915" s="1">
        <v>82.897970999999998</v>
      </c>
      <c r="BM915" s="1">
        <v>10.809360699999999</v>
      </c>
      <c r="BN915" s="1">
        <v>38.053554099999999</v>
      </c>
      <c r="BO915" s="1">
        <v>58.377030400000002</v>
      </c>
      <c r="BP915" s="1">
        <v>21.695408700000002</v>
      </c>
      <c r="BQ915" s="1">
        <v>42.259312399999999</v>
      </c>
      <c r="BR915" s="1">
        <v>15.8596167</v>
      </c>
      <c r="BS915" s="1">
        <v>1.2505097999999999</v>
      </c>
      <c r="BT915" s="1">
        <v>15.9776995</v>
      </c>
      <c r="BU915" s="1">
        <v>12.7897798</v>
      </c>
      <c r="BV915" s="1">
        <v>16.613826599999999</v>
      </c>
      <c r="BW915" s="1">
        <v>60.656124699999999</v>
      </c>
      <c r="BX915" s="1">
        <v>39.106770099999999</v>
      </c>
      <c r="BY915" s="1">
        <v>20.491782199999999</v>
      </c>
      <c r="BZ915" s="1">
        <v>0.87484899999999999</v>
      </c>
      <c r="CA915" s="1">
        <v>0.88029520000000006</v>
      </c>
      <c r="CB915" s="1">
        <v>31.400275799999999</v>
      </c>
      <c r="CC915" s="1">
        <v>26.396001399999999</v>
      </c>
      <c r="CD915" s="1">
        <v>83.821662799999999</v>
      </c>
      <c r="CE915" s="1">
        <v>10.129384699999999</v>
      </c>
      <c r="CF915" s="1">
        <v>38.119529</v>
      </c>
      <c r="CG915" s="1">
        <v>57.0249691</v>
      </c>
      <c r="CH915" s="1">
        <v>21.092358999999998</v>
      </c>
      <c r="CI915" s="1">
        <v>40.651106800000001</v>
      </c>
      <c r="CJ915" s="1">
        <v>15.536735</v>
      </c>
      <c r="CK915" s="1">
        <v>1.163726</v>
      </c>
      <c r="CL915" s="1">
        <v>16.318228399999999</v>
      </c>
      <c r="CM915" s="1">
        <v>13.246855800000001</v>
      </c>
      <c r="CN915" s="1">
        <v>16.901493299999998</v>
      </c>
      <c r="CO915" s="1">
        <v>60.070960300000003</v>
      </c>
      <c r="CP915" s="1">
        <v>39.041655900000002</v>
      </c>
      <c r="CQ915" s="1">
        <v>21.0105963</v>
      </c>
    </row>
    <row r="916" spans="1:95" ht="13.2" x14ac:dyDescent="0.25">
      <c r="A916" s="1">
        <v>913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0.86893520000000002</v>
      </c>
      <c r="AQ916" s="1">
        <v>0.91394220000000004</v>
      </c>
      <c r="AR916" s="1">
        <v>30.830341000000001</v>
      </c>
      <c r="AS916" s="1">
        <v>26.211656000000001</v>
      </c>
      <c r="AT916" s="1">
        <v>82.897970999999998</v>
      </c>
      <c r="AU916" s="1">
        <v>10.809360699999999</v>
      </c>
      <c r="AV916" s="1">
        <v>38.053554099999999</v>
      </c>
      <c r="AW916" s="1">
        <v>58.377030400000002</v>
      </c>
      <c r="AX916" s="1">
        <v>21.695408700000002</v>
      </c>
      <c r="AY916" s="1">
        <v>42.259312399999999</v>
      </c>
      <c r="AZ916" s="1">
        <v>15.8596167</v>
      </c>
      <c r="BA916" s="1">
        <v>1.2505097999999999</v>
      </c>
      <c r="BB916" s="1">
        <v>15.9776995</v>
      </c>
      <c r="BC916" s="1">
        <v>12.7897798</v>
      </c>
      <c r="BD916" s="1">
        <v>16.613826599999999</v>
      </c>
      <c r="BE916" s="1">
        <v>60.656124699999999</v>
      </c>
      <c r="BF916" s="1">
        <v>39.106770099999999</v>
      </c>
      <c r="BG916" s="1">
        <v>20.491782199999999</v>
      </c>
      <c r="BH916" s="1">
        <v>0.87484899999999999</v>
      </c>
      <c r="BI916" s="1">
        <v>0.88029520000000006</v>
      </c>
      <c r="BJ916" s="1">
        <v>31.400275799999999</v>
      </c>
      <c r="BK916" s="1">
        <v>26.396001399999999</v>
      </c>
      <c r="BL916" s="1">
        <v>83.821662799999999</v>
      </c>
      <c r="BM916" s="1">
        <v>10.129384699999999</v>
      </c>
      <c r="BN916" s="1">
        <v>38.119529</v>
      </c>
      <c r="BO916" s="1">
        <v>57.0249691</v>
      </c>
      <c r="BP916" s="1">
        <v>21.092358999999998</v>
      </c>
      <c r="BQ916" s="1">
        <v>40.651106800000001</v>
      </c>
      <c r="BR916" s="1">
        <v>15.536735</v>
      </c>
      <c r="BS916" s="1">
        <v>1.163726</v>
      </c>
      <c r="BT916" s="1">
        <v>16.318228399999999</v>
      </c>
      <c r="BU916" s="1">
        <v>13.246855800000001</v>
      </c>
      <c r="BV916" s="1">
        <v>16.901493299999998</v>
      </c>
      <c r="BW916" s="1">
        <v>60.070960300000003</v>
      </c>
      <c r="BX916" s="1">
        <v>39.041655900000002</v>
      </c>
      <c r="BY916" s="1">
        <v>21.0105963</v>
      </c>
      <c r="BZ916" s="1">
        <v>0.8582765</v>
      </c>
      <c r="CA916" s="1">
        <v>0.86397420000000003</v>
      </c>
      <c r="CB916" s="1">
        <v>31.570825800000001</v>
      </c>
      <c r="CC916" s="1">
        <v>26.434476100000001</v>
      </c>
      <c r="CD916" s="1">
        <v>84.5291541</v>
      </c>
      <c r="CE916" s="1">
        <v>10.158382899999999</v>
      </c>
      <c r="CF916" s="1">
        <v>37.741527099999999</v>
      </c>
      <c r="CG916" s="1">
        <v>56.665043699999998</v>
      </c>
      <c r="CH916" s="1">
        <v>21.295545300000001</v>
      </c>
      <c r="CI916" s="1">
        <v>39.962761200000003</v>
      </c>
      <c r="CJ916" s="1">
        <v>15.1857898</v>
      </c>
      <c r="CK916" s="1">
        <v>1.0465654</v>
      </c>
      <c r="CL916" s="1">
        <v>16.010663600000001</v>
      </c>
      <c r="CM916" s="1">
        <v>13.040255200000001</v>
      </c>
      <c r="CN916" s="1">
        <v>16.854747199999998</v>
      </c>
      <c r="CO916" s="1">
        <v>59.340162399999997</v>
      </c>
      <c r="CP916" s="1">
        <v>38.8127262</v>
      </c>
      <c r="CQ916" s="1">
        <v>22.4323905</v>
      </c>
    </row>
    <row r="917" spans="1:95" ht="13.2" x14ac:dyDescent="0.25">
      <c r="A917" s="1">
        <v>914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0.87484899999999999</v>
      </c>
      <c r="AQ917" s="1">
        <v>0.88029520000000006</v>
      </c>
      <c r="AR917" s="1">
        <v>31.400275799999999</v>
      </c>
      <c r="AS917" s="1">
        <v>26.396001399999999</v>
      </c>
      <c r="AT917" s="1">
        <v>83.821662799999999</v>
      </c>
      <c r="AU917" s="1">
        <v>10.129384699999999</v>
      </c>
      <c r="AV917" s="1">
        <v>38.119529</v>
      </c>
      <c r="AW917" s="1">
        <v>57.0249691</v>
      </c>
      <c r="AX917" s="1">
        <v>21.092358999999998</v>
      </c>
      <c r="AY917" s="1">
        <v>40.651106800000001</v>
      </c>
      <c r="AZ917" s="1">
        <v>15.536735</v>
      </c>
      <c r="BA917" s="1">
        <v>1.163726</v>
      </c>
      <c r="BB917" s="1">
        <v>16.318228399999999</v>
      </c>
      <c r="BC917" s="1">
        <v>13.246855800000001</v>
      </c>
      <c r="BD917" s="1">
        <v>16.901493299999998</v>
      </c>
      <c r="BE917" s="1">
        <v>60.070960300000003</v>
      </c>
      <c r="BF917" s="1">
        <v>39.041655900000002</v>
      </c>
      <c r="BG917" s="1">
        <v>21.0105963</v>
      </c>
      <c r="BH917" s="1">
        <v>0.8582765</v>
      </c>
      <c r="BI917" s="1">
        <v>0.86397420000000003</v>
      </c>
      <c r="BJ917" s="1">
        <v>31.570825800000001</v>
      </c>
      <c r="BK917" s="1">
        <v>26.434476100000001</v>
      </c>
      <c r="BL917" s="1">
        <v>84.5291541</v>
      </c>
      <c r="BM917" s="1">
        <v>10.158382899999999</v>
      </c>
      <c r="BN917" s="1">
        <v>37.741527099999999</v>
      </c>
      <c r="BO917" s="1">
        <v>56.665043699999998</v>
      </c>
      <c r="BP917" s="1">
        <v>21.295545300000001</v>
      </c>
      <c r="BQ917" s="1">
        <v>39.962761200000003</v>
      </c>
      <c r="BR917" s="1">
        <v>15.1857898</v>
      </c>
      <c r="BS917" s="1">
        <v>1.0465654</v>
      </c>
      <c r="BT917" s="1">
        <v>16.010663600000001</v>
      </c>
      <c r="BU917" s="1">
        <v>13.040255200000001</v>
      </c>
      <c r="BV917" s="1">
        <v>16.854747199999998</v>
      </c>
      <c r="BW917" s="1">
        <v>59.340162399999997</v>
      </c>
      <c r="BX917" s="1">
        <v>38.8127262</v>
      </c>
      <c r="BY917" s="1">
        <v>22.4323905</v>
      </c>
      <c r="BZ917" s="1">
        <v>0.7593531</v>
      </c>
      <c r="CA917" s="1">
        <v>0.74150470000000002</v>
      </c>
      <c r="CB917" s="1">
        <v>31.889906700000001</v>
      </c>
      <c r="CC917" s="1">
        <v>26.958673600000001</v>
      </c>
      <c r="CD917" s="1">
        <v>85.178478499999997</v>
      </c>
      <c r="CE917" s="1">
        <v>9.9021901000000003</v>
      </c>
      <c r="CF917" s="1">
        <v>37.044126900000002</v>
      </c>
      <c r="CG917" s="1">
        <v>56.089589099999998</v>
      </c>
      <c r="CH917" s="1">
        <v>20.4517734</v>
      </c>
      <c r="CI917" s="1">
        <v>39.764871599999999</v>
      </c>
      <c r="CJ917" s="1">
        <v>14.830480400000001</v>
      </c>
      <c r="CK917" s="1">
        <v>0.95896959999999998</v>
      </c>
      <c r="CL917" s="1">
        <v>16.353919099999999</v>
      </c>
      <c r="CM917" s="1">
        <v>13.358954900000001</v>
      </c>
      <c r="CN917" s="1">
        <v>17.784021299999999</v>
      </c>
      <c r="CO917" s="1">
        <v>59.222521899999997</v>
      </c>
      <c r="CP917" s="1">
        <v>38.472608100000002</v>
      </c>
      <c r="CQ917" s="1">
        <v>21.944413300000001</v>
      </c>
    </row>
    <row r="918" spans="1:95" ht="13.2" x14ac:dyDescent="0.25">
      <c r="A918" s="1">
        <v>915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0.8582765</v>
      </c>
      <c r="AQ918" s="1">
        <v>0.86397420000000003</v>
      </c>
      <c r="AR918" s="1">
        <v>31.570825800000001</v>
      </c>
      <c r="AS918" s="1">
        <v>26.434476100000001</v>
      </c>
      <c r="AT918" s="1">
        <v>84.5291541</v>
      </c>
      <c r="AU918" s="1">
        <v>10.158382899999999</v>
      </c>
      <c r="AV918" s="1">
        <v>37.741527099999999</v>
      </c>
      <c r="AW918" s="1">
        <v>56.665043699999998</v>
      </c>
      <c r="AX918" s="1">
        <v>21.295545300000001</v>
      </c>
      <c r="AY918" s="1">
        <v>39.962761200000003</v>
      </c>
      <c r="AZ918" s="1">
        <v>15.1857898</v>
      </c>
      <c r="BA918" s="1">
        <v>1.0465654</v>
      </c>
      <c r="BB918" s="1">
        <v>16.010663600000001</v>
      </c>
      <c r="BC918" s="1">
        <v>13.040255200000001</v>
      </c>
      <c r="BD918" s="1">
        <v>16.854747199999998</v>
      </c>
      <c r="BE918" s="1">
        <v>59.340162399999997</v>
      </c>
      <c r="BF918" s="1">
        <v>38.8127262</v>
      </c>
      <c r="BG918" s="1">
        <v>22.4323905</v>
      </c>
      <c r="BH918" s="1">
        <v>0.7593531</v>
      </c>
      <c r="BI918" s="1">
        <v>0.74150470000000002</v>
      </c>
      <c r="BJ918" s="1">
        <v>31.889906700000001</v>
      </c>
      <c r="BK918" s="1">
        <v>26.958673600000001</v>
      </c>
      <c r="BL918" s="1">
        <v>85.178478499999997</v>
      </c>
      <c r="BM918" s="1">
        <v>9.9021901000000003</v>
      </c>
      <c r="BN918" s="1">
        <v>37.044126900000002</v>
      </c>
      <c r="BO918" s="1">
        <v>56.089589099999998</v>
      </c>
      <c r="BP918" s="1">
        <v>20.4517734</v>
      </c>
      <c r="BQ918" s="1">
        <v>39.764871599999999</v>
      </c>
      <c r="BR918" s="1">
        <v>14.830480400000001</v>
      </c>
      <c r="BS918" s="1">
        <v>0.95896959999999998</v>
      </c>
      <c r="BT918" s="1">
        <v>16.353919099999999</v>
      </c>
      <c r="BU918" s="1">
        <v>13.358954900000001</v>
      </c>
      <c r="BV918" s="1">
        <v>17.784021299999999</v>
      </c>
      <c r="BW918" s="1">
        <v>59.222521899999997</v>
      </c>
      <c r="BX918" s="1">
        <v>38.472608100000002</v>
      </c>
      <c r="BY918" s="1">
        <v>21.944413300000001</v>
      </c>
      <c r="BZ918" s="1">
        <v>0.81960029999999995</v>
      </c>
      <c r="CA918" s="1">
        <v>0.80100629999999995</v>
      </c>
      <c r="CB918" s="1">
        <v>31.8615849</v>
      </c>
      <c r="CC918" s="1">
        <v>27.066939000000001</v>
      </c>
      <c r="CD918" s="1">
        <v>85.502606799999995</v>
      </c>
      <c r="CE918" s="1">
        <v>9.7376433999999996</v>
      </c>
      <c r="CF918" s="1">
        <v>36.222029999999997</v>
      </c>
      <c r="CG918" s="1">
        <v>55.505605099999997</v>
      </c>
      <c r="CH918" s="1">
        <v>20.144581599999999</v>
      </c>
      <c r="CI918" s="1">
        <v>40.125191999999998</v>
      </c>
      <c r="CJ918" s="1">
        <v>15.171299599999999</v>
      </c>
      <c r="CK918" s="1">
        <v>0.85963579999999995</v>
      </c>
      <c r="CL918" s="1">
        <v>16.314458999999999</v>
      </c>
      <c r="CM918" s="1">
        <v>13.2527066</v>
      </c>
      <c r="CN918" s="1">
        <v>18.233503899999999</v>
      </c>
      <c r="CO918" s="1">
        <v>59.481725900000001</v>
      </c>
      <c r="CP918" s="1">
        <v>37.8539946</v>
      </c>
      <c r="CQ918" s="1">
        <v>24.866645500000001</v>
      </c>
    </row>
    <row r="919" spans="1:95" ht="13.2" x14ac:dyDescent="0.25">
      <c r="A919" s="1">
        <v>916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0.7593531</v>
      </c>
      <c r="AQ919" s="1">
        <v>0.74150470000000002</v>
      </c>
      <c r="AR919" s="1">
        <v>31.889906700000001</v>
      </c>
      <c r="AS919" s="1">
        <v>26.958673600000001</v>
      </c>
      <c r="AT919" s="1">
        <v>85.178478499999997</v>
      </c>
      <c r="AU919" s="1">
        <v>9.9021901000000003</v>
      </c>
      <c r="AV919" s="1">
        <v>37.044126900000002</v>
      </c>
      <c r="AW919" s="1">
        <v>56.089589099999998</v>
      </c>
      <c r="AX919" s="1">
        <v>20.4517734</v>
      </c>
      <c r="AY919" s="1">
        <v>39.764871599999999</v>
      </c>
      <c r="AZ919" s="1">
        <v>14.830480400000001</v>
      </c>
      <c r="BA919" s="1">
        <v>0.95896959999999998</v>
      </c>
      <c r="BB919" s="1">
        <v>16.353919099999999</v>
      </c>
      <c r="BC919" s="1">
        <v>13.358954900000001</v>
      </c>
      <c r="BD919" s="1">
        <v>17.784021299999999</v>
      </c>
      <c r="BE919" s="1">
        <v>59.222521899999997</v>
      </c>
      <c r="BF919" s="1">
        <v>38.472608100000002</v>
      </c>
      <c r="BG919" s="1">
        <v>21.944413300000001</v>
      </c>
      <c r="BH919" s="1">
        <v>0.81960029999999995</v>
      </c>
      <c r="BI919" s="1">
        <v>0.80100629999999995</v>
      </c>
      <c r="BJ919" s="1">
        <v>31.8615849</v>
      </c>
      <c r="BK919" s="1">
        <v>27.066939000000001</v>
      </c>
      <c r="BL919" s="1">
        <v>85.502606799999995</v>
      </c>
      <c r="BM919" s="1">
        <v>9.7376433999999996</v>
      </c>
      <c r="BN919" s="1">
        <v>36.222029999999997</v>
      </c>
      <c r="BO919" s="1">
        <v>55.505605099999997</v>
      </c>
      <c r="BP919" s="1">
        <v>20.144581599999999</v>
      </c>
      <c r="BQ919" s="1">
        <v>40.125191999999998</v>
      </c>
      <c r="BR919" s="1">
        <v>15.171299599999999</v>
      </c>
      <c r="BS919" s="1">
        <v>0.85963579999999995</v>
      </c>
      <c r="BT919" s="1">
        <v>16.314458999999999</v>
      </c>
      <c r="BU919" s="1">
        <v>13.2527066</v>
      </c>
      <c r="BV919" s="1">
        <v>18.233503899999999</v>
      </c>
      <c r="BW919" s="1">
        <v>59.481725900000001</v>
      </c>
      <c r="BX919" s="1">
        <v>37.8539946</v>
      </c>
      <c r="BY919" s="1">
        <v>24.866645500000001</v>
      </c>
      <c r="BZ919" s="1">
        <v>1.0953318000000001</v>
      </c>
      <c r="CA919" s="1">
        <v>1.06538</v>
      </c>
      <c r="CB919" s="1">
        <v>32.901201299999997</v>
      </c>
      <c r="CC919" s="1">
        <v>28.282175899999999</v>
      </c>
      <c r="CD919" s="1">
        <v>85.894215700000004</v>
      </c>
      <c r="CE919" s="1">
        <v>9.6219687</v>
      </c>
      <c r="CF919" s="1">
        <v>36.3187085</v>
      </c>
      <c r="CG919" s="1">
        <v>55.157411600000003</v>
      </c>
      <c r="CH919" s="1">
        <v>20.427813700000002</v>
      </c>
      <c r="CI919" s="1">
        <v>40.9247412</v>
      </c>
      <c r="CJ919" s="1">
        <v>15.637520500000001</v>
      </c>
      <c r="CK919" s="1">
        <v>0.8981846</v>
      </c>
      <c r="CL919" s="1">
        <v>16.214996200000002</v>
      </c>
      <c r="CM919" s="1">
        <v>13.2395402</v>
      </c>
      <c r="CN919" s="1">
        <v>18.426235699999999</v>
      </c>
      <c r="CO919" s="1">
        <v>59.301766899999997</v>
      </c>
      <c r="CP919" s="1">
        <v>37.940959900000003</v>
      </c>
      <c r="CQ919" s="1">
        <v>27.0473426</v>
      </c>
    </row>
    <row r="920" spans="1:95" ht="13.2" x14ac:dyDescent="0.25">
      <c r="A920" s="1">
        <v>917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0.81960029999999995</v>
      </c>
      <c r="AQ920" s="1">
        <v>0.80100629999999995</v>
      </c>
      <c r="AR920" s="1">
        <v>31.8615849</v>
      </c>
      <c r="AS920" s="1">
        <v>27.066939000000001</v>
      </c>
      <c r="AT920" s="1">
        <v>85.502606799999995</v>
      </c>
      <c r="AU920" s="1">
        <v>9.7376433999999996</v>
      </c>
      <c r="AV920" s="1">
        <v>36.222029999999997</v>
      </c>
      <c r="AW920" s="1">
        <v>55.505605099999997</v>
      </c>
      <c r="AX920" s="1">
        <v>20.144581599999999</v>
      </c>
      <c r="AY920" s="1">
        <v>40.125191999999998</v>
      </c>
      <c r="AZ920" s="1">
        <v>15.171299599999999</v>
      </c>
      <c r="BA920" s="1">
        <v>0.85963579999999995</v>
      </c>
      <c r="BB920" s="1">
        <v>16.314458999999999</v>
      </c>
      <c r="BC920" s="1">
        <v>13.2527066</v>
      </c>
      <c r="BD920" s="1">
        <v>18.233503899999999</v>
      </c>
      <c r="BE920" s="1">
        <v>59.481725900000001</v>
      </c>
      <c r="BF920" s="1">
        <v>37.8539946</v>
      </c>
      <c r="BG920" s="1">
        <v>24.866645500000001</v>
      </c>
      <c r="BH920" s="1">
        <v>1.0953318000000001</v>
      </c>
      <c r="BI920" s="1">
        <v>1.06538</v>
      </c>
      <c r="BJ920" s="1">
        <v>32.901201299999997</v>
      </c>
      <c r="BK920" s="1">
        <v>28.282175899999999</v>
      </c>
      <c r="BL920" s="1">
        <v>85.894215700000004</v>
      </c>
      <c r="BM920" s="1">
        <v>9.6219687</v>
      </c>
      <c r="BN920" s="1">
        <v>36.3187085</v>
      </c>
      <c r="BO920" s="1">
        <v>55.157411600000003</v>
      </c>
      <c r="BP920" s="1">
        <v>20.427813700000002</v>
      </c>
      <c r="BQ920" s="1">
        <v>40.9247412</v>
      </c>
      <c r="BR920" s="1">
        <v>15.637520500000001</v>
      </c>
      <c r="BS920" s="1">
        <v>0.8981846</v>
      </c>
      <c r="BT920" s="1">
        <v>16.214996200000002</v>
      </c>
      <c r="BU920" s="1">
        <v>13.2395402</v>
      </c>
      <c r="BV920" s="1">
        <v>18.426235699999999</v>
      </c>
      <c r="BW920" s="1">
        <v>59.301766899999997</v>
      </c>
      <c r="BX920" s="1">
        <v>37.940959900000003</v>
      </c>
      <c r="BY920" s="1">
        <v>27.0473426</v>
      </c>
      <c r="BZ920" s="1">
        <v>1.0118077999999999</v>
      </c>
      <c r="CA920" s="1">
        <v>0.93775799999999998</v>
      </c>
      <c r="CB920" s="1">
        <v>32.736967200000002</v>
      </c>
      <c r="CC920" s="1">
        <v>27.859130499999999</v>
      </c>
      <c r="CD920" s="1">
        <v>86.433780900000002</v>
      </c>
      <c r="CE920" s="1">
        <v>9.1486148000000007</v>
      </c>
      <c r="CF920" s="1">
        <v>36.047460899999997</v>
      </c>
      <c r="CG920" s="1">
        <v>55.517287799999998</v>
      </c>
      <c r="CH920" s="1">
        <v>20.120335399999998</v>
      </c>
      <c r="CI920" s="1">
        <v>42.014011000000004</v>
      </c>
      <c r="CJ920" s="1">
        <v>16.576288099999999</v>
      </c>
      <c r="CK920" s="1">
        <v>0.82994069999999998</v>
      </c>
      <c r="CL920" s="1">
        <v>16.640492399999999</v>
      </c>
      <c r="CM920" s="1">
        <v>13.506613400000001</v>
      </c>
      <c r="CN920" s="1">
        <v>18.910616099999999</v>
      </c>
      <c r="CO920" s="1">
        <v>59.7225264</v>
      </c>
      <c r="CP920" s="1">
        <v>38.0823988</v>
      </c>
      <c r="CQ920" s="1">
        <v>26.583750899999998</v>
      </c>
    </row>
    <row r="921" spans="1:95" ht="13.2" x14ac:dyDescent="0.25">
      <c r="A921" s="1">
        <v>918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1.0953318000000001</v>
      </c>
      <c r="AQ921" s="1">
        <v>1.06538</v>
      </c>
      <c r="AR921" s="1">
        <v>32.901201299999997</v>
      </c>
      <c r="AS921" s="1">
        <v>28.282175899999999</v>
      </c>
      <c r="AT921" s="1">
        <v>85.894215700000004</v>
      </c>
      <c r="AU921" s="1">
        <v>9.6219687</v>
      </c>
      <c r="AV921" s="1">
        <v>36.3187085</v>
      </c>
      <c r="AW921" s="1">
        <v>55.157411600000003</v>
      </c>
      <c r="AX921" s="1">
        <v>20.427813700000002</v>
      </c>
      <c r="AY921" s="1">
        <v>40.9247412</v>
      </c>
      <c r="AZ921" s="1">
        <v>15.637520500000001</v>
      </c>
      <c r="BA921" s="1">
        <v>0.8981846</v>
      </c>
      <c r="BB921" s="1">
        <v>16.214996200000002</v>
      </c>
      <c r="BC921" s="1">
        <v>13.2395402</v>
      </c>
      <c r="BD921" s="1">
        <v>18.426235699999999</v>
      </c>
      <c r="BE921" s="1">
        <v>59.301766899999997</v>
      </c>
      <c r="BF921" s="1">
        <v>37.940959900000003</v>
      </c>
      <c r="BG921" s="1">
        <v>27.0473426</v>
      </c>
      <c r="BH921" s="1">
        <v>1.0118077999999999</v>
      </c>
      <c r="BI921" s="1">
        <v>0.93775799999999998</v>
      </c>
      <c r="BJ921" s="1">
        <v>32.736967200000002</v>
      </c>
      <c r="BK921" s="1">
        <v>27.859130499999999</v>
      </c>
      <c r="BL921" s="1">
        <v>86.433780900000002</v>
      </c>
      <c r="BM921" s="1">
        <v>9.1486148000000007</v>
      </c>
      <c r="BN921" s="1">
        <v>36.047460899999997</v>
      </c>
      <c r="BO921" s="1">
        <v>55.517287799999998</v>
      </c>
      <c r="BP921" s="1">
        <v>20.120335399999998</v>
      </c>
      <c r="BQ921" s="1">
        <v>42.014011000000004</v>
      </c>
      <c r="BR921" s="1">
        <v>16.576288099999999</v>
      </c>
      <c r="BS921" s="1">
        <v>0.82994069999999998</v>
      </c>
      <c r="BT921" s="1">
        <v>16.640492399999999</v>
      </c>
      <c r="BU921" s="1">
        <v>13.506613400000001</v>
      </c>
      <c r="BV921" s="1">
        <v>18.910616099999999</v>
      </c>
      <c r="BW921" s="1">
        <v>59.7225264</v>
      </c>
      <c r="BX921" s="1">
        <v>38.0823988</v>
      </c>
      <c r="BY921" s="1">
        <v>26.583750899999998</v>
      </c>
      <c r="BZ921" s="1">
        <v>0.84445800000000004</v>
      </c>
      <c r="CA921" s="1">
        <v>0.77155339999999994</v>
      </c>
      <c r="CB921" s="1">
        <v>33.169692400000002</v>
      </c>
      <c r="CC921" s="1">
        <v>28.313701600000002</v>
      </c>
      <c r="CD921" s="1">
        <v>85.672768000000005</v>
      </c>
      <c r="CE921" s="1">
        <v>9.4452631</v>
      </c>
      <c r="CF921" s="1">
        <v>37.610267899999997</v>
      </c>
      <c r="CG921" s="1">
        <v>55.676201200000001</v>
      </c>
      <c r="CH921" s="1">
        <v>21.223965199999999</v>
      </c>
      <c r="CI921" s="1">
        <v>42.733736499999999</v>
      </c>
      <c r="CJ921" s="1">
        <v>17.1592235</v>
      </c>
      <c r="CK921" s="1">
        <v>0.72877049999999999</v>
      </c>
      <c r="CL921" s="1">
        <v>17.996173299999999</v>
      </c>
      <c r="CM921" s="1">
        <v>13.874123600000001</v>
      </c>
      <c r="CN921" s="1">
        <v>18.551780399999998</v>
      </c>
      <c r="CO921" s="1">
        <v>60.2232451</v>
      </c>
      <c r="CP921" s="1">
        <v>38.5719566</v>
      </c>
      <c r="CQ921" s="1">
        <v>25.011338500000001</v>
      </c>
    </row>
    <row r="922" spans="1:95" ht="13.2" x14ac:dyDescent="0.25">
      <c r="A922" s="1">
        <v>919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1.0118077999999999</v>
      </c>
      <c r="AQ922" s="1">
        <v>0.93775799999999998</v>
      </c>
      <c r="AR922" s="1">
        <v>32.736967200000002</v>
      </c>
      <c r="AS922" s="1">
        <v>27.859130499999999</v>
      </c>
      <c r="AT922" s="1">
        <v>86.433780900000002</v>
      </c>
      <c r="AU922" s="1">
        <v>9.1486148000000007</v>
      </c>
      <c r="AV922" s="1">
        <v>36.047460899999997</v>
      </c>
      <c r="AW922" s="1">
        <v>55.517287799999998</v>
      </c>
      <c r="AX922" s="1">
        <v>20.120335399999998</v>
      </c>
      <c r="AY922" s="1">
        <v>42.014011000000004</v>
      </c>
      <c r="AZ922" s="1">
        <v>16.576288099999999</v>
      </c>
      <c r="BA922" s="1">
        <v>0.82994069999999998</v>
      </c>
      <c r="BB922" s="1">
        <v>16.640492399999999</v>
      </c>
      <c r="BC922" s="1">
        <v>13.506613400000001</v>
      </c>
      <c r="BD922" s="1">
        <v>18.910616099999999</v>
      </c>
      <c r="BE922" s="1">
        <v>59.7225264</v>
      </c>
      <c r="BF922" s="1">
        <v>38.0823988</v>
      </c>
      <c r="BG922" s="1">
        <v>26.583750899999998</v>
      </c>
      <c r="BH922" s="1">
        <v>0.84445800000000004</v>
      </c>
      <c r="BI922" s="1">
        <v>0.77155339999999994</v>
      </c>
      <c r="BJ922" s="1">
        <v>33.169692400000002</v>
      </c>
      <c r="BK922" s="1">
        <v>28.313701600000002</v>
      </c>
      <c r="BL922" s="1">
        <v>85.672768000000005</v>
      </c>
      <c r="BM922" s="1">
        <v>9.4452631</v>
      </c>
      <c r="BN922" s="1">
        <v>37.610267899999997</v>
      </c>
      <c r="BO922" s="1">
        <v>55.676201200000001</v>
      </c>
      <c r="BP922" s="1">
        <v>21.223965199999999</v>
      </c>
      <c r="BQ922" s="1">
        <v>42.733736499999999</v>
      </c>
      <c r="BR922" s="1">
        <v>17.1592235</v>
      </c>
      <c r="BS922" s="1">
        <v>0.72877049999999999</v>
      </c>
      <c r="BT922" s="1">
        <v>17.996173299999999</v>
      </c>
      <c r="BU922" s="1">
        <v>13.874123600000001</v>
      </c>
      <c r="BV922" s="1">
        <v>18.551780399999998</v>
      </c>
      <c r="BW922" s="1">
        <v>60.2232451</v>
      </c>
      <c r="BX922" s="1">
        <v>38.5719566</v>
      </c>
      <c r="BY922" s="1">
        <v>25.011338500000001</v>
      </c>
      <c r="BZ922" s="1">
        <v>0.99274070000000003</v>
      </c>
      <c r="CA922" s="1">
        <v>0.86514849999999999</v>
      </c>
      <c r="CB922" s="1">
        <v>34.415759700000002</v>
      </c>
      <c r="CC922" s="1">
        <v>29.829602999999999</v>
      </c>
      <c r="CD922" s="1">
        <v>84.799956800000004</v>
      </c>
      <c r="CE922" s="1">
        <v>9.3343892000000004</v>
      </c>
      <c r="CF922" s="1">
        <v>38.158104999999999</v>
      </c>
      <c r="CG922" s="1">
        <v>56.4147611</v>
      </c>
      <c r="CH922" s="1">
        <v>22.339583300000001</v>
      </c>
      <c r="CI922" s="1">
        <v>43.886957899999999</v>
      </c>
      <c r="CJ922" s="1">
        <v>17.806520800000001</v>
      </c>
      <c r="CK922" s="1">
        <v>0.83367880000000005</v>
      </c>
      <c r="CL922" s="1">
        <v>18.409222</v>
      </c>
      <c r="CM922" s="1">
        <v>13.620480799999999</v>
      </c>
      <c r="CN922" s="1">
        <v>18.3744719</v>
      </c>
      <c r="CO922" s="1">
        <v>60.0606261</v>
      </c>
      <c r="CP922" s="1">
        <v>38.5398979</v>
      </c>
      <c r="CQ922" s="1">
        <v>27.016797400000002</v>
      </c>
    </row>
    <row r="923" spans="1:95" ht="13.2" x14ac:dyDescent="0.25">
      <c r="A923" s="1">
        <v>920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0.84445800000000004</v>
      </c>
      <c r="AQ923" s="1">
        <v>0.77155339999999994</v>
      </c>
      <c r="AR923" s="1">
        <v>33.169692400000002</v>
      </c>
      <c r="AS923" s="1">
        <v>28.313701600000002</v>
      </c>
      <c r="AT923" s="1">
        <v>85.672768000000005</v>
      </c>
      <c r="AU923" s="1">
        <v>9.4452631</v>
      </c>
      <c r="AV923" s="1">
        <v>37.610267899999997</v>
      </c>
      <c r="AW923" s="1">
        <v>55.676201200000001</v>
      </c>
      <c r="AX923" s="1">
        <v>21.223965199999999</v>
      </c>
      <c r="AY923" s="1">
        <v>42.733736499999999</v>
      </c>
      <c r="AZ923" s="1">
        <v>17.1592235</v>
      </c>
      <c r="BA923" s="1">
        <v>0.72877049999999999</v>
      </c>
      <c r="BB923" s="1">
        <v>17.996173299999999</v>
      </c>
      <c r="BC923" s="1">
        <v>13.874123600000001</v>
      </c>
      <c r="BD923" s="1">
        <v>18.551780399999998</v>
      </c>
      <c r="BE923" s="1">
        <v>60.2232451</v>
      </c>
      <c r="BF923" s="1">
        <v>38.5719566</v>
      </c>
      <c r="BG923" s="1">
        <v>25.011338500000001</v>
      </c>
      <c r="BH923" s="1">
        <v>0.99274070000000003</v>
      </c>
      <c r="BI923" s="1">
        <v>0.86514849999999999</v>
      </c>
      <c r="BJ923" s="1">
        <v>34.415759700000002</v>
      </c>
      <c r="BK923" s="1">
        <v>29.829602999999999</v>
      </c>
      <c r="BL923" s="1">
        <v>84.799956800000004</v>
      </c>
      <c r="BM923" s="1">
        <v>9.3343892000000004</v>
      </c>
      <c r="BN923" s="1">
        <v>38.158104999999999</v>
      </c>
      <c r="BO923" s="1">
        <v>56.4147611</v>
      </c>
      <c r="BP923" s="1">
        <v>22.339583300000001</v>
      </c>
      <c r="BQ923" s="1">
        <v>43.886957899999999</v>
      </c>
      <c r="BR923" s="1">
        <v>17.806520800000001</v>
      </c>
      <c r="BS923" s="1">
        <v>0.83367880000000005</v>
      </c>
      <c r="BT923" s="1">
        <v>18.409222</v>
      </c>
      <c r="BU923" s="1">
        <v>13.620480799999999</v>
      </c>
      <c r="BV923" s="1">
        <v>18.3744719</v>
      </c>
      <c r="BW923" s="1">
        <v>60.0606261</v>
      </c>
      <c r="BX923" s="1">
        <v>38.5398979</v>
      </c>
      <c r="BY923" s="1">
        <v>27.016797400000002</v>
      </c>
      <c r="BZ923" s="1">
        <v>1.1306822999999999</v>
      </c>
      <c r="CA923" s="1">
        <v>0.99732980000000004</v>
      </c>
      <c r="CB923" s="1">
        <v>34.719141899999997</v>
      </c>
      <c r="CC923" s="1">
        <v>30.206721300000002</v>
      </c>
      <c r="CD923" s="1">
        <v>84.5486176</v>
      </c>
      <c r="CE923" s="1">
        <v>9.1321147000000007</v>
      </c>
      <c r="CF923" s="1">
        <v>38.316266800000001</v>
      </c>
      <c r="CG923" s="1">
        <v>56.5031824</v>
      </c>
      <c r="CH923" s="1">
        <v>22.364736400000002</v>
      </c>
      <c r="CI923" s="1">
        <v>44.616431499999997</v>
      </c>
      <c r="CJ923" s="1">
        <v>18.073923400000002</v>
      </c>
      <c r="CK923" s="1">
        <v>0.78193749999999995</v>
      </c>
      <c r="CL923" s="1">
        <v>19.5681844</v>
      </c>
      <c r="CM923" s="1">
        <v>14.083192800000001</v>
      </c>
      <c r="CN923" s="1">
        <v>18.556507499999999</v>
      </c>
      <c r="CO923" s="1">
        <v>60.224900599999998</v>
      </c>
      <c r="CP923" s="1">
        <v>39.624499499999999</v>
      </c>
      <c r="CQ923" s="1">
        <v>27.209535599999999</v>
      </c>
    </row>
    <row r="924" spans="1:95" ht="13.2" x14ac:dyDescent="0.25">
      <c r="A924" s="1">
        <v>921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0.99274070000000003</v>
      </c>
      <c r="AQ924" s="1">
        <v>0.86514849999999999</v>
      </c>
      <c r="AR924" s="1">
        <v>34.415759700000002</v>
      </c>
      <c r="AS924" s="1">
        <v>29.829602999999999</v>
      </c>
      <c r="AT924" s="1">
        <v>84.799956800000004</v>
      </c>
      <c r="AU924" s="1">
        <v>9.3343892000000004</v>
      </c>
      <c r="AV924" s="1">
        <v>38.158104999999999</v>
      </c>
      <c r="AW924" s="1">
        <v>56.4147611</v>
      </c>
      <c r="AX924" s="1">
        <v>22.339583300000001</v>
      </c>
      <c r="AY924" s="1">
        <v>43.886957899999999</v>
      </c>
      <c r="AZ924" s="1">
        <v>17.806520800000001</v>
      </c>
      <c r="BA924" s="1">
        <v>0.83367880000000005</v>
      </c>
      <c r="BB924" s="1">
        <v>18.409222</v>
      </c>
      <c r="BC924" s="1">
        <v>13.620480799999999</v>
      </c>
      <c r="BD924" s="1">
        <v>18.3744719</v>
      </c>
      <c r="BE924" s="1">
        <v>60.0606261</v>
      </c>
      <c r="BF924" s="1">
        <v>38.5398979</v>
      </c>
      <c r="BG924" s="1">
        <v>27.016797400000002</v>
      </c>
      <c r="BH924" s="1">
        <v>1.1306822999999999</v>
      </c>
      <c r="BI924" s="1">
        <v>0.99732980000000004</v>
      </c>
      <c r="BJ924" s="1">
        <v>34.719141899999997</v>
      </c>
      <c r="BK924" s="1">
        <v>30.206721300000002</v>
      </c>
      <c r="BL924" s="1">
        <v>84.5486176</v>
      </c>
      <c r="BM924" s="1">
        <v>9.1321147000000007</v>
      </c>
      <c r="BN924" s="1">
        <v>38.316266800000001</v>
      </c>
      <c r="BO924" s="1">
        <v>56.5031824</v>
      </c>
      <c r="BP924" s="1">
        <v>22.364736400000002</v>
      </c>
      <c r="BQ924" s="1">
        <v>44.616431499999997</v>
      </c>
      <c r="BR924" s="1">
        <v>18.073923400000002</v>
      </c>
      <c r="BS924" s="1">
        <v>0.78193749999999995</v>
      </c>
      <c r="BT924" s="1">
        <v>19.5681844</v>
      </c>
      <c r="BU924" s="1">
        <v>14.083192800000001</v>
      </c>
      <c r="BV924" s="1">
        <v>18.556507499999999</v>
      </c>
      <c r="BW924" s="1">
        <v>60.224900599999998</v>
      </c>
      <c r="BX924" s="1">
        <v>39.624499499999999</v>
      </c>
      <c r="BY924" s="1">
        <v>27.209535599999999</v>
      </c>
      <c r="BZ924" s="1">
        <v>1.1813494</v>
      </c>
      <c r="CA924" s="1">
        <v>1.0646244</v>
      </c>
      <c r="CB924" s="1">
        <v>35.624843599999998</v>
      </c>
      <c r="CC924" s="1">
        <v>30.8360843</v>
      </c>
      <c r="CD924" s="1">
        <v>83.850360600000002</v>
      </c>
      <c r="CE924" s="1">
        <v>8.9079513000000006</v>
      </c>
      <c r="CF924" s="1">
        <v>38.505774500000001</v>
      </c>
      <c r="CG924" s="1">
        <v>56.664013699999998</v>
      </c>
      <c r="CH924" s="1">
        <v>22.697502100000001</v>
      </c>
      <c r="CI924" s="1">
        <v>44.377403299999997</v>
      </c>
      <c r="CJ924" s="1">
        <v>18.1343371</v>
      </c>
      <c r="CK924" s="1">
        <v>0.83557990000000004</v>
      </c>
      <c r="CL924" s="1">
        <v>20.210239000000001</v>
      </c>
      <c r="CM924" s="1">
        <v>14.601536400000001</v>
      </c>
      <c r="CN924" s="1">
        <v>18.808184399999998</v>
      </c>
      <c r="CO924" s="1">
        <v>60.279639600000003</v>
      </c>
      <c r="CP924" s="1">
        <v>41.090183699999997</v>
      </c>
      <c r="CQ924" s="1">
        <v>27.642737199999999</v>
      </c>
    </row>
    <row r="925" spans="1:95" ht="13.2" x14ac:dyDescent="0.25">
      <c r="A925" s="1">
        <v>922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1.1306822999999999</v>
      </c>
      <c r="AQ925" s="1">
        <v>0.99732980000000004</v>
      </c>
      <c r="AR925" s="1">
        <v>34.719141899999997</v>
      </c>
      <c r="AS925" s="1">
        <v>30.206721300000002</v>
      </c>
      <c r="AT925" s="1">
        <v>84.5486176</v>
      </c>
      <c r="AU925" s="1">
        <v>9.1321147000000007</v>
      </c>
      <c r="AV925" s="1">
        <v>38.316266800000001</v>
      </c>
      <c r="AW925" s="1">
        <v>56.5031824</v>
      </c>
      <c r="AX925" s="1">
        <v>22.364736400000002</v>
      </c>
      <c r="AY925" s="1">
        <v>44.616431499999997</v>
      </c>
      <c r="AZ925" s="1">
        <v>18.073923400000002</v>
      </c>
      <c r="BA925" s="1">
        <v>0.78193749999999995</v>
      </c>
      <c r="BB925" s="1">
        <v>19.5681844</v>
      </c>
      <c r="BC925" s="1">
        <v>14.083192800000001</v>
      </c>
      <c r="BD925" s="1">
        <v>18.556507499999999</v>
      </c>
      <c r="BE925" s="1">
        <v>60.224900599999998</v>
      </c>
      <c r="BF925" s="1">
        <v>39.624499499999999</v>
      </c>
      <c r="BG925" s="1">
        <v>27.209535599999999</v>
      </c>
      <c r="BH925" s="1">
        <v>1.1813494</v>
      </c>
      <c r="BI925" s="1">
        <v>1.0646244</v>
      </c>
      <c r="BJ925" s="1">
        <v>35.624843599999998</v>
      </c>
      <c r="BK925" s="1">
        <v>30.8360843</v>
      </c>
      <c r="BL925" s="1">
        <v>83.850360600000002</v>
      </c>
      <c r="BM925" s="1">
        <v>8.9079513000000006</v>
      </c>
      <c r="BN925" s="1">
        <v>38.505774500000001</v>
      </c>
      <c r="BO925" s="1">
        <v>56.664013699999998</v>
      </c>
      <c r="BP925" s="1">
        <v>22.697502100000001</v>
      </c>
      <c r="BQ925" s="1">
        <v>44.377403299999997</v>
      </c>
      <c r="BR925" s="1">
        <v>18.1343371</v>
      </c>
      <c r="BS925" s="1">
        <v>0.83557990000000004</v>
      </c>
      <c r="BT925" s="1">
        <v>20.210239000000001</v>
      </c>
      <c r="BU925" s="1">
        <v>14.601536400000001</v>
      </c>
      <c r="BV925" s="1">
        <v>18.808184399999998</v>
      </c>
      <c r="BW925" s="1">
        <v>60.279639600000003</v>
      </c>
      <c r="BX925" s="1">
        <v>41.090183699999997</v>
      </c>
      <c r="BY925" s="1">
        <v>27.642737199999999</v>
      </c>
      <c r="BZ925" s="1">
        <v>1.2621935</v>
      </c>
      <c r="CA925" s="1">
        <v>1.1494915000000001</v>
      </c>
      <c r="CB925" s="1">
        <v>37.059996599999998</v>
      </c>
      <c r="CC925" s="1">
        <v>32.588525599999997</v>
      </c>
      <c r="CD925" s="1">
        <v>83.8347962</v>
      </c>
      <c r="CE925" s="1">
        <v>9.0646132999999995</v>
      </c>
      <c r="CF925" s="1">
        <v>38.314312800000003</v>
      </c>
      <c r="CG925" s="1">
        <v>55.6725341</v>
      </c>
      <c r="CH925" s="1">
        <v>22.7017892</v>
      </c>
      <c r="CI925" s="1">
        <v>43.460321299999997</v>
      </c>
      <c r="CJ925" s="1">
        <v>17.554455000000001</v>
      </c>
      <c r="CK925" s="1">
        <v>1.0684545000000001</v>
      </c>
      <c r="CL925" s="1">
        <v>20.373718799999999</v>
      </c>
      <c r="CM925" s="1">
        <v>14.1159313</v>
      </c>
      <c r="CN925" s="1">
        <v>18.226665300000001</v>
      </c>
      <c r="CO925" s="1">
        <v>60.252133700000002</v>
      </c>
      <c r="CP925" s="1">
        <v>42.358105000000002</v>
      </c>
      <c r="CQ925" s="1">
        <v>27.664988699999999</v>
      </c>
    </row>
    <row r="926" spans="1:95" ht="13.2" x14ac:dyDescent="0.25">
      <c r="A926" s="1">
        <v>923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1.1813494</v>
      </c>
      <c r="AQ926" s="1">
        <v>1.0646244</v>
      </c>
      <c r="AR926" s="1">
        <v>35.624843599999998</v>
      </c>
      <c r="AS926" s="1">
        <v>30.8360843</v>
      </c>
      <c r="AT926" s="1">
        <v>83.850360600000002</v>
      </c>
      <c r="AU926" s="1">
        <v>8.9079513000000006</v>
      </c>
      <c r="AV926" s="1">
        <v>38.505774500000001</v>
      </c>
      <c r="AW926" s="1">
        <v>56.664013699999998</v>
      </c>
      <c r="AX926" s="1">
        <v>22.697502100000001</v>
      </c>
      <c r="AY926" s="1">
        <v>44.377403299999997</v>
      </c>
      <c r="AZ926" s="1">
        <v>18.1343371</v>
      </c>
      <c r="BA926" s="1">
        <v>0.83557990000000004</v>
      </c>
      <c r="BB926" s="1">
        <v>20.210239000000001</v>
      </c>
      <c r="BC926" s="1">
        <v>14.601536400000001</v>
      </c>
      <c r="BD926" s="1">
        <v>18.808184399999998</v>
      </c>
      <c r="BE926" s="1">
        <v>60.279639600000003</v>
      </c>
      <c r="BF926" s="1">
        <v>41.090183699999997</v>
      </c>
      <c r="BG926" s="1">
        <v>27.642737199999999</v>
      </c>
      <c r="BH926" s="1">
        <v>1.2621935</v>
      </c>
      <c r="BI926" s="1">
        <v>1.1494915000000001</v>
      </c>
      <c r="BJ926" s="1">
        <v>37.059996599999998</v>
      </c>
      <c r="BK926" s="1">
        <v>32.588525599999997</v>
      </c>
      <c r="BL926" s="1">
        <v>83.8347962</v>
      </c>
      <c r="BM926" s="1">
        <v>9.0646132999999995</v>
      </c>
      <c r="BN926" s="1">
        <v>38.314312800000003</v>
      </c>
      <c r="BO926" s="1">
        <v>55.6725341</v>
      </c>
      <c r="BP926" s="1">
        <v>22.7017892</v>
      </c>
      <c r="BQ926" s="1">
        <v>43.460321299999997</v>
      </c>
      <c r="BR926" s="1">
        <v>17.554455000000001</v>
      </c>
      <c r="BS926" s="1">
        <v>1.0684545000000001</v>
      </c>
      <c r="BT926" s="1">
        <v>20.373718799999999</v>
      </c>
      <c r="BU926" s="1">
        <v>14.1159313</v>
      </c>
      <c r="BV926" s="1">
        <v>18.226665300000001</v>
      </c>
      <c r="BW926" s="1">
        <v>60.252133700000002</v>
      </c>
      <c r="BX926" s="1">
        <v>42.358105000000002</v>
      </c>
      <c r="BY926" s="1">
        <v>27.664988699999999</v>
      </c>
      <c r="BZ926" s="1">
        <v>1.268089</v>
      </c>
      <c r="CA926" s="1">
        <v>1.158191</v>
      </c>
      <c r="CB926" s="1">
        <v>38.312290900000001</v>
      </c>
      <c r="CC926" s="1">
        <v>33.7403683</v>
      </c>
      <c r="CD926" s="1">
        <v>83.303200099999998</v>
      </c>
      <c r="CE926" s="1">
        <v>8.8014785</v>
      </c>
      <c r="CF926" s="1">
        <v>38.114288799999997</v>
      </c>
      <c r="CG926" s="1">
        <v>54.782097200000003</v>
      </c>
      <c r="CH926" s="1">
        <v>22.059903500000001</v>
      </c>
      <c r="CI926" s="1">
        <v>43.057699499999998</v>
      </c>
      <c r="CJ926" s="1">
        <v>16.973820799999999</v>
      </c>
      <c r="CK926" s="1">
        <v>1.0122260000000001</v>
      </c>
      <c r="CL926" s="1">
        <v>22.075074099999998</v>
      </c>
      <c r="CM926" s="1">
        <v>14.6159652</v>
      </c>
      <c r="CN926" s="1">
        <v>18.659598200000001</v>
      </c>
      <c r="CO926" s="1">
        <v>60.574881699999999</v>
      </c>
      <c r="CP926" s="1">
        <v>43.191182400000002</v>
      </c>
      <c r="CQ926" s="1">
        <v>28.453054399999999</v>
      </c>
    </row>
    <row r="927" spans="1:95" ht="13.2" x14ac:dyDescent="0.25">
      <c r="A927" s="1">
        <v>924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1.2621935</v>
      </c>
      <c r="AQ927" s="1">
        <v>1.1494915000000001</v>
      </c>
      <c r="AR927" s="1">
        <v>37.059996599999998</v>
      </c>
      <c r="AS927" s="1">
        <v>32.588525599999997</v>
      </c>
      <c r="AT927" s="1">
        <v>83.8347962</v>
      </c>
      <c r="AU927" s="1">
        <v>9.0646132999999995</v>
      </c>
      <c r="AV927" s="1">
        <v>38.314312800000003</v>
      </c>
      <c r="AW927" s="1">
        <v>55.6725341</v>
      </c>
      <c r="AX927" s="1">
        <v>22.7017892</v>
      </c>
      <c r="AY927" s="1">
        <v>43.460321299999997</v>
      </c>
      <c r="AZ927" s="1">
        <v>17.554455000000001</v>
      </c>
      <c r="BA927" s="1">
        <v>1.0684545000000001</v>
      </c>
      <c r="BB927" s="1">
        <v>20.373718799999999</v>
      </c>
      <c r="BC927" s="1">
        <v>14.1159313</v>
      </c>
      <c r="BD927" s="1">
        <v>18.226665300000001</v>
      </c>
      <c r="BE927" s="1">
        <v>60.252133700000002</v>
      </c>
      <c r="BF927" s="1">
        <v>42.358105000000002</v>
      </c>
      <c r="BG927" s="1">
        <v>27.664988699999999</v>
      </c>
      <c r="BH927" s="1">
        <v>1.268089</v>
      </c>
      <c r="BI927" s="1">
        <v>1.158191</v>
      </c>
      <c r="BJ927" s="1">
        <v>38.312290900000001</v>
      </c>
      <c r="BK927" s="1">
        <v>33.7403683</v>
      </c>
      <c r="BL927" s="1">
        <v>83.303200099999998</v>
      </c>
      <c r="BM927" s="1">
        <v>8.8014785</v>
      </c>
      <c r="BN927" s="1">
        <v>38.114288799999997</v>
      </c>
      <c r="BO927" s="1">
        <v>54.782097200000003</v>
      </c>
      <c r="BP927" s="1">
        <v>22.059903500000001</v>
      </c>
      <c r="BQ927" s="1">
        <v>43.057699499999998</v>
      </c>
      <c r="BR927" s="1">
        <v>16.973820799999999</v>
      </c>
      <c r="BS927" s="1">
        <v>1.0122260000000001</v>
      </c>
      <c r="BT927" s="1">
        <v>22.075074099999998</v>
      </c>
      <c r="BU927" s="1">
        <v>14.6159652</v>
      </c>
      <c r="BV927" s="1">
        <v>18.659598200000001</v>
      </c>
      <c r="BW927" s="1">
        <v>60.574881699999999</v>
      </c>
      <c r="BX927" s="1">
        <v>43.191182400000002</v>
      </c>
      <c r="BY927" s="1">
        <v>28.453054399999999</v>
      </c>
      <c r="BZ927" s="1">
        <v>1.5619750999999999</v>
      </c>
      <c r="CA927" s="1">
        <v>1.4420771999999999</v>
      </c>
      <c r="CB927" s="1">
        <v>40.177509399999998</v>
      </c>
      <c r="CC927" s="1">
        <v>35.677089799999997</v>
      </c>
      <c r="CD927" s="1">
        <v>82.741948699999995</v>
      </c>
      <c r="CE927" s="1">
        <v>9.1529518999999997</v>
      </c>
      <c r="CF927" s="1">
        <v>39.112972499999998</v>
      </c>
      <c r="CG927" s="1">
        <v>54.471408799999999</v>
      </c>
      <c r="CH927" s="1">
        <v>22.0625961</v>
      </c>
      <c r="CI927" s="1">
        <v>41.937792999999999</v>
      </c>
      <c r="CJ927" s="1">
        <v>15.640916799999999</v>
      </c>
      <c r="CK927" s="1">
        <v>1.0015400000000001</v>
      </c>
      <c r="CL927" s="1">
        <v>23.1286117</v>
      </c>
      <c r="CM927" s="1">
        <v>14.8136853</v>
      </c>
      <c r="CN927" s="1">
        <v>18.80162</v>
      </c>
      <c r="CO927" s="1">
        <v>60.920190400000003</v>
      </c>
      <c r="CP927" s="1">
        <v>45.197854599999999</v>
      </c>
      <c r="CQ927" s="1">
        <v>29.661033700000001</v>
      </c>
    </row>
    <row r="928" spans="1:95" ht="13.2" x14ac:dyDescent="0.25">
      <c r="A928" s="1">
        <v>925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1.268089</v>
      </c>
      <c r="AQ928" s="1">
        <v>1.158191</v>
      </c>
      <c r="AR928" s="1">
        <v>38.312290900000001</v>
      </c>
      <c r="AS928" s="1">
        <v>33.7403683</v>
      </c>
      <c r="AT928" s="1">
        <v>83.303200099999998</v>
      </c>
      <c r="AU928" s="1">
        <v>8.8014785</v>
      </c>
      <c r="AV928" s="1">
        <v>38.114288799999997</v>
      </c>
      <c r="AW928" s="1">
        <v>54.782097200000003</v>
      </c>
      <c r="AX928" s="1">
        <v>22.059903500000001</v>
      </c>
      <c r="AY928" s="1">
        <v>43.057699499999998</v>
      </c>
      <c r="AZ928" s="1">
        <v>16.973820799999999</v>
      </c>
      <c r="BA928" s="1">
        <v>1.0122260000000001</v>
      </c>
      <c r="BB928" s="1">
        <v>22.075074099999998</v>
      </c>
      <c r="BC928" s="1">
        <v>14.6159652</v>
      </c>
      <c r="BD928" s="1">
        <v>18.659598200000001</v>
      </c>
      <c r="BE928" s="1">
        <v>60.574881699999999</v>
      </c>
      <c r="BF928" s="1">
        <v>43.191182400000002</v>
      </c>
      <c r="BG928" s="1">
        <v>28.453054399999999</v>
      </c>
      <c r="BH928" s="1">
        <v>1.5619750999999999</v>
      </c>
      <c r="BI928" s="1">
        <v>1.4420771999999999</v>
      </c>
      <c r="BJ928" s="1">
        <v>40.177509399999998</v>
      </c>
      <c r="BK928" s="1">
        <v>35.677089799999997</v>
      </c>
      <c r="BL928" s="1">
        <v>82.741948699999995</v>
      </c>
      <c r="BM928" s="1">
        <v>9.1529518999999997</v>
      </c>
      <c r="BN928" s="1">
        <v>39.112972499999998</v>
      </c>
      <c r="BO928" s="1">
        <v>54.471408799999999</v>
      </c>
      <c r="BP928" s="1">
        <v>22.0625961</v>
      </c>
      <c r="BQ928" s="1">
        <v>41.937792999999999</v>
      </c>
      <c r="BR928" s="1">
        <v>15.640916799999999</v>
      </c>
      <c r="BS928" s="1">
        <v>1.0015400000000001</v>
      </c>
      <c r="BT928" s="1">
        <v>23.1286117</v>
      </c>
      <c r="BU928" s="1">
        <v>14.8136853</v>
      </c>
      <c r="BV928" s="1">
        <v>18.80162</v>
      </c>
      <c r="BW928" s="1">
        <v>60.920190400000003</v>
      </c>
      <c r="BX928" s="1">
        <v>45.197854599999999</v>
      </c>
      <c r="BY928" s="1">
        <v>29.661033700000001</v>
      </c>
      <c r="BZ928" s="1">
        <v>2.2600644999999999</v>
      </c>
      <c r="CA928" s="1">
        <v>2.1105501000000002</v>
      </c>
      <c r="CB928" s="1">
        <v>42.326557999999999</v>
      </c>
      <c r="CC928" s="1">
        <v>37.549223300000001</v>
      </c>
      <c r="CD928" s="1">
        <v>83.642194900000007</v>
      </c>
      <c r="CE928" s="1">
        <v>8.6790538999999995</v>
      </c>
      <c r="CF928" s="1">
        <v>39.638247800000002</v>
      </c>
      <c r="CG928" s="1">
        <v>54.986550999999999</v>
      </c>
      <c r="CH928" s="1">
        <v>21.547240299999999</v>
      </c>
      <c r="CI928" s="1">
        <v>41.536968000000002</v>
      </c>
      <c r="CJ928" s="1">
        <v>14.7960534</v>
      </c>
      <c r="CK928" s="1">
        <v>1.1867265</v>
      </c>
      <c r="CL928" s="1">
        <v>22.485377</v>
      </c>
      <c r="CM928" s="1">
        <v>14.098876199999999</v>
      </c>
      <c r="CN928" s="1">
        <v>18.522195</v>
      </c>
      <c r="CO928" s="1">
        <v>61.8048796</v>
      </c>
      <c r="CP928" s="1">
        <v>45.973321800000001</v>
      </c>
      <c r="CQ928" s="1">
        <v>33.046014999999997</v>
      </c>
    </row>
    <row r="929" spans="1:95" ht="13.2" x14ac:dyDescent="0.25">
      <c r="A929" s="1">
        <v>926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1.5619750999999999</v>
      </c>
      <c r="AQ929" s="1">
        <v>1.4420771999999999</v>
      </c>
      <c r="AR929" s="1">
        <v>40.177509399999998</v>
      </c>
      <c r="AS929" s="1">
        <v>35.677089799999997</v>
      </c>
      <c r="AT929" s="1">
        <v>82.741948699999995</v>
      </c>
      <c r="AU929" s="1">
        <v>9.1529518999999997</v>
      </c>
      <c r="AV929" s="1">
        <v>39.112972499999998</v>
      </c>
      <c r="AW929" s="1">
        <v>54.471408799999999</v>
      </c>
      <c r="AX929" s="1">
        <v>22.0625961</v>
      </c>
      <c r="AY929" s="1">
        <v>41.937792999999999</v>
      </c>
      <c r="AZ929" s="1">
        <v>15.640916799999999</v>
      </c>
      <c r="BA929" s="1">
        <v>1.0015400000000001</v>
      </c>
      <c r="BB929" s="1">
        <v>23.1286117</v>
      </c>
      <c r="BC929" s="1">
        <v>14.8136853</v>
      </c>
      <c r="BD929" s="1">
        <v>18.80162</v>
      </c>
      <c r="BE929" s="1">
        <v>60.920190400000003</v>
      </c>
      <c r="BF929" s="1">
        <v>45.197854599999999</v>
      </c>
      <c r="BG929" s="1">
        <v>29.661033700000001</v>
      </c>
      <c r="BH929" s="1">
        <v>2.2600644999999999</v>
      </c>
      <c r="BI929" s="1">
        <v>2.1105501000000002</v>
      </c>
      <c r="BJ929" s="1">
        <v>42.326557999999999</v>
      </c>
      <c r="BK929" s="1">
        <v>37.549223300000001</v>
      </c>
      <c r="BL929" s="1">
        <v>83.642194900000007</v>
      </c>
      <c r="BM929" s="1">
        <v>8.6790538999999995</v>
      </c>
      <c r="BN929" s="1">
        <v>39.638247800000002</v>
      </c>
      <c r="BO929" s="1">
        <v>54.986550999999999</v>
      </c>
      <c r="BP929" s="1">
        <v>21.547240299999999</v>
      </c>
      <c r="BQ929" s="1">
        <v>41.536968000000002</v>
      </c>
      <c r="BR929" s="1">
        <v>14.7960534</v>
      </c>
      <c r="BS929" s="1">
        <v>1.1867265</v>
      </c>
      <c r="BT929" s="1">
        <v>22.485377</v>
      </c>
      <c r="BU929" s="1">
        <v>14.098876199999999</v>
      </c>
      <c r="BV929" s="1">
        <v>18.522195</v>
      </c>
      <c r="BW929" s="1">
        <v>61.8048796</v>
      </c>
      <c r="BX929" s="1">
        <v>45.973321800000001</v>
      </c>
      <c r="BY929" s="1">
        <v>33.046014999999997</v>
      </c>
      <c r="BZ929" s="1">
        <v>2.1247718999999998</v>
      </c>
      <c r="CA929" s="1">
        <v>2.0496245000000002</v>
      </c>
      <c r="CB929" s="1">
        <v>44.7054975</v>
      </c>
      <c r="CC929" s="1">
        <v>39.729394200000002</v>
      </c>
      <c r="CD929" s="1">
        <v>85.110569499999997</v>
      </c>
      <c r="CE929" s="1">
        <v>8.8531414000000002</v>
      </c>
      <c r="CF929" s="1">
        <v>39.835669799999998</v>
      </c>
      <c r="CG929" s="1">
        <v>55.058258299999999</v>
      </c>
      <c r="CH929" s="1">
        <v>20.0562656</v>
      </c>
      <c r="CI929" s="1">
        <v>40.286289400000001</v>
      </c>
      <c r="CJ929" s="1">
        <v>13.39636</v>
      </c>
      <c r="CK929" s="1">
        <v>1.0765997</v>
      </c>
      <c r="CL929" s="1">
        <v>22.364287699999998</v>
      </c>
      <c r="CM929" s="1">
        <v>13.9754416</v>
      </c>
      <c r="CN929" s="1">
        <v>19.288271999999999</v>
      </c>
      <c r="CO929" s="1">
        <v>63.299385299999997</v>
      </c>
      <c r="CP929" s="1">
        <v>46.852964499999999</v>
      </c>
      <c r="CQ929" s="1">
        <v>34.090960699999997</v>
      </c>
    </row>
    <row r="930" spans="1:95" ht="13.2" x14ac:dyDescent="0.25">
      <c r="A930" s="1">
        <v>927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2.2600644999999999</v>
      </c>
      <c r="AQ930" s="1">
        <v>2.1105501000000002</v>
      </c>
      <c r="AR930" s="1">
        <v>42.326557999999999</v>
      </c>
      <c r="AS930" s="1">
        <v>37.549223300000001</v>
      </c>
      <c r="AT930" s="1">
        <v>83.642194900000007</v>
      </c>
      <c r="AU930" s="1">
        <v>8.6790538999999995</v>
      </c>
      <c r="AV930" s="1">
        <v>39.638247800000002</v>
      </c>
      <c r="AW930" s="1">
        <v>54.986550999999999</v>
      </c>
      <c r="AX930" s="1">
        <v>21.547240299999999</v>
      </c>
      <c r="AY930" s="1">
        <v>41.536968000000002</v>
      </c>
      <c r="AZ930" s="1">
        <v>14.7960534</v>
      </c>
      <c r="BA930" s="1">
        <v>1.1867265</v>
      </c>
      <c r="BB930" s="1">
        <v>22.485377</v>
      </c>
      <c r="BC930" s="1">
        <v>14.098876199999999</v>
      </c>
      <c r="BD930" s="1">
        <v>18.522195</v>
      </c>
      <c r="BE930" s="1">
        <v>61.8048796</v>
      </c>
      <c r="BF930" s="1">
        <v>45.973321800000001</v>
      </c>
      <c r="BG930" s="1">
        <v>33.046014999999997</v>
      </c>
      <c r="BH930" s="1">
        <v>2.1247718999999998</v>
      </c>
      <c r="BI930" s="1">
        <v>2.0496245000000002</v>
      </c>
      <c r="BJ930" s="1">
        <v>44.7054975</v>
      </c>
      <c r="BK930" s="1">
        <v>39.729394200000002</v>
      </c>
      <c r="BL930" s="1">
        <v>85.110569499999997</v>
      </c>
      <c r="BM930" s="1">
        <v>8.8531414000000002</v>
      </c>
      <c r="BN930" s="1">
        <v>39.835669799999998</v>
      </c>
      <c r="BO930" s="1">
        <v>55.058258299999999</v>
      </c>
      <c r="BP930" s="1">
        <v>20.0562656</v>
      </c>
      <c r="BQ930" s="1">
        <v>40.286289400000001</v>
      </c>
      <c r="BR930" s="1">
        <v>13.39636</v>
      </c>
      <c r="BS930" s="1">
        <v>1.0765997</v>
      </c>
      <c r="BT930" s="1">
        <v>22.364287699999998</v>
      </c>
      <c r="BU930" s="1">
        <v>13.9754416</v>
      </c>
      <c r="BV930" s="1">
        <v>19.288271999999999</v>
      </c>
      <c r="BW930" s="1">
        <v>63.299385299999997</v>
      </c>
      <c r="BX930" s="1">
        <v>46.852964499999999</v>
      </c>
      <c r="BY930" s="1">
        <v>34.090960699999997</v>
      </c>
      <c r="BZ930" s="1">
        <v>1.91727</v>
      </c>
      <c r="CA930" s="1">
        <v>1.8596017</v>
      </c>
      <c r="CB930" s="1">
        <v>46.020536399999997</v>
      </c>
      <c r="CC930" s="1">
        <v>41.328788799999998</v>
      </c>
      <c r="CD930" s="1">
        <v>85.665380900000002</v>
      </c>
      <c r="CE930" s="1">
        <v>8.9867165999999994</v>
      </c>
      <c r="CF930" s="1">
        <v>39.538197500000003</v>
      </c>
      <c r="CG930" s="1">
        <v>54.194277300000003</v>
      </c>
      <c r="CH930" s="1">
        <v>19.348198100000001</v>
      </c>
      <c r="CI930" s="1">
        <v>39.105829200000002</v>
      </c>
      <c r="CJ930" s="1">
        <v>12.7334829</v>
      </c>
      <c r="CK930" s="1">
        <v>1.1456845</v>
      </c>
      <c r="CL930" s="1">
        <v>21.6366698</v>
      </c>
      <c r="CM930" s="1">
        <v>13.090248600000001</v>
      </c>
      <c r="CN930" s="1">
        <v>18.931510400000001</v>
      </c>
      <c r="CO930" s="1">
        <v>64.354205699999994</v>
      </c>
      <c r="CP930" s="1">
        <v>46.552767699999997</v>
      </c>
      <c r="CQ930" s="1">
        <v>35.022072700000002</v>
      </c>
    </row>
    <row r="931" spans="1:95" ht="13.2" x14ac:dyDescent="0.25">
      <c r="A931" s="1">
        <v>928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2.1247718999999998</v>
      </c>
      <c r="AQ931" s="1">
        <v>2.0496245000000002</v>
      </c>
      <c r="AR931" s="1">
        <v>44.7054975</v>
      </c>
      <c r="AS931" s="1">
        <v>39.729394200000002</v>
      </c>
      <c r="AT931" s="1">
        <v>85.110569499999997</v>
      </c>
      <c r="AU931" s="1">
        <v>8.8531414000000002</v>
      </c>
      <c r="AV931" s="1">
        <v>39.835669799999998</v>
      </c>
      <c r="AW931" s="1">
        <v>55.058258299999999</v>
      </c>
      <c r="AX931" s="1">
        <v>20.0562656</v>
      </c>
      <c r="AY931" s="1">
        <v>40.286289400000001</v>
      </c>
      <c r="AZ931" s="1">
        <v>13.39636</v>
      </c>
      <c r="BA931" s="1">
        <v>1.0765997</v>
      </c>
      <c r="BB931" s="1">
        <v>22.364287699999998</v>
      </c>
      <c r="BC931" s="1">
        <v>13.9754416</v>
      </c>
      <c r="BD931" s="1">
        <v>19.288271999999999</v>
      </c>
      <c r="BE931" s="1">
        <v>63.299385299999997</v>
      </c>
      <c r="BF931" s="1">
        <v>46.852964499999999</v>
      </c>
      <c r="BG931" s="1">
        <v>34.090960699999997</v>
      </c>
      <c r="BH931" s="1">
        <v>1.91727</v>
      </c>
      <c r="BI931" s="1">
        <v>1.8596017</v>
      </c>
      <c r="BJ931" s="1">
        <v>46.020536399999997</v>
      </c>
      <c r="BK931" s="1">
        <v>41.328788799999998</v>
      </c>
      <c r="BL931" s="1">
        <v>85.665380900000002</v>
      </c>
      <c r="BM931" s="1">
        <v>8.9867165999999994</v>
      </c>
      <c r="BN931" s="1">
        <v>39.538197500000003</v>
      </c>
      <c r="BO931" s="1">
        <v>54.194277300000003</v>
      </c>
      <c r="BP931" s="1">
        <v>19.348198100000001</v>
      </c>
      <c r="BQ931" s="1">
        <v>39.105829200000002</v>
      </c>
      <c r="BR931" s="1">
        <v>12.7334829</v>
      </c>
      <c r="BS931" s="1">
        <v>1.1456845</v>
      </c>
      <c r="BT931" s="1">
        <v>21.6366698</v>
      </c>
      <c r="BU931" s="1">
        <v>13.090248600000001</v>
      </c>
      <c r="BV931" s="1">
        <v>18.931510400000001</v>
      </c>
      <c r="BW931" s="1">
        <v>64.354205699999994</v>
      </c>
      <c r="BX931" s="1">
        <v>46.552767699999997</v>
      </c>
      <c r="BY931" s="1">
        <v>35.022072700000002</v>
      </c>
      <c r="BZ931" s="1">
        <v>1.8865700999999999</v>
      </c>
      <c r="CA931" s="1">
        <v>1.8474934999999999</v>
      </c>
      <c r="CB931" s="1">
        <v>47.098761500000002</v>
      </c>
      <c r="CC931" s="1">
        <v>42.674779000000001</v>
      </c>
      <c r="CD931" s="1">
        <v>85.849651300000005</v>
      </c>
      <c r="CE931" s="1">
        <v>9.0362912000000009</v>
      </c>
      <c r="CF931" s="1">
        <v>39.864001399999999</v>
      </c>
      <c r="CG931" s="1">
        <v>53.7700684</v>
      </c>
      <c r="CH931" s="1">
        <v>19.082970400000001</v>
      </c>
      <c r="CI931" s="1">
        <v>39.043666100000003</v>
      </c>
      <c r="CJ931" s="1">
        <v>12.7939691</v>
      </c>
      <c r="CK931" s="1">
        <v>1.3085802</v>
      </c>
      <c r="CL931" s="1">
        <v>20.9157759</v>
      </c>
      <c r="CM931" s="1">
        <v>12.689128</v>
      </c>
      <c r="CN931" s="1">
        <v>18.741161399999999</v>
      </c>
      <c r="CO931" s="1">
        <v>64.403751200000002</v>
      </c>
      <c r="CP931" s="1">
        <v>46.745362299999996</v>
      </c>
      <c r="CQ931" s="1">
        <v>33.661483599999997</v>
      </c>
    </row>
    <row r="932" spans="1:95" ht="13.2" x14ac:dyDescent="0.25">
      <c r="A932" s="1">
        <v>929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1.91727</v>
      </c>
      <c r="AQ932" s="1">
        <v>1.8596017</v>
      </c>
      <c r="AR932" s="1">
        <v>46.020536399999997</v>
      </c>
      <c r="AS932" s="1">
        <v>41.328788799999998</v>
      </c>
      <c r="AT932" s="1">
        <v>85.665380900000002</v>
      </c>
      <c r="AU932" s="1">
        <v>8.9867165999999994</v>
      </c>
      <c r="AV932" s="1">
        <v>39.538197500000003</v>
      </c>
      <c r="AW932" s="1">
        <v>54.194277300000003</v>
      </c>
      <c r="AX932" s="1">
        <v>19.348198100000001</v>
      </c>
      <c r="AY932" s="1">
        <v>39.105829200000002</v>
      </c>
      <c r="AZ932" s="1">
        <v>12.7334829</v>
      </c>
      <c r="BA932" s="1">
        <v>1.1456845</v>
      </c>
      <c r="BB932" s="1">
        <v>21.6366698</v>
      </c>
      <c r="BC932" s="1">
        <v>13.090248600000001</v>
      </c>
      <c r="BD932" s="1">
        <v>18.931510400000001</v>
      </c>
      <c r="BE932" s="1">
        <v>64.354205699999994</v>
      </c>
      <c r="BF932" s="1">
        <v>46.552767699999997</v>
      </c>
      <c r="BG932" s="1">
        <v>35.022072700000002</v>
      </c>
      <c r="BH932" s="1">
        <v>1.8865700999999999</v>
      </c>
      <c r="BI932" s="1">
        <v>1.8474934999999999</v>
      </c>
      <c r="BJ932" s="1">
        <v>47.098761500000002</v>
      </c>
      <c r="BK932" s="1">
        <v>42.674779000000001</v>
      </c>
      <c r="BL932" s="1">
        <v>85.849651300000005</v>
      </c>
      <c r="BM932" s="1">
        <v>9.0362912000000009</v>
      </c>
      <c r="BN932" s="1">
        <v>39.864001399999999</v>
      </c>
      <c r="BO932" s="1">
        <v>53.7700684</v>
      </c>
      <c r="BP932" s="1">
        <v>19.082970400000001</v>
      </c>
      <c r="BQ932" s="1">
        <v>39.043666100000003</v>
      </c>
      <c r="BR932" s="1">
        <v>12.7939691</v>
      </c>
      <c r="BS932" s="1">
        <v>1.3085802</v>
      </c>
      <c r="BT932" s="1">
        <v>20.9157759</v>
      </c>
      <c r="BU932" s="1">
        <v>12.689128</v>
      </c>
      <c r="BV932" s="1">
        <v>18.741161399999999</v>
      </c>
      <c r="BW932" s="1">
        <v>64.403751200000002</v>
      </c>
      <c r="BX932" s="1">
        <v>46.745362299999996</v>
      </c>
      <c r="BY932" s="1">
        <v>33.661483599999997</v>
      </c>
      <c r="BZ932" s="1">
        <v>2.0668991999999999</v>
      </c>
      <c r="CA932" s="1">
        <v>2.0296563000000001</v>
      </c>
      <c r="CB932" s="1">
        <v>48.322622699999997</v>
      </c>
      <c r="CC932" s="1">
        <v>43.568386400000001</v>
      </c>
      <c r="CD932" s="1">
        <v>86.400368799999995</v>
      </c>
      <c r="CE932" s="1">
        <v>8.5488929999999996</v>
      </c>
      <c r="CF932" s="1">
        <v>40.153324599999998</v>
      </c>
      <c r="CG932" s="1">
        <v>53.965508300000003</v>
      </c>
      <c r="CH932" s="1">
        <v>18.745147100000001</v>
      </c>
      <c r="CI932" s="1">
        <v>38.625785700000002</v>
      </c>
      <c r="CJ932" s="1">
        <v>12.0810317</v>
      </c>
      <c r="CK932" s="1">
        <v>1.2471918</v>
      </c>
      <c r="CL932" s="1">
        <v>20.6874076</v>
      </c>
      <c r="CM932" s="1">
        <v>12.5385644</v>
      </c>
      <c r="CN932" s="1">
        <v>18.7555008</v>
      </c>
      <c r="CO932" s="1">
        <v>64.906172999999995</v>
      </c>
      <c r="CP932" s="1">
        <v>46.3896333</v>
      </c>
      <c r="CQ932" s="1">
        <v>33.025701699999999</v>
      </c>
    </row>
    <row r="933" spans="1:95" ht="13.2" x14ac:dyDescent="0.25">
      <c r="A933" s="1">
        <v>930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1.8865700999999999</v>
      </c>
      <c r="AQ933" s="1">
        <v>1.8474934999999999</v>
      </c>
      <c r="AR933" s="1">
        <v>47.098761500000002</v>
      </c>
      <c r="AS933" s="1">
        <v>42.674779000000001</v>
      </c>
      <c r="AT933" s="1">
        <v>85.849651300000005</v>
      </c>
      <c r="AU933" s="1">
        <v>9.0362912000000009</v>
      </c>
      <c r="AV933" s="1">
        <v>39.864001399999999</v>
      </c>
      <c r="AW933" s="1">
        <v>53.7700684</v>
      </c>
      <c r="AX933" s="1">
        <v>19.082970400000001</v>
      </c>
      <c r="AY933" s="1">
        <v>39.043666100000003</v>
      </c>
      <c r="AZ933" s="1">
        <v>12.7939691</v>
      </c>
      <c r="BA933" s="1">
        <v>1.3085802</v>
      </c>
      <c r="BB933" s="1">
        <v>20.9157759</v>
      </c>
      <c r="BC933" s="1">
        <v>12.689128</v>
      </c>
      <c r="BD933" s="1">
        <v>18.741161399999999</v>
      </c>
      <c r="BE933" s="1">
        <v>64.403751200000002</v>
      </c>
      <c r="BF933" s="1">
        <v>46.745362299999996</v>
      </c>
      <c r="BG933" s="1">
        <v>33.661483599999997</v>
      </c>
      <c r="BH933" s="1">
        <v>2.0668991999999999</v>
      </c>
      <c r="BI933" s="1">
        <v>2.0296563000000001</v>
      </c>
      <c r="BJ933" s="1">
        <v>48.322622699999997</v>
      </c>
      <c r="BK933" s="1">
        <v>43.568386400000001</v>
      </c>
      <c r="BL933" s="1">
        <v>86.400368799999995</v>
      </c>
      <c r="BM933" s="1">
        <v>8.5488929999999996</v>
      </c>
      <c r="BN933" s="1">
        <v>40.153324599999998</v>
      </c>
      <c r="BO933" s="1">
        <v>53.965508300000003</v>
      </c>
      <c r="BP933" s="1">
        <v>18.745147100000001</v>
      </c>
      <c r="BQ933" s="1">
        <v>38.625785700000002</v>
      </c>
      <c r="BR933" s="1">
        <v>12.0810317</v>
      </c>
      <c r="BS933" s="1">
        <v>1.2471918</v>
      </c>
      <c r="BT933" s="1">
        <v>20.6874076</v>
      </c>
      <c r="BU933" s="1">
        <v>12.5385644</v>
      </c>
      <c r="BV933" s="1">
        <v>18.7555008</v>
      </c>
      <c r="BW933" s="1">
        <v>64.906172999999995</v>
      </c>
      <c r="BX933" s="1">
        <v>46.3896333</v>
      </c>
      <c r="BY933" s="1">
        <v>33.025701699999999</v>
      </c>
      <c r="BZ933" s="1">
        <v>2.0067262000000001</v>
      </c>
      <c r="CA933" s="1">
        <v>2.0122741999999998</v>
      </c>
      <c r="CB933" s="1">
        <v>49.499645200000003</v>
      </c>
      <c r="CC933" s="1">
        <v>45.134749900000003</v>
      </c>
      <c r="CD933" s="1">
        <v>86.539403399999998</v>
      </c>
      <c r="CE933" s="1">
        <v>8.8883624999999995</v>
      </c>
      <c r="CF933" s="1">
        <v>40.283469699999998</v>
      </c>
      <c r="CG933" s="1">
        <v>54.293291000000004</v>
      </c>
      <c r="CH933" s="1">
        <v>19.051396799999999</v>
      </c>
      <c r="CI933" s="1">
        <v>39.151027200000001</v>
      </c>
      <c r="CJ933" s="1">
        <v>11.7968894</v>
      </c>
      <c r="CK933" s="1">
        <v>1.4142935000000001</v>
      </c>
      <c r="CL933" s="1">
        <v>19.637981</v>
      </c>
      <c r="CM933" s="1">
        <v>12.088128899999999</v>
      </c>
      <c r="CN933" s="1">
        <v>18.147560500000001</v>
      </c>
      <c r="CO933" s="1">
        <v>64.698136599999998</v>
      </c>
      <c r="CP933" s="1">
        <v>46.553888399999998</v>
      </c>
      <c r="CQ933" s="1">
        <v>34.693940599999998</v>
      </c>
    </row>
    <row r="934" spans="1:95" ht="13.2" x14ac:dyDescent="0.25">
      <c r="A934" s="1">
        <v>931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2.0668991999999999</v>
      </c>
      <c r="AQ934" s="1">
        <v>2.0296563000000001</v>
      </c>
      <c r="AR934" s="1">
        <v>48.322622699999997</v>
      </c>
      <c r="AS934" s="1">
        <v>43.568386400000001</v>
      </c>
      <c r="AT934" s="1">
        <v>86.400368799999995</v>
      </c>
      <c r="AU934" s="1">
        <v>8.5488929999999996</v>
      </c>
      <c r="AV934" s="1">
        <v>40.153324599999998</v>
      </c>
      <c r="AW934" s="1">
        <v>53.965508300000003</v>
      </c>
      <c r="AX934" s="1">
        <v>18.745147100000001</v>
      </c>
      <c r="AY934" s="1">
        <v>38.625785700000002</v>
      </c>
      <c r="AZ934" s="1">
        <v>12.0810317</v>
      </c>
      <c r="BA934" s="1">
        <v>1.2471918</v>
      </c>
      <c r="BB934" s="1">
        <v>20.6874076</v>
      </c>
      <c r="BC934" s="1">
        <v>12.5385644</v>
      </c>
      <c r="BD934" s="1">
        <v>18.7555008</v>
      </c>
      <c r="BE934" s="1">
        <v>64.906172999999995</v>
      </c>
      <c r="BF934" s="1">
        <v>46.3896333</v>
      </c>
      <c r="BG934" s="1">
        <v>33.025701699999999</v>
      </c>
      <c r="BH934" s="1">
        <v>2.0067262000000001</v>
      </c>
      <c r="BI934" s="1">
        <v>2.0122741999999998</v>
      </c>
      <c r="BJ934" s="1">
        <v>49.499645200000003</v>
      </c>
      <c r="BK934" s="1">
        <v>45.134749900000003</v>
      </c>
      <c r="BL934" s="1">
        <v>86.539403399999998</v>
      </c>
      <c r="BM934" s="1">
        <v>8.8883624999999995</v>
      </c>
      <c r="BN934" s="1">
        <v>40.283469699999998</v>
      </c>
      <c r="BO934" s="1">
        <v>54.293291000000004</v>
      </c>
      <c r="BP934" s="1">
        <v>19.051396799999999</v>
      </c>
      <c r="BQ934" s="1">
        <v>39.151027200000001</v>
      </c>
      <c r="BR934" s="1">
        <v>11.7968894</v>
      </c>
      <c r="BS934" s="1">
        <v>1.4142935000000001</v>
      </c>
      <c r="BT934" s="1">
        <v>19.637981</v>
      </c>
      <c r="BU934" s="1">
        <v>12.088128899999999</v>
      </c>
      <c r="BV934" s="1">
        <v>18.147560500000001</v>
      </c>
      <c r="BW934" s="1">
        <v>64.698136599999998</v>
      </c>
      <c r="BX934" s="1">
        <v>46.553888399999998</v>
      </c>
      <c r="BY934" s="1">
        <v>34.693940599999998</v>
      </c>
      <c r="BZ934" s="1">
        <v>1.9969942999999999</v>
      </c>
      <c r="CA934" s="1">
        <v>2.0327917000000002</v>
      </c>
      <c r="CB934" s="1">
        <v>50.263901199999999</v>
      </c>
      <c r="CC934" s="1">
        <v>45.489494700000002</v>
      </c>
      <c r="CD934" s="1">
        <v>86.963958700000006</v>
      </c>
      <c r="CE934" s="1">
        <v>8.7300649999999997</v>
      </c>
      <c r="CF934" s="1">
        <v>39.5864549</v>
      </c>
      <c r="CG934" s="1">
        <v>53.911460300000002</v>
      </c>
      <c r="CH934" s="1">
        <v>18.972228000000001</v>
      </c>
      <c r="CI934" s="1">
        <v>38.910696700000003</v>
      </c>
      <c r="CJ934" s="1">
        <v>12.009100999999999</v>
      </c>
      <c r="CK934" s="1">
        <v>1.5797386</v>
      </c>
      <c r="CL934" s="1">
        <v>19.852126800000001</v>
      </c>
      <c r="CM934" s="1">
        <v>11.664212600000001</v>
      </c>
      <c r="CN934" s="1">
        <v>18.080015899999999</v>
      </c>
      <c r="CO934" s="1">
        <v>64.963721399999997</v>
      </c>
      <c r="CP934" s="1">
        <v>46.8610562</v>
      </c>
      <c r="CQ934" s="1">
        <v>33.841286400000001</v>
      </c>
    </row>
    <row r="935" spans="1:95" ht="13.2" x14ac:dyDescent="0.25">
      <c r="A935" s="1">
        <v>932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2.0067262000000001</v>
      </c>
      <c r="AQ935" s="1">
        <v>2.0122741999999998</v>
      </c>
      <c r="AR935" s="1">
        <v>49.499645200000003</v>
      </c>
      <c r="AS935" s="1">
        <v>45.134749900000003</v>
      </c>
      <c r="AT935" s="1">
        <v>86.539403399999998</v>
      </c>
      <c r="AU935" s="1">
        <v>8.8883624999999995</v>
      </c>
      <c r="AV935" s="1">
        <v>40.283469699999998</v>
      </c>
      <c r="AW935" s="1">
        <v>54.293291000000004</v>
      </c>
      <c r="AX935" s="1">
        <v>19.051396799999999</v>
      </c>
      <c r="AY935" s="1">
        <v>39.151027200000001</v>
      </c>
      <c r="AZ935" s="1">
        <v>11.7968894</v>
      </c>
      <c r="BA935" s="1">
        <v>1.4142935000000001</v>
      </c>
      <c r="BB935" s="1">
        <v>19.637981</v>
      </c>
      <c r="BC935" s="1">
        <v>12.088128899999999</v>
      </c>
      <c r="BD935" s="1">
        <v>18.147560500000001</v>
      </c>
      <c r="BE935" s="1">
        <v>64.698136599999998</v>
      </c>
      <c r="BF935" s="1">
        <v>46.553888399999998</v>
      </c>
      <c r="BG935" s="1">
        <v>34.693940599999998</v>
      </c>
      <c r="BH935" s="1">
        <v>1.9969942999999999</v>
      </c>
      <c r="BI935" s="1">
        <v>2.0327917000000002</v>
      </c>
      <c r="BJ935" s="1">
        <v>50.263901199999999</v>
      </c>
      <c r="BK935" s="1">
        <v>45.489494700000002</v>
      </c>
      <c r="BL935" s="1">
        <v>86.963958700000006</v>
      </c>
      <c r="BM935" s="1">
        <v>8.7300649999999997</v>
      </c>
      <c r="BN935" s="1">
        <v>39.5864549</v>
      </c>
      <c r="BO935" s="1">
        <v>53.911460300000002</v>
      </c>
      <c r="BP935" s="1">
        <v>18.972228000000001</v>
      </c>
      <c r="BQ935" s="1">
        <v>38.910696700000003</v>
      </c>
      <c r="BR935" s="1">
        <v>12.009100999999999</v>
      </c>
      <c r="BS935" s="1">
        <v>1.5797386</v>
      </c>
      <c r="BT935" s="1">
        <v>19.852126800000001</v>
      </c>
      <c r="BU935" s="1">
        <v>11.664212600000001</v>
      </c>
      <c r="BV935" s="1">
        <v>18.080015899999999</v>
      </c>
      <c r="BW935" s="1">
        <v>64.963721399999997</v>
      </c>
      <c r="BX935" s="1">
        <v>46.8610562</v>
      </c>
      <c r="BY935" s="1">
        <v>33.841286400000001</v>
      </c>
      <c r="BZ935" s="1">
        <v>1.6519568</v>
      </c>
      <c r="CA935" s="1">
        <v>1.7307352</v>
      </c>
      <c r="CB935" s="1">
        <v>50.715200400000001</v>
      </c>
      <c r="CC935" s="1">
        <v>46.114902499999999</v>
      </c>
      <c r="CD935" s="1">
        <v>87.365836200000004</v>
      </c>
      <c r="CE935" s="1">
        <v>8.4663126000000002</v>
      </c>
      <c r="CF935" s="1">
        <v>38.527482999999997</v>
      </c>
      <c r="CG935" s="1">
        <v>54.091689000000002</v>
      </c>
      <c r="CH935" s="1">
        <v>18.739089700000001</v>
      </c>
      <c r="CI935" s="1">
        <v>37.876865799999997</v>
      </c>
      <c r="CJ935" s="1">
        <v>11.001276799999999</v>
      </c>
      <c r="CK935" s="1">
        <v>1.5800466</v>
      </c>
      <c r="CL935" s="1">
        <v>19.913723699999998</v>
      </c>
      <c r="CM935" s="1">
        <v>11.7203578</v>
      </c>
      <c r="CN935" s="1">
        <v>18.1837743</v>
      </c>
      <c r="CO935" s="1">
        <v>65.826224300000007</v>
      </c>
      <c r="CP935" s="1">
        <v>46.8980617</v>
      </c>
      <c r="CQ935" s="1">
        <v>33.196337</v>
      </c>
    </row>
    <row r="936" spans="1:95" ht="13.2" x14ac:dyDescent="0.25">
      <c r="A936" s="1">
        <v>933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1.9969942999999999</v>
      </c>
      <c r="AQ936" s="1">
        <v>2.0327917000000002</v>
      </c>
      <c r="AR936" s="1">
        <v>50.263901199999999</v>
      </c>
      <c r="AS936" s="1">
        <v>45.489494700000002</v>
      </c>
      <c r="AT936" s="1">
        <v>86.963958700000006</v>
      </c>
      <c r="AU936" s="1">
        <v>8.7300649999999997</v>
      </c>
      <c r="AV936" s="1">
        <v>39.5864549</v>
      </c>
      <c r="AW936" s="1">
        <v>53.911460300000002</v>
      </c>
      <c r="AX936" s="1">
        <v>18.972228000000001</v>
      </c>
      <c r="AY936" s="1">
        <v>38.910696700000003</v>
      </c>
      <c r="AZ936" s="1">
        <v>12.009100999999999</v>
      </c>
      <c r="BA936" s="1">
        <v>1.5797386</v>
      </c>
      <c r="BB936" s="1">
        <v>19.852126800000001</v>
      </c>
      <c r="BC936" s="1">
        <v>11.664212600000001</v>
      </c>
      <c r="BD936" s="1">
        <v>18.080015899999999</v>
      </c>
      <c r="BE936" s="1">
        <v>64.963721399999997</v>
      </c>
      <c r="BF936" s="1">
        <v>46.8610562</v>
      </c>
      <c r="BG936" s="1">
        <v>33.841286400000001</v>
      </c>
      <c r="BH936" s="1">
        <v>1.6519568</v>
      </c>
      <c r="BI936" s="1">
        <v>1.7307352</v>
      </c>
      <c r="BJ936" s="1">
        <v>50.715200400000001</v>
      </c>
      <c r="BK936" s="1">
        <v>46.114902499999999</v>
      </c>
      <c r="BL936" s="1">
        <v>87.365836200000004</v>
      </c>
      <c r="BM936" s="1">
        <v>8.4663126000000002</v>
      </c>
      <c r="BN936" s="1">
        <v>38.527482999999997</v>
      </c>
      <c r="BO936" s="1">
        <v>54.091689000000002</v>
      </c>
      <c r="BP936" s="1">
        <v>18.739089700000001</v>
      </c>
      <c r="BQ936" s="1">
        <v>37.876865799999997</v>
      </c>
      <c r="BR936" s="1">
        <v>11.001276799999999</v>
      </c>
      <c r="BS936" s="1">
        <v>1.5800466</v>
      </c>
      <c r="BT936" s="1">
        <v>19.913723699999998</v>
      </c>
      <c r="BU936" s="1">
        <v>11.7203578</v>
      </c>
      <c r="BV936" s="1">
        <v>18.1837743</v>
      </c>
      <c r="BW936" s="1">
        <v>65.826224300000007</v>
      </c>
      <c r="BX936" s="1">
        <v>46.8980617</v>
      </c>
      <c r="BY936" s="1">
        <v>33.196337</v>
      </c>
      <c r="BZ936" s="1">
        <v>1.7906858000000001</v>
      </c>
      <c r="CA936" s="1">
        <v>1.8849026</v>
      </c>
      <c r="CB936" s="1">
        <v>51.553398399999999</v>
      </c>
      <c r="CC936" s="1">
        <v>46.751860299999997</v>
      </c>
      <c r="CD936" s="1">
        <v>86.973840300000006</v>
      </c>
      <c r="CE936" s="1">
        <v>8.2629316999999993</v>
      </c>
      <c r="CF936" s="1">
        <v>38.296347799999999</v>
      </c>
      <c r="CG936" s="1">
        <v>53.436388800000003</v>
      </c>
      <c r="CH936" s="1">
        <v>18.5169584</v>
      </c>
      <c r="CI936" s="1">
        <v>37.6427969</v>
      </c>
      <c r="CJ936" s="1">
        <v>10.9023088</v>
      </c>
      <c r="CK936" s="1">
        <v>1.502105</v>
      </c>
      <c r="CL936" s="1">
        <v>20.172637999999999</v>
      </c>
      <c r="CM936" s="1">
        <v>11.5979188</v>
      </c>
      <c r="CN936" s="1">
        <v>18.200254699999999</v>
      </c>
      <c r="CO936" s="1">
        <v>66.647040599999997</v>
      </c>
      <c r="CP936" s="1">
        <v>48.008012700000002</v>
      </c>
      <c r="CQ936" s="1">
        <v>32.694788899999999</v>
      </c>
    </row>
    <row r="937" spans="1:95" ht="13.2" x14ac:dyDescent="0.25">
      <c r="A937" s="1">
        <v>934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1.6519568</v>
      </c>
      <c r="AQ937" s="1">
        <v>1.7307352</v>
      </c>
      <c r="AR937" s="1">
        <v>50.715200400000001</v>
      </c>
      <c r="AS937" s="1">
        <v>46.114902499999999</v>
      </c>
      <c r="AT937" s="1">
        <v>87.365836200000004</v>
      </c>
      <c r="AU937" s="1">
        <v>8.4663126000000002</v>
      </c>
      <c r="AV937" s="1">
        <v>38.527482999999997</v>
      </c>
      <c r="AW937" s="1">
        <v>54.091689000000002</v>
      </c>
      <c r="AX937" s="1">
        <v>18.739089700000001</v>
      </c>
      <c r="AY937" s="1">
        <v>37.876865799999997</v>
      </c>
      <c r="AZ937" s="1">
        <v>11.001276799999999</v>
      </c>
      <c r="BA937" s="1">
        <v>1.5800466</v>
      </c>
      <c r="BB937" s="1">
        <v>19.913723699999998</v>
      </c>
      <c r="BC937" s="1">
        <v>11.7203578</v>
      </c>
      <c r="BD937" s="1">
        <v>18.1837743</v>
      </c>
      <c r="BE937" s="1">
        <v>65.826224300000007</v>
      </c>
      <c r="BF937" s="1">
        <v>46.8980617</v>
      </c>
      <c r="BG937" s="1">
        <v>33.196337</v>
      </c>
      <c r="BH937" s="1">
        <v>1.7906858000000001</v>
      </c>
      <c r="BI937" s="1">
        <v>1.8849026</v>
      </c>
      <c r="BJ937" s="1">
        <v>51.553398399999999</v>
      </c>
      <c r="BK937" s="1">
        <v>46.751860299999997</v>
      </c>
      <c r="BL937" s="1">
        <v>86.973840300000006</v>
      </c>
      <c r="BM937" s="1">
        <v>8.2629316999999993</v>
      </c>
      <c r="BN937" s="1">
        <v>38.296347799999999</v>
      </c>
      <c r="BO937" s="1">
        <v>53.436388800000003</v>
      </c>
      <c r="BP937" s="1">
        <v>18.5169584</v>
      </c>
      <c r="BQ937" s="1">
        <v>37.6427969</v>
      </c>
      <c r="BR937" s="1">
        <v>10.9023088</v>
      </c>
      <c r="BS937" s="1">
        <v>1.502105</v>
      </c>
      <c r="BT937" s="1">
        <v>20.172637999999999</v>
      </c>
      <c r="BU937" s="1">
        <v>11.5979188</v>
      </c>
      <c r="BV937" s="1">
        <v>18.200254699999999</v>
      </c>
      <c r="BW937" s="1">
        <v>66.647040599999997</v>
      </c>
      <c r="BX937" s="1">
        <v>48.008012700000002</v>
      </c>
      <c r="BY937" s="1">
        <v>32.694788899999999</v>
      </c>
      <c r="BZ937" s="1">
        <v>1.8970913</v>
      </c>
      <c r="CA937" s="1">
        <v>2.0085239000000001</v>
      </c>
      <c r="CB937" s="1">
        <v>51.872953799999998</v>
      </c>
      <c r="CC937" s="1">
        <v>46.724742999999997</v>
      </c>
      <c r="CD937" s="1">
        <v>87.088922299999993</v>
      </c>
      <c r="CE937" s="1">
        <v>8.2223910999999994</v>
      </c>
      <c r="CF937" s="1">
        <v>38.2308351</v>
      </c>
      <c r="CG937" s="1">
        <v>53.488278700000002</v>
      </c>
      <c r="CH937" s="1">
        <v>18.324333299999999</v>
      </c>
      <c r="CI937" s="1">
        <v>37.6213421</v>
      </c>
      <c r="CJ937" s="1">
        <v>10.53576</v>
      </c>
      <c r="CK937" s="1">
        <v>1.6710510999999999</v>
      </c>
      <c r="CL937" s="1">
        <v>20.417534199999999</v>
      </c>
      <c r="CM937" s="1">
        <v>12.0542359</v>
      </c>
      <c r="CN937" s="1">
        <v>18.419744399999999</v>
      </c>
      <c r="CO937" s="1">
        <v>66.343432100000001</v>
      </c>
      <c r="CP937" s="1">
        <v>48.801553599999998</v>
      </c>
      <c r="CQ937" s="1">
        <v>30.719203799999999</v>
      </c>
    </row>
    <row r="938" spans="1:95" ht="13.2" x14ac:dyDescent="0.25">
      <c r="A938" s="1">
        <v>935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1.7906858000000001</v>
      </c>
      <c r="AQ938" s="1">
        <v>1.8849026</v>
      </c>
      <c r="AR938" s="1">
        <v>51.553398399999999</v>
      </c>
      <c r="AS938" s="1">
        <v>46.751860299999997</v>
      </c>
      <c r="AT938" s="1">
        <v>86.973840300000006</v>
      </c>
      <c r="AU938" s="1">
        <v>8.2629316999999993</v>
      </c>
      <c r="AV938" s="1">
        <v>38.296347799999999</v>
      </c>
      <c r="AW938" s="1">
        <v>53.436388800000003</v>
      </c>
      <c r="AX938" s="1">
        <v>18.5169584</v>
      </c>
      <c r="AY938" s="1">
        <v>37.6427969</v>
      </c>
      <c r="AZ938" s="1">
        <v>10.9023088</v>
      </c>
      <c r="BA938" s="1">
        <v>1.502105</v>
      </c>
      <c r="BB938" s="1">
        <v>20.172637999999999</v>
      </c>
      <c r="BC938" s="1">
        <v>11.5979188</v>
      </c>
      <c r="BD938" s="1">
        <v>18.200254699999999</v>
      </c>
      <c r="BE938" s="1">
        <v>66.647040599999997</v>
      </c>
      <c r="BF938" s="1">
        <v>48.008012700000002</v>
      </c>
      <c r="BG938" s="1">
        <v>32.694788899999999</v>
      </c>
      <c r="BH938" s="1">
        <v>1.8970913</v>
      </c>
      <c r="BI938" s="1">
        <v>2.0085239000000001</v>
      </c>
      <c r="BJ938" s="1">
        <v>51.872953799999998</v>
      </c>
      <c r="BK938" s="1">
        <v>46.724742999999997</v>
      </c>
      <c r="BL938" s="1">
        <v>87.088922299999993</v>
      </c>
      <c r="BM938" s="1">
        <v>8.2223910999999994</v>
      </c>
      <c r="BN938" s="1">
        <v>38.2308351</v>
      </c>
      <c r="BO938" s="1">
        <v>53.488278700000002</v>
      </c>
      <c r="BP938" s="1">
        <v>18.324333299999999</v>
      </c>
      <c r="BQ938" s="1">
        <v>37.6213421</v>
      </c>
      <c r="BR938" s="1">
        <v>10.53576</v>
      </c>
      <c r="BS938" s="1">
        <v>1.6710510999999999</v>
      </c>
      <c r="BT938" s="1">
        <v>20.417534199999999</v>
      </c>
      <c r="BU938" s="1">
        <v>12.0542359</v>
      </c>
      <c r="BV938" s="1">
        <v>18.419744399999999</v>
      </c>
      <c r="BW938" s="1">
        <v>66.343432100000001</v>
      </c>
      <c r="BX938" s="1">
        <v>48.801553599999998</v>
      </c>
      <c r="BY938" s="1">
        <v>30.719203799999999</v>
      </c>
      <c r="BZ938" s="1">
        <v>1.8630123000000001</v>
      </c>
      <c r="CA938" s="1">
        <v>1.9624161</v>
      </c>
      <c r="CB938" s="1">
        <v>52.317803400000003</v>
      </c>
      <c r="CC938" s="1">
        <v>46.889221499999998</v>
      </c>
      <c r="CD938" s="1">
        <v>87.229977099999999</v>
      </c>
      <c r="CE938" s="1">
        <v>8.4051519999999993</v>
      </c>
      <c r="CF938" s="1">
        <v>38.232391300000003</v>
      </c>
      <c r="CG938" s="1">
        <v>53.790609699999997</v>
      </c>
      <c r="CH938" s="1">
        <v>18.100322299999998</v>
      </c>
      <c r="CI938" s="1">
        <v>37.040635000000002</v>
      </c>
      <c r="CJ938" s="1">
        <v>9.9244924000000001</v>
      </c>
      <c r="CK938" s="1">
        <v>1.4906758</v>
      </c>
      <c r="CL938" s="1">
        <v>20.658550699999999</v>
      </c>
      <c r="CM938" s="1">
        <v>12.258733599999999</v>
      </c>
      <c r="CN938" s="1">
        <v>18.570010400000001</v>
      </c>
      <c r="CO938" s="1">
        <v>66.386756700000007</v>
      </c>
      <c r="CP938" s="1">
        <v>49.451203100000001</v>
      </c>
      <c r="CQ938" s="1">
        <v>31.3392664</v>
      </c>
    </row>
    <row r="939" spans="1:95" ht="13.2" x14ac:dyDescent="0.25">
      <c r="A939" s="1">
        <v>936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1.8970913</v>
      </c>
      <c r="AQ939" s="1">
        <v>2.0085239000000001</v>
      </c>
      <c r="AR939" s="1">
        <v>51.872953799999998</v>
      </c>
      <c r="AS939" s="1">
        <v>46.724742999999997</v>
      </c>
      <c r="AT939" s="1">
        <v>87.088922299999993</v>
      </c>
      <c r="AU939" s="1">
        <v>8.2223910999999994</v>
      </c>
      <c r="AV939" s="1">
        <v>38.2308351</v>
      </c>
      <c r="AW939" s="1">
        <v>53.488278700000002</v>
      </c>
      <c r="AX939" s="1">
        <v>18.324333299999999</v>
      </c>
      <c r="AY939" s="1">
        <v>37.6213421</v>
      </c>
      <c r="AZ939" s="1">
        <v>10.53576</v>
      </c>
      <c r="BA939" s="1">
        <v>1.6710510999999999</v>
      </c>
      <c r="BB939" s="1">
        <v>20.417534199999999</v>
      </c>
      <c r="BC939" s="1">
        <v>12.0542359</v>
      </c>
      <c r="BD939" s="1">
        <v>18.419744399999999</v>
      </c>
      <c r="BE939" s="1">
        <v>66.343432100000001</v>
      </c>
      <c r="BF939" s="1">
        <v>48.801553599999998</v>
      </c>
      <c r="BG939" s="1">
        <v>30.719203799999999</v>
      </c>
      <c r="BH939" s="1">
        <v>1.8630123000000001</v>
      </c>
      <c r="BI939" s="1">
        <v>1.9624161</v>
      </c>
      <c r="BJ939" s="1">
        <v>52.317803400000003</v>
      </c>
      <c r="BK939" s="1">
        <v>46.889221499999998</v>
      </c>
      <c r="BL939" s="1">
        <v>87.229977099999999</v>
      </c>
      <c r="BM939" s="1">
        <v>8.4051519999999993</v>
      </c>
      <c r="BN939" s="1">
        <v>38.232391300000003</v>
      </c>
      <c r="BO939" s="1">
        <v>53.790609699999997</v>
      </c>
      <c r="BP939" s="1">
        <v>18.100322299999998</v>
      </c>
      <c r="BQ939" s="1">
        <v>37.040635000000002</v>
      </c>
      <c r="BR939" s="1">
        <v>9.9244924000000001</v>
      </c>
      <c r="BS939" s="1">
        <v>1.4906758</v>
      </c>
      <c r="BT939" s="1">
        <v>20.658550699999999</v>
      </c>
      <c r="BU939" s="1">
        <v>12.258733599999999</v>
      </c>
      <c r="BV939" s="1">
        <v>18.570010400000001</v>
      </c>
      <c r="BW939" s="1">
        <v>66.386756700000007</v>
      </c>
      <c r="BX939" s="1">
        <v>49.451203100000001</v>
      </c>
      <c r="BY939" s="1">
        <v>31.3392664</v>
      </c>
      <c r="BZ939" s="1">
        <v>1.8210599000000001</v>
      </c>
      <c r="CA939" s="1">
        <v>1.9302364999999999</v>
      </c>
      <c r="CB939" s="1">
        <v>53.187009400000001</v>
      </c>
      <c r="CC939" s="1">
        <v>47.556837600000001</v>
      </c>
      <c r="CD939" s="1">
        <v>87.212094399999998</v>
      </c>
      <c r="CE939" s="1">
        <v>8.5032910000000008</v>
      </c>
      <c r="CF939" s="1">
        <v>38.754241999999998</v>
      </c>
      <c r="CG939" s="1">
        <v>53.2606927</v>
      </c>
      <c r="CH939" s="1">
        <v>18.223083500000001</v>
      </c>
      <c r="CI939" s="1">
        <v>36.793887300000002</v>
      </c>
      <c r="CJ939" s="1">
        <v>10.101412699999999</v>
      </c>
      <c r="CK939" s="1">
        <v>1.6165195999999999</v>
      </c>
      <c r="CL939" s="1">
        <v>21.403690600000001</v>
      </c>
      <c r="CM939" s="1">
        <v>13.466330900000001</v>
      </c>
      <c r="CN939" s="1">
        <v>19.542847699999999</v>
      </c>
      <c r="CO939" s="1">
        <v>66.570467500000007</v>
      </c>
      <c r="CP939" s="1">
        <v>50.449658999999997</v>
      </c>
      <c r="CQ939" s="1">
        <v>32.168723700000001</v>
      </c>
    </row>
    <row r="940" spans="1:95" ht="13.2" x14ac:dyDescent="0.25">
      <c r="A940" s="1">
        <v>937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1.8630123000000001</v>
      </c>
      <c r="AQ940" s="1">
        <v>1.9624161</v>
      </c>
      <c r="AR940" s="1">
        <v>52.317803400000003</v>
      </c>
      <c r="AS940" s="1">
        <v>46.889221499999998</v>
      </c>
      <c r="AT940" s="1">
        <v>87.229977099999999</v>
      </c>
      <c r="AU940" s="1">
        <v>8.4051519999999993</v>
      </c>
      <c r="AV940" s="1">
        <v>38.232391300000003</v>
      </c>
      <c r="AW940" s="1">
        <v>53.790609699999997</v>
      </c>
      <c r="AX940" s="1">
        <v>18.100322299999998</v>
      </c>
      <c r="AY940" s="1">
        <v>37.040635000000002</v>
      </c>
      <c r="AZ940" s="1">
        <v>9.9244924000000001</v>
      </c>
      <c r="BA940" s="1">
        <v>1.4906758</v>
      </c>
      <c r="BB940" s="1">
        <v>20.658550699999999</v>
      </c>
      <c r="BC940" s="1">
        <v>12.258733599999999</v>
      </c>
      <c r="BD940" s="1">
        <v>18.570010400000001</v>
      </c>
      <c r="BE940" s="1">
        <v>66.386756700000007</v>
      </c>
      <c r="BF940" s="1">
        <v>49.451203100000001</v>
      </c>
      <c r="BG940" s="1">
        <v>31.3392664</v>
      </c>
      <c r="BH940" s="1">
        <v>1.8210599000000001</v>
      </c>
      <c r="BI940" s="1">
        <v>1.9302364999999999</v>
      </c>
      <c r="BJ940" s="1">
        <v>53.187009400000001</v>
      </c>
      <c r="BK940" s="1">
        <v>47.556837600000001</v>
      </c>
      <c r="BL940" s="1">
        <v>87.212094399999998</v>
      </c>
      <c r="BM940" s="1">
        <v>8.5032910000000008</v>
      </c>
      <c r="BN940" s="1">
        <v>38.754241999999998</v>
      </c>
      <c r="BO940" s="1">
        <v>53.2606927</v>
      </c>
      <c r="BP940" s="1">
        <v>18.223083500000001</v>
      </c>
      <c r="BQ940" s="1">
        <v>36.793887300000002</v>
      </c>
      <c r="BR940" s="1">
        <v>10.101412699999999</v>
      </c>
      <c r="BS940" s="1">
        <v>1.6165195999999999</v>
      </c>
      <c r="BT940" s="1">
        <v>21.403690600000001</v>
      </c>
      <c r="BU940" s="1">
        <v>13.466330900000001</v>
      </c>
      <c r="BV940" s="1">
        <v>19.542847699999999</v>
      </c>
      <c r="BW940" s="1">
        <v>66.570467500000007</v>
      </c>
      <c r="BX940" s="1">
        <v>50.449658999999997</v>
      </c>
      <c r="BY940" s="1">
        <v>32.168723700000001</v>
      </c>
      <c r="BZ940" s="1">
        <v>1.7582097000000001</v>
      </c>
      <c r="CA940" s="1">
        <v>1.8347604</v>
      </c>
      <c r="CB940" s="1">
        <v>52.642925099999999</v>
      </c>
      <c r="CC940" s="1">
        <v>46.583966199999999</v>
      </c>
      <c r="CD940" s="1">
        <v>87.616171899999998</v>
      </c>
      <c r="CE940" s="1">
        <v>8.1138546999999992</v>
      </c>
      <c r="CF940" s="1">
        <v>38.068099099999998</v>
      </c>
      <c r="CG940" s="1">
        <v>53.520357300000001</v>
      </c>
      <c r="CH940" s="1">
        <v>17.6657419</v>
      </c>
      <c r="CI940" s="1">
        <v>36.143347800000001</v>
      </c>
      <c r="CJ940" s="1">
        <v>9.8041060000000009</v>
      </c>
      <c r="CK940" s="1">
        <v>1.6360409</v>
      </c>
      <c r="CL940" s="1">
        <v>21.696377500000001</v>
      </c>
      <c r="CM940" s="1">
        <v>13.940655599999999</v>
      </c>
      <c r="CN940" s="1">
        <v>20.289704700000001</v>
      </c>
      <c r="CO940" s="1">
        <v>67.146698700000002</v>
      </c>
      <c r="CP940" s="1">
        <v>51.123756700000001</v>
      </c>
      <c r="CQ940" s="1">
        <v>28.382395500000001</v>
      </c>
    </row>
    <row r="941" spans="1:95" ht="13.2" x14ac:dyDescent="0.25">
      <c r="A941" s="1">
        <v>938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0.54137270000000004</v>
      </c>
      <c r="AQ941" s="1">
        <v>0.56587900000000002</v>
      </c>
      <c r="AR941" s="1">
        <v>22.511548999999999</v>
      </c>
      <c r="AS941" s="1">
        <v>18.492344299999999</v>
      </c>
      <c r="AT941" s="1">
        <v>86.657925300000002</v>
      </c>
      <c r="AU941" s="1">
        <v>14.804551099999999</v>
      </c>
      <c r="AV941" s="1">
        <v>36.533523899999999</v>
      </c>
      <c r="AW941" s="1">
        <v>59.782281500000003</v>
      </c>
      <c r="AX941" s="1">
        <v>22.593826199999999</v>
      </c>
      <c r="AY941" s="1">
        <v>44.781413000000001</v>
      </c>
      <c r="AZ941" s="1">
        <v>14.9744148</v>
      </c>
      <c r="BA941" s="1">
        <v>1.8068242000000001</v>
      </c>
      <c r="BB941" s="1">
        <v>18.038304199999999</v>
      </c>
      <c r="BC941" s="1">
        <v>15.5721402</v>
      </c>
      <c r="BD941" s="1">
        <v>18.549478700000002</v>
      </c>
      <c r="BE941" s="1">
        <v>57.479349999999997</v>
      </c>
      <c r="BF941" s="1">
        <v>43.4592709</v>
      </c>
      <c r="BG941" s="1">
        <v>5.9802156000000002</v>
      </c>
      <c r="BH941" s="1">
        <v>0.5967074</v>
      </c>
      <c r="BI941" s="1">
        <v>0.62134460000000002</v>
      </c>
      <c r="BJ941" s="1">
        <v>22.729423300000001</v>
      </c>
      <c r="BK941" s="1">
        <v>18.915547400000001</v>
      </c>
      <c r="BL941" s="1">
        <v>86.704230899999999</v>
      </c>
      <c r="BM941" s="1">
        <v>14.3797999</v>
      </c>
      <c r="BN941" s="1">
        <v>36.7451911</v>
      </c>
      <c r="BO941" s="1">
        <v>59.626155900000001</v>
      </c>
      <c r="BP941" s="1">
        <v>22.576218600000001</v>
      </c>
      <c r="BQ941" s="1">
        <v>44.154713999999998</v>
      </c>
      <c r="BR941" s="1">
        <v>14.523792500000001</v>
      </c>
      <c r="BS941" s="1">
        <v>1.6931261</v>
      </c>
      <c r="BT941" s="1">
        <v>17.824963499999999</v>
      </c>
      <c r="BU941" s="1">
        <v>15.843901300000001</v>
      </c>
      <c r="BV941" s="1">
        <v>18.7399041</v>
      </c>
      <c r="BW941" s="1">
        <v>57.496396300000001</v>
      </c>
      <c r="BX941" s="1">
        <v>43.278461800000002</v>
      </c>
      <c r="BY941" s="1">
        <v>6.3118385999999997</v>
      </c>
      <c r="BZ941" s="1">
        <v>0.58418939999999997</v>
      </c>
      <c r="CA941" s="1">
        <v>0.61389890000000003</v>
      </c>
      <c r="CB941" s="1">
        <v>22.9975311</v>
      </c>
      <c r="CC941" s="1">
        <v>19.1429148</v>
      </c>
      <c r="CD941" s="1">
        <v>86.848260999999994</v>
      </c>
      <c r="CE941" s="1">
        <v>14.554994000000001</v>
      </c>
      <c r="CF941" s="1">
        <v>37.266755099999997</v>
      </c>
      <c r="CG941" s="1">
        <v>60.324888700000002</v>
      </c>
      <c r="CH941" s="1">
        <v>22.252252599999998</v>
      </c>
      <c r="CI941" s="1">
        <v>44.016845199999999</v>
      </c>
      <c r="CJ941" s="1">
        <v>14.2136139</v>
      </c>
      <c r="CK941" s="1">
        <v>1.7023788</v>
      </c>
      <c r="CL941" s="1">
        <v>17.899384600000001</v>
      </c>
      <c r="CM941" s="1">
        <v>16.077398899999999</v>
      </c>
      <c r="CN941" s="1">
        <v>18.938664800000002</v>
      </c>
      <c r="CO941" s="1">
        <v>57.670034999999999</v>
      </c>
      <c r="CP941" s="1">
        <v>43.514973099999999</v>
      </c>
      <c r="CQ941" s="1">
        <v>6.4090601999999999</v>
      </c>
    </row>
    <row r="942" spans="1:95" ht="13.2" x14ac:dyDescent="0.25">
      <c r="A942" s="1">
        <v>939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1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0.5967074</v>
      </c>
      <c r="AQ942" s="1">
        <v>0.62134460000000002</v>
      </c>
      <c r="AR942" s="1">
        <v>22.729423300000001</v>
      </c>
      <c r="AS942" s="1">
        <v>18.915547400000001</v>
      </c>
      <c r="AT942" s="1">
        <v>86.704230899999999</v>
      </c>
      <c r="AU942" s="1">
        <v>14.3797999</v>
      </c>
      <c r="AV942" s="1">
        <v>36.7451911</v>
      </c>
      <c r="AW942" s="1">
        <v>59.626155900000001</v>
      </c>
      <c r="AX942" s="1">
        <v>22.576218600000001</v>
      </c>
      <c r="AY942" s="1">
        <v>44.154713999999998</v>
      </c>
      <c r="AZ942" s="1">
        <v>14.523792500000001</v>
      </c>
      <c r="BA942" s="1">
        <v>1.6931261</v>
      </c>
      <c r="BB942" s="1">
        <v>17.824963499999999</v>
      </c>
      <c r="BC942" s="1">
        <v>15.843901300000001</v>
      </c>
      <c r="BD942" s="1">
        <v>18.7399041</v>
      </c>
      <c r="BE942" s="1">
        <v>57.496396300000001</v>
      </c>
      <c r="BF942" s="1">
        <v>43.278461800000002</v>
      </c>
      <c r="BG942" s="1">
        <v>6.3118385999999997</v>
      </c>
      <c r="BH942" s="1">
        <v>0.58418939999999997</v>
      </c>
      <c r="BI942" s="1">
        <v>0.61389890000000003</v>
      </c>
      <c r="BJ942" s="1">
        <v>22.9975311</v>
      </c>
      <c r="BK942" s="1">
        <v>19.1429148</v>
      </c>
      <c r="BL942" s="1">
        <v>86.848260999999994</v>
      </c>
      <c r="BM942" s="1">
        <v>14.554994000000001</v>
      </c>
      <c r="BN942" s="1">
        <v>37.266755099999997</v>
      </c>
      <c r="BO942" s="1">
        <v>60.324888700000002</v>
      </c>
      <c r="BP942" s="1">
        <v>22.252252599999998</v>
      </c>
      <c r="BQ942" s="1">
        <v>44.016845199999999</v>
      </c>
      <c r="BR942" s="1">
        <v>14.2136139</v>
      </c>
      <c r="BS942" s="1">
        <v>1.7023788</v>
      </c>
      <c r="BT942" s="1">
        <v>17.899384600000001</v>
      </c>
      <c r="BU942" s="1">
        <v>16.077398899999999</v>
      </c>
      <c r="BV942" s="1">
        <v>18.938664800000002</v>
      </c>
      <c r="BW942" s="1">
        <v>57.670034999999999</v>
      </c>
      <c r="BX942" s="1">
        <v>43.514973099999999</v>
      </c>
      <c r="BY942" s="1">
        <v>6.4090601999999999</v>
      </c>
      <c r="BZ942" s="1">
        <v>0.59479029999999999</v>
      </c>
      <c r="CA942" s="1">
        <v>0.59836610000000001</v>
      </c>
      <c r="CB942" s="1">
        <v>23.264123600000001</v>
      </c>
      <c r="CC942" s="1">
        <v>19.3886933</v>
      </c>
      <c r="CD942" s="1">
        <v>87.162988600000006</v>
      </c>
      <c r="CE942" s="1">
        <v>14.2160508</v>
      </c>
      <c r="CF942" s="1">
        <v>36.844798099999998</v>
      </c>
      <c r="CG942" s="1">
        <v>60.112213699999998</v>
      </c>
      <c r="CH942" s="1">
        <v>22.213762500000001</v>
      </c>
      <c r="CI942" s="1">
        <v>43.443411300000001</v>
      </c>
      <c r="CJ942" s="1">
        <v>14.283617599999999</v>
      </c>
      <c r="CK942" s="1">
        <v>1.6772444</v>
      </c>
      <c r="CL942" s="1">
        <v>18.0522198</v>
      </c>
      <c r="CM942" s="1">
        <v>16.466808</v>
      </c>
      <c r="CN942" s="1">
        <v>19.2087267</v>
      </c>
      <c r="CO942" s="1">
        <v>58.090599599999997</v>
      </c>
      <c r="CP942" s="1">
        <v>43.482207099999997</v>
      </c>
      <c r="CQ942" s="1">
        <v>6.0085929</v>
      </c>
    </row>
    <row r="943" spans="1:95" ht="13.2" x14ac:dyDescent="0.25">
      <c r="A943" s="1">
        <v>940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0.58418939999999997</v>
      </c>
      <c r="AQ943" s="1">
        <v>0.61389890000000003</v>
      </c>
      <c r="AR943" s="1">
        <v>22.9975311</v>
      </c>
      <c r="AS943" s="1">
        <v>19.1429148</v>
      </c>
      <c r="AT943" s="1">
        <v>86.848260999999994</v>
      </c>
      <c r="AU943" s="1">
        <v>14.554994000000001</v>
      </c>
      <c r="AV943" s="1">
        <v>37.266755099999997</v>
      </c>
      <c r="AW943" s="1">
        <v>60.324888700000002</v>
      </c>
      <c r="AX943" s="1">
        <v>22.252252599999998</v>
      </c>
      <c r="AY943" s="1">
        <v>44.016845199999999</v>
      </c>
      <c r="AZ943" s="1">
        <v>14.2136139</v>
      </c>
      <c r="BA943" s="1">
        <v>1.7023788</v>
      </c>
      <c r="BB943" s="1">
        <v>17.899384600000001</v>
      </c>
      <c r="BC943" s="1">
        <v>16.077398899999999</v>
      </c>
      <c r="BD943" s="1">
        <v>18.938664800000002</v>
      </c>
      <c r="BE943" s="1">
        <v>57.670034999999999</v>
      </c>
      <c r="BF943" s="1">
        <v>43.514973099999999</v>
      </c>
      <c r="BG943" s="1">
        <v>6.4090601999999999</v>
      </c>
      <c r="BH943" s="1">
        <v>0.59479029999999999</v>
      </c>
      <c r="BI943" s="1">
        <v>0.59836610000000001</v>
      </c>
      <c r="BJ943" s="1">
        <v>23.264123600000001</v>
      </c>
      <c r="BK943" s="1">
        <v>19.3886933</v>
      </c>
      <c r="BL943" s="1">
        <v>87.162988600000006</v>
      </c>
      <c r="BM943" s="1">
        <v>14.2160508</v>
      </c>
      <c r="BN943" s="1">
        <v>36.844798099999998</v>
      </c>
      <c r="BO943" s="1">
        <v>60.112213699999998</v>
      </c>
      <c r="BP943" s="1">
        <v>22.213762500000001</v>
      </c>
      <c r="BQ943" s="1">
        <v>43.443411300000001</v>
      </c>
      <c r="BR943" s="1">
        <v>14.283617599999999</v>
      </c>
      <c r="BS943" s="1">
        <v>1.6772444</v>
      </c>
      <c r="BT943" s="1">
        <v>18.0522198</v>
      </c>
      <c r="BU943" s="1">
        <v>16.466808</v>
      </c>
      <c r="BV943" s="1">
        <v>19.2087267</v>
      </c>
      <c r="BW943" s="1">
        <v>58.090599599999997</v>
      </c>
      <c r="BX943" s="1">
        <v>43.482207099999997</v>
      </c>
      <c r="BY943" s="1">
        <v>6.0085929</v>
      </c>
      <c r="BZ943" s="1">
        <v>0.62586129999999995</v>
      </c>
      <c r="CA943" s="1">
        <v>0.64259569999999999</v>
      </c>
      <c r="CB943" s="1">
        <v>23.180880999999999</v>
      </c>
      <c r="CC943" s="1">
        <v>19.125118000000001</v>
      </c>
      <c r="CD943" s="1">
        <v>86.657087500000003</v>
      </c>
      <c r="CE943" s="1">
        <v>14.0610827</v>
      </c>
      <c r="CF943" s="1">
        <v>36.816760600000002</v>
      </c>
      <c r="CG943" s="1">
        <v>60.538893199999997</v>
      </c>
      <c r="CH943" s="1">
        <v>22.221975100000002</v>
      </c>
      <c r="CI943" s="1">
        <v>43.427693599999998</v>
      </c>
      <c r="CJ943" s="1">
        <v>14.5032028</v>
      </c>
      <c r="CK943" s="1">
        <v>1.6996229</v>
      </c>
      <c r="CL943" s="1">
        <v>18.8280779</v>
      </c>
      <c r="CM943" s="1">
        <v>16.609666300000001</v>
      </c>
      <c r="CN943" s="1">
        <v>19.492759700000001</v>
      </c>
      <c r="CO943" s="1">
        <v>57.5521727</v>
      </c>
      <c r="CP943" s="1">
        <v>43.193463999999999</v>
      </c>
      <c r="CQ943" s="1">
        <v>5.5837918999999996</v>
      </c>
    </row>
    <row r="944" spans="1:95" ht="13.2" x14ac:dyDescent="0.25">
      <c r="A944" s="1">
        <v>941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0.59479029999999999</v>
      </c>
      <c r="AQ944" s="1">
        <v>0.59836610000000001</v>
      </c>
      <c r="AR944" s="1">
        <v>23.264123600000001</v>
      </c>
      <c r="AS944" s="1">
        <v>19.3886933</v>
      </c>
      <c r="AT944" s="1">
        <v>87.162988600000006</v>
      </c>
      <c r="AU944" s="1">
        <v>14.2160508</v>
      </c>
      <c r="AV944" s="1">
        <v>36.844798099999998</v>
      </c>
      <c r="AW944" s="1">
        <v>60.112213699999998</v>
      </c>
      <c r="AX944" s="1">
        <v>22.213762500000001</v>
      </c>
      <c r="AY944" s="1">
        <v>43.443411300000001</v>
      </c>
      <c r="AZ944" s="1">
        <v>14.283617599999999</v>
      </c>
      <c r="BA944" s="1">
        <v>1.6772444</v>
      </c>
      <c r="BB944" s="1">
        <v>18.0522198</v>
      </c>
      <c r="BC944" s="1">
        <v>16.466808</v>
      </c>
      <c r="BD944" s="1">
        <v>19.2087267</v>
      </c>
      <c r="BE944" s="1">
        <v>58.090599599999997</v>
      </c>
      <c r="BF944" s="1">
        <v>43.482207099999997</v>
      </c>
      <c r="BG944" s="1">
        <v>6.0085929</v>
      </c>
      <c r="BH944" s="1">
        <v>0.62586129999999995</v>
      </c>
      <c r="BI944" s="1">
        <v>0.64259569999999999</v>
      </c>
      <c r="BJ944" s="1">
        <v>23.180880999999999</v>
      </c>
      <c r="BK944" s="1">
        <v>19.125118000000001</v>
      </c>
      <c r="BL944" s="1">
        <v>86.657087500000003</v>
      </c>
      <c r="BM944" s="1">
        <v>14.0610827</v>
      </c>
      <c r="BN944" s="1">
        <v>36.816760600000002</v>
      </c>
      <c r="BO944" s="1">
        <v>60.538893199999997</v>
      </c>
      <c r="BP944" s="1">
        <v>22.221975100000002</v>
      </c>
      <c r="BQ944" s="1">
        <v>43.427693599999998</v>
      </c>
      <c r="BR944" s="1">
        <v>14.5032028</v>
      </c>
      <c r="BS944" s="1">
        <v>1.6996229</v>
      </c>
      <c r="BT944" s="1">
        <v>18.8280779</v>
      </c>
      <c r="BU944" s="1">
        <v>16.609666300000001</v>
      </c>
      <c r="BV944" s="1">
        <v>19.492759700000001</v>
      </c>
      <c r="BW944" s="1">
        <v>57.5521727</v>
      </c>
      <c r="BX944" s="1">
        <v>43.193463999999999</v>
      </c>
      <c r="BY944" s="1">
        <v>5.5837918999999996</v>
      </c>
      <c r="BZ944" s="1">
        <v>0.64425180000000004</v>
      </c>
      <c r="CA944" s="1">
        <v>0.66137550000000001</v>
      </c>
      <c r="CB944" s="1">
        <v>22.9800781</v>
      </c>
      <c r="CC944" s="1">
        <v>18.762892600000001</v>
      </c>
      <c r="CD944" s="1">
        <v>86.686217099999993</v>
      </c>
      <c r="CE944" s="1">
        <v>13.922420499999999</v>
      </c>
      <c r="CF944" s="1">
        <v>36.047605400000002</v>
      </c>
      <c r="CG944" s="1">
        <v>60.604349200000001</v>
      </c>
      <c r="CH944" s="1">
        <v>22.446564299999999</v>
      </c>
      <c r="CI944" s="1">
        <v>43.274210500000002</v>
      </c>
      <c r="CJ944" s="1">
        <v>15.122088</v>
      </c>
      <c r="CK944" s="1">
        <v>1.6790548999999999</v>
      </c>
      <c r="CL944" s="1">
        <v>19.056538700000001</v>
      </c>
      <c r="CM944" s="1">
        <v>16.6978343</v>
      </c>
      <c r="CN944" s="1">
        <v>19.993967900000001</v>
      </c>
      <c r="CO944" s="1">
        <v>57.609983399999997</v>
      </c>
      <c r="CP944" s="1">
        <v>44.037041199999997</v>
      </c>
      <c r="CQ944" s="1">
        <v>5.6990565000000002</v>
      </c>
    </row>
    <row r="945" spans="1:95" ht="13.2" x14ac:dyDescent="0.25">
      <c r="A945" s="1">
        <v>942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0.62586129999999995</v>
      </c>
      <c r="AQ945" s="1">
        <v>0.64259569999999999</v>
      </c>
      <c r="AR945" s="1">
        <v>23.180880999999999</v>
      </c>
      <c r="AS945" s="1">
        <v>19.125118000000001</v>
      </c>
      <c r="AT945" s="1">
        <v>86.657087500000003</v>
      </c>
      <c r="AU945" s="1">
        <v>14.0610827</v>
      </c>
      <c r="AV945" s="1">
        <v>36.816760600000002</v>
      </c>
      <c r="AW945" s="1">
        <v>60.538893199999997</v>
      </c>
      <c r="AX945" s="1">
        <v>22.221975100000002</v>
      </c>
      <c r="AY945" s="1">
        <v>43.427693599999998</v>
      </c>
      <c r="AZ945" s="1">
        <v>14.5032028</v>
      </c>
      <c r="BA945" s="1">
        <v>1.6996229</v>
      </c>
      <c r="BB945" s="1">
        <v>18.8280779</v>
      </c>
      <c r="BC945" s="1">
        <v>16.609666300000001</v>
      </c>
      <c r="BD945" s="1">
        <v>19.492759700000001</v>
      </c>
      <c r="BE945" s="1">
        <v>57.5521727</v>
      </c>
      <c r="BF945" s="1">
        <v>43.193463999999999</v>
      </c>
      <c r="BG945" s="1">
        <v>5.5837918999999996</v>
      </c>
      <c r="BH945" s="1">
        <v>0.64425180000000004</v>
      </c>
      <c r="BI945" s="1">
        <v>0.66137550000000001</v>
      </c>
      <c r="BJ945" s="1">
        <v>22.9800781</v>
      </c>
      <c r="BK945" s="1">
        <v>18.762892600000001</v>
      </c>
      <c r="BL945" s="1">
        <v>86.686217099999993</v>
      </c>
      <c r="BM945" s="1">
        <v>13.922420499999999</v>
      </c>
      <c r="BN945" s="1">
        <v>36.047605400000002</v>
      </c>
      <c r="BO945" s="1">
        <v>60.604349200000001</v>
      </c>
      <c r="BP945" s="1">
        <v>22.446564299999999</v>
      </c>
      <c r="BQ945" s="1">
        <v>43.274210500000002</v>
      </c>
      <c r="BR945" s="1">
        <v>15.122088</v>
      </c>
      <c r="BS945" s="1">
        <v>1.6790548999999999</v>
      </c>
      <c r="BT945" s="1">
        <v>19.056538700000001</v>
      </c>
      <c r="BU945" s="1">
        <v>16.6978343</v>
      </c>
      <c r="BV945" s="1">
        <v>19.993967900000001</v>
      </c>
      <c r="BW945" s="1">
        <v>57.609983399999997</v>
      </c>
      <c r="BX945" s="1">
        <v>44.037041199999997</v>
      </c>
      <c r="BY945" s="1">
        <v>5.6990565000000002</v>
      </c>
      <c r="BZ945" s="1">
        <v>0.64453179999999999</v>
      </c>
      <c r="CA945" s="1">
        <v>0.66211500000000001</v>
      </c>
      <c r="CB945" s="1">
        <v>23.455944500000001</v>
      </c>
      <c r="CC945" s="1">
        <v>18.948480700000001</v>
      </c>
      <c r="CD945" s="1">
        <v>86.175292999999996</v>
      </c>
      <c r="CE945" s="1">
        <v>14.604534900000001</v>
      </c>
      <c r="CF945" s="1">
        <v>36.464342500000001</v>
      </c>
      <c r="CG945" s="1">
        <v>61.083773299999997</v>
      </c>
      <c r="CH945" s="1">
        <v>23.117538499999998</v>
      </c>
      <c r="CI945" s="1">
        <v>44.045432099999999</v>
      </c>
      <c r="CJ945" s="1">
        <v>15.7112316</v>
      </c>
      <c r="CK945" s="1">
        <v>1.9992586000000001</v>
      </c>
      <c r="CL945" s="1">
        <v>18.476828300000001</v>
      </c>
      <c r="CM945" s="1">
        <v>15.922958</v>
      </c>
      <c r="CN945" s="1">
        <v>19.203721000000002</v>
      </c>
      <c r="CO945" s="1">
        <v>57.721688800000003</v>
      </c>
      <c r="CP945" s="1">
        <v>44.325195800000003</v>
      </c>
      <c r="CQ945" s="1">
        <v>6.1957978000000002</v>
      </c>
    </row>
    <row r="946" spans="1:95" ht="13.2" x14ac:dyDescent="0.25">
      <c r="A946" s="1">
        <v>943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0.64425180000000004</v>
      </c>
      <c r="AQ946" s="1">
        <v>0.66137550000000001</v>
      </c>
      <c r="AR946" s="1">
        <v>22.9800781</v>
      </c>
      <c r="AS946" s="1">
        <v>18.762892600000001</v>
      </c>
      <c r="AT946" s="1">
        <v>86.686217099999993</v>
      </c>
      <c r="AU946" s="1">
        <v>13.922420499999999</v>
      </c>
      <c r="AV946" s="1">
        <v>36.047605400000002</v>
      </c>
      <c r="AW946" s="1">
        <v>60.604349200000001</v>
      </c>
      <c r="AX946" s="1">
        <v>22.446564299999999</v>
      </c>
      <c r="AY946" s="1">
        <v>43.274210500000002</v>
      </c>
      <c r="AZ946" s="1">
        <v>15.122088</v>
      </c>
      <c r="BA946" s="1">
        <v>1.6790548999999999</v>
      </c>
      <c r="BB946" s="1">
        <v>19.056538700000001</v>
      </c>
      <c r="BC946" s="1">
        <v>16.6978343</v>
      </c>
      <c r="BD946" s="1">
        <v>19.993967900000001</v>
      </c>
      <c r="BE946" s="1">
        <v>57.609983399999997</v>
      </c>
      <c r="BF946" s="1">
        <v>44.037041199999997</v>
      </c>
      <c r="BG946" s="1">
        <v>5.6990565000000002</v>
      </c>
      <c r="BH946" s="1">
        <v>0.64453179999999999</v>
      </c>
      <c r="BI946" s="1">
        <v>0.66211500000000001</v>
      </c>
      <c r="BJ946" s="1">
        <v>23.455944500000001</v>
      </c>
      <c r="BK946" s="1">
        <v>18.948480700000001</v>
      </c>
      <c r="BL946" s="1">
        <v>86.175292999999996</v>
      </c>
      <c r="BM946" s="1">
        <v>14.604534900000001</v>
      </c>
      <c r="BN946" s="1">
        <v>36.464342500000001</v>
      </c>
      <c r="BO946" s="1">
        <v>61.083773299999997</v>
      </c>
      <c r="BP946" s="1">
        <v>23.117538499999998</v>
      </c>
      <c r="BQ946" s="1">
        <v>44.045432099999999</v>
      </c>
      <c r="BR946" s="1">
        <v>15.7112316</v>
      </c>
      <c r="BS946" s="1">
        <v>1.9992586000000001</v>
      </c>
      <c r="BT946" s="1">
        <v>18.476828300000001</v>
      </c>
      <c r="BU946" s="1">
        <v>15.922958</v>
      </c>
      <c r="BV946" s="1">
        <v>19.203721000000002</v>
      </c>
      <c r="BW946" s="1">
        <v>57.721688800000003</v>
      </c>
      <c r="BX946" s="1">
        <v>44.325195800000003</v>
      </c>
      <c r="BY946" s="1">
        <v>6.1957978000000002</v>
      </c>
      <c r="BZ946" s="1">
        <v>0.63677280000000003</v>
      </c>
      <c r="CA946" s="1">
        <v>0.6391232</v>
      </c>
      <c r="CB946" s="1">
        <v>23.007774300000001</v>
      </c>
      <c r="CC946" s="1">
        <v>18.639674500000002</v>
      </c>
      <c r="CD946" s="1">
        <v>86.210854100000006</v>
      </c>
      <c r="CE946" s="1">
        <v>14.481465699999999</v>
      </c>
      <c r="CF946" s="1">
        <v>36.406433100000001</v>
      </c>
      <c r="CG946" s="1">
        <v>61.5037874</v>
      </c>
      <c r="CH946" s="1">
        <v>23.433220599999999</v>
      </c>
      <c r="CI946" s="1">
        <v>43.588417700000001</v>
      </c>
      <c r="CJ946" s="1">
        <v>15.701950800000001</v>
      </c>
      <c r="CK946" s="1">
        <v>2.1194122000000002</v>
      </c>
      <c r="CL946" s="1">
        <v>18.716241100000001</v>
      </c>
      <c r="CM946" s="1">
        <v>15.829911600000001</v>
      </c>
      <c r="CN946" s="1">
        <v>18.813720100000001</v>
      </c>
      <c r="CO946" s="1">
        <v>57.792927400000004</v>
      </c>
      <c r="CP946" s="1">
        <v>44.3939533</v>
      </c>
      <c r="CQ946" s="1">
        <v>7.0348607999999997</v>
      </c>
    </row>
    <row r="947" spans="1:95" ht="13.2" x14ac:dyDescent="0.25">
      <c r="A947" s="1">
        <v>944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0.64453179999999999</v>
      </c>
      <c r="AQ947" s="1">
        <v>0.66211500000000001</v>
      </c>
      <c r="AR947" s="1">
        <v>23.455944500000001</v>
      </c>
      <c r="AS947" s="1">
        <v>18.948480700000001</v>
      </c>
      <c r="AT947" s="1">
        <v>86.175292999999996</v>
      </c>
      <c r="AU947" s="1">
        <v>14.604534900000001</v>
      </c>
      <c r="AV947" s="1">
        <v>36.464342500000001</v>
      </c>
      <c r="AW947" s="1">
        <v>61.083773299999997</v>
      </c>
      <c r="AX947" s="1">
        <v>23.117538499999998</v>
      </c>
      <c r="AY947" s="1">
        <v>44.045432099999999</v>
      </c>
      <c r="AZ947" s="1">
        <v>15.7112316</v>
      </c>
      <c r="BA947" s="1">
        <v>1.9992586000000001</v>
      </c>
      <c r="BB947" s="1">
        <v>18.476828300000001</v>
      </c>
      <c r="BC947" s="1">
        <v>15.922958</v>
      </c>
      <c r="BD947" s="1">
        <v>19.203721000000002</v>
      </c>
      <c r="BE947" s="1">
        <v>57.721688800000003</v>
      </c>
      <c r="BF947" s="1">
        <v>44.325195800000003</v>
      </c>
      <c r="BG947" s="1">
        <v>6.1957978000000002</v>
      </c>
      <c r="BH947" s="1">
        <v>0.63677280000000003</v>
      </c>
      <c r="BI947" s="1">
        <v>0.6391232</v>
      </c>
      <c r="BJ947" s="1">
        <v>23.007774300000001</v>
      </c>
      <c r="BK947" s="1">
        <v>18.639674500000002</v>
      </c>
      <c r="BL947" s="1">
        <v>86.210854100000006</v>
      </c>
      <c r="BM947" s="1">
        <v>14.481465699999999</v>
      </c>
      <c r="BN947" s="1">
        <v>36.406433100000001</v>
      </c>
      <c r="BO947" s="1">
        <v>61.5037874</v>
      </c>
      <c r="BP947" s="1">
        <v>23.433220599999999</v>
      </c>
      <c r="BQ947" s="1">
        <v>43.588417700000001</v>
      </c>
      <c r="BR947" s="1">
        <v>15.701950800000001</v>
      </c>
      <c r="BS947" s="1">
        <v>2.1194122000000002</v>
      </c>
      <c r="BT947" s="1">
        <v>18.716241100000001</v>
      </c>
      <c r="BU947" s="1">
        <v>15.829911600000001</v>
      </c>
      <c r="BV947" s="1">
        <v>18.813720100000001</v>
      </c>
      <c r="BW947" s="1">
        <v>57.792927400000004</v>
      </c>
      <c r="BX947" s="1">
        <v>44.3939533</v>
      </c>
      <c r="BY947" s="1">
        <v>7.0348607999999997</v>
      </c>
      <c r="BZ947" s="1">
        <v>0.63664379999999998</v>
      </c>
      <c r="CA947" s="1">
        <v>0.63904850000000002</v>
      </c>
      <c r="CB947" s="1">
        <v>22.945077600000001</v>
      </c>
      <c r="CC947" s="1">
        <v>18.430435899999999</v>
      </c>
      <c r="CD947" s="1">
        <v>85.743466799999993</v>
      </c>
      <c r="CE947" s="1">
        <v>14.951214800000001</v>
      </c>
      <c r="CF947" s="1">
        <v>36.605016399999997</v>
      </c>
      <c r="CG947" s="1">
        <v>61.456760199999998</v>
      </c>
      <c r="CH947" s="1">
        <v>23.637474000000001</v>
      </c>
      <c r="CI947" s="1">
        <v>44.161686199999998</v>
      </c>
      <c r="CJ947" s="1">
        <v>16.304774399999999</v>
      </c>
      <c r="CK947" s="1">
        <v>2.3125792000000001</v>
      </c>
      <c r="CL947" s="1">
        <v>18.832763199999999</v>
      </c>
      <c r="CM947" s="1">
        <v>15.3910123</v>
      </c>
      <c r="CN947" s="1">
        <v>18.782273199999999</v>
      </c>
      <c r="CO947" s="1">
        <v>57.675198899999998</v>
      </c>
      <c r="CP947" s="1">
        <v>44.419005599999998</v>
      </c>
      <c r="CQ947" s="1">
        <v>6.4412640000000003</v>
      </c>
    </row>
    <row r="948" spans="1:95" ht="13.2" x14ac:dyDescent="0.25">
      <c r="A948" s="1">
        <v>945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0.63677280000000003</v>
      </c>
      <c r="AQ948" s="1">
        <v>0.6391232</v>
      </c>
      <c r="AR948" s="1">
        <v>23.007774300000001</v>
      </c>
      <c r="AS948" s="1">
        <v>18.639674500000002</v>
      </c>
      <c r="AT948" s="1">
        <v>86.210854100000006</v>
      </c>
      <c r="AU948" s="1">
        <v>14.481465699999999</v>
      </c>
      <c r="AV948" s="1">
        <v>36.406433100000001</v>
      </c>
      <c r="AW948" s="1">
        <v>61.5037874</v>
      </c>
      <c r="AX948" s="1">
        <v>23.433220599999999</v>
      </c>
      <c r="AY948" s="1">
        <v>43.588417700000001</v>
      </c>
      <c r="AZ948" s="1">
        <v>15.701950800000001</v>
      </c>
      <c r="BA948" s="1">
        <v>2.1194122000000002</v>
      </c>
      <c r="BB948" s="1">
        <v>18.716241100000001</v>
      </c>
      <c r="BC948" s="1">
        <v>15.829911600000001</v>
      </c>
      <c r="BD948" s="1">
        <v>18.813720100000001</v>
      </c>
      <c r="BE948" s="1">
        <v>57.792927400000004</v>
      </c>
      <c r="BF948" s="1">
        <v>44.3939533</v>
      </c>
      <c r="BG948" s="1">
        <v>7.0348607999999997</v>
      </c>
      <c r="BH948" s="1">
        <v>0.63664379999999998</v>
      </c>
      <c r="BI948" s="1">
        <v>0.63904850000000002</v>
      </c>
      <c r="BJ948" s="1">
        <v>22.945077600000001</v>
      </c>
      <c r="BK948" s="1">
        <v>18.430435899999999</v>
      </c>
      <c r="BL948" s="1">
        <v>85.743466799999993</v>
      </c>
      <c r="BM948" s="1">
        <v>14.951214800000001</v>
      </c>
      <c r="BN948" s="1">
        <v>36.605016399999997</v>
      </c>
      <c r="BO948" s="1">
        <v>61.456760199999998</v>
      </c>
      <c r="BP948" s="1">
        <v>23.637474000000001</v>
      </c>
      <c r="BQ948" s="1">
        <v>44.161686199999998</v>
      </c>
      <c r="BR948" s="1">
        <v>16.304774399999999</v>
      </c>
      <c r="BS948" s="1">
        <v>2.3125792000000001</v>
      </c>
      <c r="BT948" s="1">
        <v>18.832763199999999</v>
      </c>
      <c r="BU948" s="1">
        <v>15.3910123</v>
      </c>
      <c r="BV948" s="1">
        <v>18.782273199999999</v>
      </c>
      <c r="BW948" s="1">
        <v>57.675198899999998</v>
      </c>
      <c r="BX948" s="1">
        <v>44.419005599999998</v>
      </c>
      <c r="BY948" s="1">
        <v>6.4412640000000003</v>
      </c>
      <c r="BZ948" s="1">
        <v>0.66682229999999998</v>
      </c>
      <c r="CA948" s="1">
        <v>0.66930769999999995</v>
      </c>
      <c r="CB948" s="1">
        <v>22.851822500000001</v>
      </c>
      <c r="CC948" s="1">
        <v>18.231281599999999</v>
      </c>
      <c r="CD948" s="1">
        <v>85.622700199999997</v>
      </c>
      <c r="CE948" s="1">
        <v>14.8012193</v>
      </c>
      <c r="CF948" s="1">
        <v>36.515915200000002</v>
      </c>
      <c r="CG948" s="1">
        <v>61.679494400000003</v>
      </c>
      <c r="CH948" s="1">
        <v>23.7346234</v>
      </c>
      <c r="CI948" s="1">
        <v>44.524863600000003</v>
      </c>
      <c r="CJ948" s="1">
        <v>16.7772741</v>
      </c>
      <c r="CK948" s="1">
        <v>2.3901523999999998</v>
      </c>
      <c r="CL948" s="1">
        <v>18.9217999</v>
      </c>
      <c r="CM948" s="1">
        <v>14.925563800000001</v>
      </c>
      <c r="CN948" s="1">
        <v>18.378845399999999</v>
      </c>
      <c r="CO948" s="1">
        <v>57.833429099999996</v>
      </c>
      <c r="CP948" s="1">
        <v>44.072480800000001</v>
      </c>
      <c r="CQ948" s="1">
        <v>6.4774095999999997</v>
      </c>
    </row>
    <row r="949" spans="1:95" ht="13.2" x14ac:dyDescent="0.25">
      <c r="A949" s="1">
        <v>946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0.63664379999999998</v>
      </c>
      <c r="AQ949" s="1">
        <v>0.63904850000000002</v>
      </c>
      <c r="AR949" s="1">
        <v>22.945077600000001</v>
      </c>
      <c r="AS949" s="1">
        <v>18.430435899999999</v>
      </c>
      <c r="AT949" s="1">
        <v>85.743466799999993</v>
      </c>
      <c r="AU949" s="1">
        <v>14.951214800000001</v>
      </c>
      <c r="AV949" s="1">
        <v>36.605016399999997</v>
      </c>
      <c r="AW949" s="1">
        <v>61.456760199999998</v>
      </c>
      <c r="AX949" s="1">
        <v>23.637474000000001</v>
      </c>
      <c r="AY949" s="1">
        <v>44.161686199999998</v>
      </c>
      <c r="AZ949" s="1">
        <v>16.304774399999999</v>
      </c>
      <c r="BA949" s="1">
        <v>2.3125792000000001</v>
      </c>
      <c r="BB949" s="1">
        <v>18.832763199999999</v>
      </c>
      <c r="BC949" s="1">
        <v>15.3910123</v>
      </c>
      <c r="BD949" s="1">
        <v>18.782273199999999</v>
      </c>
      <c r="BE949" s="1">
        <v>57.675198899999998</v>
      </c>
      <c r="BF949" s="1">
        <v>44.419005599999998</v>
      </c>
      <c r="BG949" s="1">
        <v>6.4412640000000003</v>
      </c>
      <c r="BH949" s="1">
        <v>0.66682229999999998</v>
      </c>
      <c r="BI949" s="1">
        <v>0.66930769999999995</v>
      </c>
      <c r="BJ949" s="1">
        <v>22.851822500000001</v>
      </c>
      <c r="BK949" s="1">
        <v>18.231281599999999</v>
      </c>
      <c r="BL949" s="1">
        <v>85.622700199999997</v>
      </c>
      <c r="BM949" s="1">
        <v>14.8012193</v>
      </c>
      <c r="BN949" s="1">
        <v>36.515915200000002</v>
      </c>
      <c r="BO949" s="1">
        <v>61.679494400000003</v>
      </c>
      <c r="BP949" s="1">
        <v>23.7346234</v>
      </c>
      <c r="BQ949" s="1">
        <v>44.524863600000003</v>
      </c>
      <c r="BR949" s="1">
        <v>16.7772741</v>
      </c>
      <c r="BS949" s="1">
        <v>2.3901523999999998</v>
      </c>
      <c r="BT949" s="1">
        <v>18.9217999</v>
      </c>
      <c r="BU949" s="1">
        <v>14.925563800000001</v>
      </c>
      <c r="BV949" s="1">
        <v>18.378845399999999</v>
      </c>
      <c r="BW949" s="1">
        <v>57.833429099999996</v>
      </c>
      <c r="BX949" s="1">
        <v>44.072480800000001</v>
      </c>
      <c r="BY949" s="1">
        <v>6.4774095999999997</v>
      </c>
      <c r="BZ949" s="1">
        <v>0.62885239999999998</v>
      </c>
      <c r="CA949" s="1">
        <v>0.6441405</v>
      </c>
      <c r="CB949" s="1">
        <v>22.305426300000001</v>
      </c>
      <c r="CC949" s="1">
        <v>17.776527000000002</v>
      </c>
      <c r="CD949" s="1">
        <v>85.603889199999998</v>
      </c>
      <c r="CE949" s="1">
        <v>14.146024000000001</v>
      </c>
      <c r="CF949" s="1">
        <v>36.112030400000002</v>
      </c>
      <c r="CG949" s="1">
        <v>61.630147299999997</v>
      </c>
      <c r="CH949" s="1">
        <v>23.339691899999998</v>
      </c>
      <c r="CI949" s="1">
        <v>44.577808900000001</v>
      </c>
      <c r="CJ949" s="1">
        <v>16.767313099999999</v>
      </c>
      <c r="CK949" s="1">
        <v>2.2720984</v>
      </c>
      <c r="CL949" s="1">
        <v>19.306775900000002</v>
      </c>
      <c r="CM949" s="1">
        <v>14.8605464</v>
      </c>
      <c r="CN949" s="1">
        <v>18.036345000000001</v>
      </c>
      <c r="CO949" s="1">
        <v>58.394962800000002</v>
      </c>
      <c r="CP949" s="1">
        <v>43.951632600000003</v>
      </c>
      <c r="CQ949" s="1">
        <v>7.3672564999999999</v>
      </c>
    </row>
    <row r="950" spans="1:95" ht="13.2" x14ac:dyDescent="0.25">
      <c r="A950" s="1">
        <v>947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0.66682229999999998</v>
      </c>
      <c r="AQ950" s="1">
        <v>0.66930769999999995</v>
      </c>
      <c r="AR950" s="1">
        <v>22.851822500000001</v>
      </c>
      <c r="AS950" s="1">
        <v>18.231281599999999</v>
      </c>
      <c r="AT950" s="1">
        <v>85.622700199999997</v>
      </c>
      <c r="AU950" s="1">
        <v>14.8012193</v>
      </c>
      <c r="AV950" s="1">
        <v>36.515915200000002</v>
      </c>
      <c r="AW950" s="1">
        <v>61.679494400000003</v>
      </c>
      <c r="AX950" s="1">
        <v>23.7346234</v>
      </c>
      <c r="AY950" s="1">
        <v>44.524863600000003</v>
      </c>
      <c r="AZ950" s="1">
        <v>16.7772741</v>
      </c>
      <c r="BA950" s="1">
        <v>2.3901523999999998</v>
      </c>
      <c r="BB950" s="1">
        <v>18.9217999</v>
      </c>
      <c r="BC950" s="1">
        <v>14.925563800000001</v>
      </c>
      <c r="BD950" s="1">
        <v>18.378845399999999</v>
      </c>
      <c r="BE950" s="1">
        <v>57.833429099999996</v>
      </c>
      <c r="BF950" s="1">
        <v>44.072480800000001</v>
      </c>
      <c r="BG950" s="1">
        <v>6.4774095999999997</v>
      </c>
      <c r="BH950" s="1">
        <v>0.62885239999999998</v>
      </c>
      <c r="BI950" s="1">
        <v>0.6441405</v>
      </c>
      <c r="BJ950" s="1">
        <v>22.305426300000001</v>
      </c>
      <c r="BK950" s="1">
        <v>17.776527000000002</v>
      </c>
      <c r="BL950" s="1">
        <v>85.603889199999998</v>
      </c>
      <c r="BM950" s="1">
        <v>14.146024000000001</v>
      </c>
      <c r="BN950" s="1">
        <v>36.112030400000002</v>
      </c>
      <c r="BO950" s="1">
        <v>61.630147299999997</v>
      </c>
      <c r="BP950" s="1">
        <v>23.339691899999998</v>
      </c>
      <c r="BQ950" s="1">
        <v>44.577808900000001</v>
      </c>
      <c r="BR950" s="1">
        <v>16.767313099999999</v>
      </c>
      <c r="BS950" s="1">
        <v>2.2720984</v>
      </c>
      <c r="BT950" s="1">
        <v>19.306775900000002</v>
      </c>
      <c r="BU950" s="1">
        <v>14.8605464</v>
      </c>
      <c r="BV950" s="1">
        <v>18.036345000000001</v>
      </c>
      <c r="BW950" s="1">
        <v>58.394962800000002</v>
      </c>
      <c r="BX950" s="1">
        <v>43.951632600000003</v>
      </c>
      <c r="BY950" s="1">
        <v>7.3672564999999999</v>
      </c>
      <c r="BZ950" s="1">
        <v>0.64848090000000003</v>
      </c>
      <c r="CA950" s="1">
        <v>0.65136400000000005</v>
      </c>
      <c r="CB950" s="1">
        <v>22.3448791</v>
      </c>
      <c r="CC950" s="1">
        <v>18.149160200000001</v>
      </c>
      <c r="CD950" s="1">
        <v>86.223176800000005</v>
      </c>
      <c r="CE950" s="1">
        <v>13.8121733</v>
      </c>
      <c r="CF950" s="1">
        <v>36.2197003</v>
      </c>
      <c r="CG950" s="1">
        <v>61.126069000000001</v>
      </c>
      <c r="CH950" s="1">
        <v>23.075356599999999</v>
      </c>
      <c r="CI950" s="1">
        <v>44.832668400000003</v>
      </c>
      <c r="CJ950" s="1">
        <v>16.486204399999998</v>
      </c>
      <c r="CK950" s="1">
        <v>2.1661598999999998</v>
      </c>
      <c r="CL950" s="1">
        <v>19.198748899999998</v>
      </c>
      <c r="CM950" s="1">
        <v>14.820759799999999</v>
      </c>
      <c r="CN950" s="1">
        <v>17.749204500000001</v>
      </c>
      <c r="CO950" s="1">
        <v>59.523470000000003</v>
      </c>
      <c r="CP950" s="1">
        <v>44.706547700000002</v>
      </c>
      <c r="CQ950" s="1">
        <v>9.1023873999999996</v>
      </c>
    </row>
    <row r="951" spans="1:95" ht="13.2" x14ac:dyDescent="0.25">
      <c r="A951" s="1">
        <v>948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0.62885239999999998</v>
      </c>
      <c r="AQ951" s="1">
        <v>0.6441405</v>
      </c>
      <c r="AR951" s="1">
        <v>22.305426300000001</v>
      </c>
      <c r="AS951" s="1">
        <v>17.776527000000002</v>
      </c>
      <c r="AT951" s="1">
        <v>85.603889199999998</v>
      </c>
      <c r="AU951" s="1">
        <v>14.146024000000001</v>
      </c>
      <c r="AV951" s="1">
        <v>36.112030400000002</v>
      </c>
      <c r="AW951" s="1">
        <v>61.630147299999997</v>
      </c>
      <c r="AX951" s="1">
        <v>23.339691899999998</v>
      </c>
      <c r="AY951" s="1">
        <v>44.577808900000001</v>
      </c>
      <c r="AZ951" s="1">
        <v>16.767313099999999</v>
      </c>
      <c r="BA951" s="1">
        <v>2.2720984</v>
      </c>
      <c r="BB951" s="1">
        <v>19.306775900000002</v>
      </c>
      <c r="BC951" s="1">
        <v>14.8605464</v>
      </c>
      <c r="BD951" s="1">
        <v>18.036345000000001</v>
      </c>
      <c r="BE951" s="1">
        <v>58.394962800000002</v>
      </c>
      <c r="BF951" s="1">
        <v>43.951632600000003</v>
      </c>
      <c r="BG951" s="1">
        <v>7.3672564999999999</v>
      </c>
      <c r="BH951" s="1">
        <v>0.64848090000000003</v>
      </c>
      <c r="BI951" s="1">
        <v>0.65136400000000005</v>
      </c>
      <c r="BJ951" s="1">
        <v>22.3448791</v>
      </c>
      <c r="BK951" s="1">
        <v>18.149160200000001</v>
      </c>
      <c r="BL951" s="1">
        <v>86.223176800000005</v>
      </c>
      <c r="BM951" s="1">
        <v>13.8121733</v>
      </c>
      <c r="BN951" s="1">
        <v>36.2197003</v>
      </c>
      <c r="BO951" s="1">
        <v>61.126069000000001</v>
      </c>
      <c r="BP951" s="1">
        <v>23.075356599999999</v>
      </c>
      <c r="BQ951" s="1">
        <v>44.832668400000003</v>
      </c>
      <c r="BR951" s="1">
        <v>16.486204399999998</v>
      </c>
      <c r="BS951" s="1">
        <v>2.1661598999999998</v>
      </c>
      <c r="BT951" s="1">
        <v>19.198748899999998</v>
      </c>
      <c r="BU951" s="1">
        <v>14.820759799999999</v>
      </c>
      <c r="BV951" s="1">
        <v>17.749204500000001</v>
      </c>
      <c r="BW951" s="1">
        <v>59.523470000000003</v>
      </c>
      <c r="BX951" s="1">
        <v>44.706547700000002</v>
      </c>
      <c r="BY951" s="1">
        <v>9.1023873999999996</v>
      </c>
      <c r="BZ951" s="1">
        <v>0.69566070000000002</v>
      </c>
      <c r="CA951" s="1">
        <v>0.69855659999999997</v>
      </c>
      <c r="CB951" s="1">
        <v>22.662389600000001</v>
      </c>
      <c r="CC951" s="1">
        <v>18.346734300000001</v>
      </c>
      <c r="CD951" s="1">
        <v>86.001752300000007</v>
      </c>
      <c r="CE951" s="1">
        <v>13.826333699999999</v>
      </c>
      <c r="CF951" s="1">
        <v>36.3981341</v>
      </c>
      <c r="CG951" s="1">
        <v>60.518979000000002</v>
      </c>
      <c r="CH951" s="1">
        <v>22.760669199999999</v>
      </c>
      <c r="CI951" s="1">
        <v>44.726663799999997</v>
      </c>
      <c r="CJ951" s="1">
        <v>16.212415799999999</v>
      </c>
      <c r="CK951" s="1">
        <v>2.2539265999999998</v>
      </c>
      <c r="CL951" s="1">
        <v>19.356086699999999</v>
      </c>
      <c r="CM951" s="1">
        <v>14.557606399999999</v>
      </c>
      <c r="CN951" s="1">
        <v>17.422881</v>
      </c>
      <c r="CO951" s="1">
        <v>59.299463699999997</v>
      </c>
      <c r="CP951" s="1">
        <v>44.401771199999999</v>
      </c>
      <c r="CQ951" s="1">
        <v>9.7151876999999995</v>
      </c>
    </row>
    <row r="952" spans="1:95" ht="13.2" x14ac:dyDescent="0.25">
      <c r="A952" s="1">
        <v>949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0.64848090000000003</v>
      </c>
      <c r="AQ952" s="1">
        <v>0.65136400000000005</v>
      </c>
      <c r="AR952" s="1">
        <v>22.3448791</v>
      </c>
      <c r="AS952" s="1">
        <v>18.149160200000001</v>
      </c>
      <c r="AT952" s="1">
        <v>86.223176800000005</v>
      </c>
      <c r="AU952" s="1">
        <v>13.8121733</v>
      </c>
      <c r="AV952" s="1">
        <v>36.2197003</v>
      </c>
      <c r="AW952" s="1">
        <v>61.126069000000001</v>
      </c>
      <c r="AX952" s="1">
        <v>23.075356599999999</v>
      </c>
      <c r="AY952" s="1">
        <v>44.832668400000003</v>
      </c>
      <c r="AZ952" s="1">
        <v>16.486204399999998</v>
      </c>
      <c r="BA952" s="1">
        <v>2.1661598999999998</v>
      </c>
      <c r="BB952" s="1">
        <v>19.198748899999998</v>
      </c>
      <c r="BC952" s="1">
        <v>14.820759799999999</v>
      </c>
      <c r="BD952" s="1">
        <v>17.749204500000001</v>
      </c>
      <c r="BE952" s="1">
        <v>59.523470000000003</v>
      </c>
      <c r="BF952" s="1">
        <v>44.706547700000002</v>
      </c>
      <c r="BG952" s="1">
        <v>9.1023873999999996</v>
      </c>
      <c r="BH952" s="1">
        <v>0.69566070000000002</v>
      </c>
      <c r="BI952" s="1">
        <v>0.69855659999999997</v>
      </c>
      <c r="BJ952" s="1">
        <v>22.662389600000001</v>
      </c>
      <c r="BK952" s="1">
        <v>18.346734300000001</v>
      </c>
      <c r="BL952" s="1">
        <v>86.001752300000007</v>
      </c>
      <c r="BM952" s="1">
        <v>13.826333699999999</v>
      </c>
      <c r="BN952" s="1">
        <v>36.3981341</v>
      </c>
      <c r="BO952" s="1">
        <v>60.518979000000002</v>
      </c>
      <c r="BP952" s="1">
        <v>22.760669199999999</v>
      </c>
      <c r="BQ952" s="1">
        <v>44.726663799999997</v>
      </c>
      <c r="BR952" s="1">
        <v>16.212415799999999</v>
      </c>
      <c r="BS952" s="1">
        <v>2.2539265999999998</v>
      </c>
      <c r="BT952" s="1">
        <v>19.356086699999999</v>
      </c>
      <c r="BU952" s="1">
        <v>14.557606399999999</v>
      </c>
      <c r="BV952" s="1">
        <v>17.422881</v>
      </c>
      <c r="BW952" s="1">
        <v>59.299463699999997</v>
      </c>
      <c r="BX952" s="1">
        <v>44.401771199999999</v>
      </c>
      <c r="BY952" s="1">
        <v>9.7151876999999995</v>
      </c>
      <c r="BZ952" s="1">
        <v>0.65795890000000001</v>
      </c>
      <c r="CA952" s="1">
        <v>0.66600899999999996</v>
      </c>
      <c r="CB952" s="1">
        <v>22.520295399999998</v>
      </c>
      <c r="CC952" s="1">
        <v>18.1324495</v>
      </c>
      <c r="CD952" s="1">
        <v>86.428814200000005</v>
      </c>
      <c r="CE952" s="1">
        <v>12.857127200000001</v>
      </c>
      <c r="CF952" s="1">
        <v>36.033931899999999</v>
      </c>
      <c r="CG952" s="1">
        <v>59.999815300000002</v>
      </c>
      <c r="CH952" s="1">
        <v>22.356783499999999</v>
      </c>
      <c r="CI952" s="1">
        <v>44.657035200000003</v>
      </c>
      <c r="CJ952" s="1">
        <v>15.5271138</v>
      </c>
      <c r="CK952" s="1">
        <v>1.9014629000000001</v>
      </c>
      <c r="CL952" s="1">
        <v>19.375858399999998</v>
      </c>
      <c r="CM952" s="1">
        <v>14.975721800000001</v>
      </c>
      <c r="CN952" s="1">
        <v>17.651411299999999</v>
      </c>
      <c r="CO952" s="1">
        <v>59.705407700000002</v>
      </c>
      <c r="CP952" s="1">
        <v>43.9465729</v>
      </c>
      <c r="CQ952" s="1">
        <v>9.8215717999999992</v>
      </c>
    </row>
    <row r="953" spans="1:95" ht="13.2" x14ac:dyDescent="0.25">
      <c r="A953" s="1">
        <v>950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0.69566070000000002</v>
      </c>
      <c r="AQ953" s="1">
        <v>0.69855659999999997</v>
      </c>
      <c r="AR953" s="1">
        <v>22.662389600000001</v>
      </c>
      <c r="AS953" s="1">
        <v>18.346734300000001</v>
      </c>
      <c r="AT953" s="1">
        <v>86.001752300000007</v>
      </c>
      <c r="AU953" s="1">
        <v>13.826333699999999</v>
      </c>
      <c r="AV953" s="1">
        <v>36.3981341</v>
      </c>
      <c r="AW953" s="1">
        <v>60.518979000000002</v>
      </c>
      <c r="AX953" s="1">
        <v>22.760669199999999</v>
      </c>
      <c r="AY953" s="1">
        <v>44.726663799999997</v>
      </c>
      <c r="AZ953" s="1">
        <v>16.212415799999999</v>
      </c>
      <c r="BA953" s="1">
        <v>2.2539265999999998</v>
      </c>
      <c r="BB953" s="1">
        <v>19.356086699999999</v>
      </c>
      <c r="BC953" s="1">
        <v>14.557606399999999</v>
      </c>
      <c r="BD953" s="1">
        <v>17.422881</v>
      </c>
      <c r="BE953" s="1">
        <v>59.299463699999997</v>
      </c>
      <c r="BF953" s="1">
        <v>44.401771199999999</v>
      </c>
      <c r="BG953" s="1">
        <v>9.7151876999999995</v>
      </c>
      <c r="BH953" s="1">
        <v>0.65795890000000001</v>
      </c>
      <c r="BI953" s="1">
        <v>0.66600899999999996</v>
      </c>
      <c r="BJ953" s="1">
        <v>22.520295399999998</v>
      </c>
      <c r="BK953" s="1">
        <v>18.1324495</v>
      </c>
      <c r="BL953" s="1">
        <v>86.428814200000005</v>
      </c>
      <c r="BM953" s="1">
        <v>12.857127200000001</v>
      </c>
      <c r="BN953" s="1">
        <v>36.033931899999999</v>
      </c>
      <c r="BO953" s="1">
        <v>59.999815300000002</v>
      </c>
      <c r="BP953" s="1">
        <v>22.356783499999999</v>
      </c>
      <c r="BQ953" s="1">
        <v>44.657035200000003</v>
      </c>
      <c r="BR953" s="1">
        <v>15.5271138</v>
      </c>
      <c r="BS953" s="1">
        <v>1.9014629000000001</v>
      </c>
      <c r="BT953" s="1">
        <v>19.375858399999998</v>
      </c>
      <c r="BU953" s="1">
        <v>14.975721800000001</v>
      </c>
      <c r="BV953" s="1">
        <v>17.651411299999999</v>
      </c>
      <c r="BW953" s="1">
        <v>59.705407700000002</v>
      </c>
      <c r="BX953" s="1">
        <v>43.9465729</v>
      </c>
      <c r="BY953" s="1">
        <v>9.8215717999999992</v>
      </c>
      <c r="BZ953" s="1">
        <v>0.59293370000000001</v>
      </c>
      <c r="CA953" s="1">
        <v>0.60727120000000001</v>
      </c>
      <c r="CB953" s="1">
        <v>22.6155312</v>
      </c>
      <c r="CC953" s="1">
        <v>18.140593299999999</v>
      </c>
      <c r="CD953" s="1">
        <v>85.956986999999998</v>
      </c>
      <c r="CE953" s="1">
        <v>13.0677576</v>
      </c>
      <c r="CF953" s="1">
        <v>36.300489499999998</v>
      </c>
      <c r="CG953" s="1">
        <v>60.130631700000002</v>
      </c>
      <c r="CH953" s="1">
        <v>22.4456457</v>
      </c>
      <c r="CI953" s="1">
        <v>45.260082400000002</v>
      </c>
      <c r="CJ953" s="1">
        <v>16.1688543</v>
      </c>
      <c r="CK953" s="1">
        <v>1.7755832</v>
      </c>
      <c r="CL953" s="1">
        <v>19.505555900000001</v>
      </c>
      <c r="CM953" s="1">
        <v>15.349350299999999</v>
      </c>
      <c r="CN953" s="1">
        <v>18.461355399999999</v>
      </c>
      <c r="CO953" s="1">
        <v>60.261588500000002</v>
      </c>
      <c r="CP953" s="1">
        <v>44.653636900000002</v>
      </c>
      <c r="CQ953" s="1">
        <v>8.7310397000000002</v>
      </c>
    </row>
    <row r="954" spans="1:95" ht="13.2" x14ac:dyDescent="0.25">
      <c r="A954" s="1">
        <v>951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0.65795890000000001</v>
      </c>
      <c r="AQ954" s="1">
        <v>0.66600899999999996</v>
      </c>
      <c r="AR954" s="1">
        <v>22.520295399999998</v>
      </c>
      <c r="AS954" s="1">
        <v>18.1324495</v>
      </c>
      <c r="AT954" s="1">
        <v>86.428814200000005</v>
      </c>
      <c r="AU954" s="1">
        <v>12.857127200000001</v>
      </c>
      <c r="AV954" s="1">
        <v>36.033931899999999</v>
      </c>
      <c r="AW954" s="1">
        <v>59.999815300000002</v>
      </c>
      <c r="AX954" s="1">
        <v>22.356783499999999</v>
      </c>
      <c r="AY954" s="1">
        <v>44.657035200000003</v>
      </c>
      <c r="AZ954" s="1">
        <v>15.5271138</v>
      </c>
      <c r="BA954" s="1">
        <v>1.9014629000000001</v>
      </c>
      <c r="BB954" s="1">
        <v>19.375858399999998</v>
      </c>
      <c r="BC954" s="1">
        <v>14.975721800000001</v>
      </c>
      <c r="BD954" s="1">
        <v>17.651411299999999</v>
      </c>
      <c r="BE954" s="1">
        <v>59.705407700000002</v>
      </c>
      <c r="BF954" s="1">
        <v>43.9465729</v>
      </c>
      <c r="BG954" s="1">
        <v>9.8215717999999992</v>
      </c>
      <c r="BH954" s="1">
        <v>0.59293370000000001</v>
      </c>
      <c r="BI954" s="1">
        <v>0.60727120000000001</v>
      </c>
      <c r="BJ954" s="1">
        <v>22.6155312</v>
      </c>
      <c r="BK954" s="1">
        <v>18.140593299999999</v>
      </c>
      <c r="BL954" s="1">
        <v>85.956986999999998</v>
      </c>
      <c r="BM954" s="1">
        <v>13.0677576</v>
      </c>
      <c r="BN954" s="1">
        <v>36.300489499999998</v>
      </c>
      <c r="BO954" s="1">
        <v>60.130631700000002</v>
      </c>
      <c r="BP954" s="1">
        <v>22.4456457</v>
      </c>
      <c r="BQ954" s="1">
        <v>45.260082400000002</v>
      </c>
      <c r="BR954" s="1">
        <v>16.1688543</v>
      </c>
      <c r="BS954" s="1">
        <v>1.7755832</v>
      </c>
      <c r="BT954" s="1">
        <v>19.505555900000001</v>
      </c>
      <c r="BU954" s="1">
        <v>15.349350299999999</v>
      </c>
      <c r="BV954" s="1">
        <v>18.461355399999999</v>
      </c>
      <c r="BW954" s="1">
        <v>60.261588500000002</v>
      </c>
      <c r="BX954" s="1">
        <v>44.653636900000002</v>
      </c>
      <c r="BY954" s="1">
        <v>8.7310397000000002</v>
      </c>
      <c r="BZ954" s="1">
        <v>0.77974790000000005</v>
      </c>
      <c r="CA954" s="1">
        <v>0.78549959999999996</v>
      </c>
      <c r="CB954" s="1">
        <v>23.2170554</v>
      </c>
      <c r="CC954" s="1">
        <v>18.792881399999999</v>
      </c>
      <c r="CD954" s="1">
        <v>86.812733300000005</v>
      </c>
      <c r="CE954" s="1">
        <v>12.5334261</v>
      </c>
      <c r="CF954" s="1">
        <v>35.724589899999998</v>
      </c>
      <c r="CG954" s="1">
        <v>60.167606200000002</v>
      </c>
      <c r="CH954" s="1">
        <v>22.132750900000001</v>
      </c>
      <c r="CI954" s="1">
        <v>44.326908000000003</v>
      </c>
      <c r="CJ954" s="1">
        <v>16.181843600000001</v>
      </c>
      <c r="CK954" s="1">
        <v>1.8305696</v>
      </c>
      <c r="CL954" s="1">
        <v>20.1213336</v>
      </c>
      <c r="CM954" s="1">
        <v>16.008270199999998</v>
      </c>
      <c r="CN954" s="1">
        <v>18.795441199999999</v>
      </c>
      <c r="CO954" s="1">
        <v>61.111863499999998</v>
      </c>
      <c r="CP954" s="1">
        <v>45.2791219</v>
      </c>
      <c r="CQ954" s="1">
        <v>8.6533139000000006</v>
      </c>
    </row>
    <row r="955" spans="1:95" ht="13.2" x14ac:dyDescent="0.25">
      <c r="A955" s="1">
        <v>952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0.59293370000000001</v>
      </c>
      <c r="AQ955" s="1">
        <v>0.60727120000000001</v>
      </c>
      <c r="AR955" s="1">
        <v>22.6155312</v>
      </c>
      <c r="AS955" s="1">
        <v>18.140593299999999</v>
      </c>
      <c r="AT955" s="1">
        <v>85.956986999999998</v>
      </c>
      <c r="AU955" s="1">
        <v>13.0677576</v>
      </c>
      <c r="AV955" s="1">
        <v>36.300489499999998</v>
      </c>
      <c r="AW955" s="1">
        <v>60.130631700000002</v>
      </c>
      <c r="AX955" s="1">
        <v>22.4456457</v>
      </c>
      <c r="AY955" s="1">
        <v>45.260082400000002</v>
      </c>
      <c r="AZ955" s="1">
        <v>16.1688543</v>
      </c>
      <c r="BA955" s="1">
        <v>1.7755832</v>
      </c>
      <c r="BB955" s="1">
        <v>19.505555900000001</v>
      </c>
      <c r="BC955" s="1">
        <v>15.349350299999999</v>
      </c>
      <c r="BD955" s="1">
        <v>18.461355399999999</v>
      </c>
      <c r="BE955" s="1">
        <v>60.261588500000002</v>
      </c>
      <c r="BF955" s="1">
        <v>44.653636900000002</v>
      </c>
      <c r="BG955" s="1">
        <v>8.7310397000000002</v>
      </c>
      <c r="BH955" s="1">
        <v>0.77974790000000005</v>
      </c>
      <c r="BI955" s="1">
        <v>0.78549959999999996</v>
      </c>
      <c r="BJ955" s="1">
        <v>23.2170554</v>
      </c>
      <c r="BK955" s="1">
        <v>18.792881399999999</v>
      </c>
      <c r="BL955" s="1">
        <v>86.812733300000005</v>
      </c>
      <c r="BM955" s="1">
        <v>12.5334261</v>
      </c>
      <c r="BN955" s="1">
        <v>35.724589899999998</v>
      </c>
      <c r="BO955" s="1">
        <v>60.167606200000002</v>
      </c>
      <c r="BP955" s="1">
        <v>22.132750900000001</v>
      </c>
      <c r="BQ955" s="1">
        <v>44.326908000000003</v>
      </c>
      <c r="BR955" s="1">
        <v>16.181843600000001</v>
      </c>
      <c r="BS955" s="1">
        <v>1.8305696</v>
      </c>
      <c r="BT955" s="1">
        <v>20.1213336</v>
      </c>
      <c r="BU955" s="1">
        <v>16.008270199999998</v>
      </c>
      <c r="BV955" s="1">
        <v>18.795441199999999</v>
      </c>
      <c r="BW955" s="1">
        <v>61.111863499999998</v>
      </c>
      <c r="BX955" s="1">
        <v>45.2791219</v>
      </c>
      <c r="BY955" s="1">
        <v>8.6533139000000006</v>
      </c>
      <c r="BZ955" s="1">
        <v>0.70902160000000003</v>
      </c>
      <c r="CA955" s="1">
        <v>0.71477069999999998</v>
      </c>
      <c r="CB955" s="1">
        <v>23.5704794</v>
      </c>
      <c r="CC955" s="1">
        <v>19.382014999999999</v>
      </c>
      <c r="CD955" s="1">
        <v>87.063367299999996</v>
      </c>
      <c r="CE955" s="1">
        <v>12.5870558</v>
      </c>
      <c r="CF955" s="1">
        <v>35.474361500000001</v>
      </c>
      <c r="CG955" s="1">
        <v>60.159305799999998</v>
      </c>
      <c r="CH955" s="1">
        <v>22.140822199999999</v>
      </c>
      <c r="CI955" s="1">
        <v>44.325380199999998</v>
      </c>
      <c r="CJ955" s="1">
        <v>16.3690192</v>
      </c>
      <c r="CK955" s="1">
        <v>1.7210118999999999</v>
      </c>
      <c r="CL955" s="1">
        <v>20.166414100000001</v>
      </c>
      <c r="CM955" s="1">
        <v>16.607603000000001</v>
      </c>
      <c r="CN955" s="1">
        <v>19.1369787</v>
      </c>
      <c r="CO955" s="1">
        <v>60.370813300000002</v>
      </c>
      <c r="CP955" s="1">
        <v>45.604939700000003</v>
      </c>
      <c r="CQ955" s="1">
        <v>8.3829557999999995</v>
      </c>
    </row>
    <row r="956" spans="1:95" ht="13.2" x14ac:dyDescent="0.25">
      <c r="A956" s="1">
        <v>953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0.77974790000000005</v>
      </c>
      <c r="AQ956" s="1">
        <v>0.78549959999999996</v>
      </c>
      <c r="AR956" s="1">
        <v>23.2170554</v>
      </c>
      <c r="AS956" s="1">
        <v>18.792881399999999</v>
      </c>
      <c r="AT956" s="1">
        <v>86.812733300000005</v>
      </c>
      <c r="AU956" s="1">
        <v>12.5334261</v>
      </c>
      <c r="AV956" s="1">
        <v>35.724589899999998</v>
      </c>
      <c r="AW956" s="1">
        <v>60.167606200000002</v>
      </c>
      <c r="AX956" s="1">
        <v>22.132750900000001</v>
      </c>
      <c r="AY956" s="1">
        <v>44.326908000000003</v>
      </c>
      <c r="AZ956" s="1">
        <v>16.181843600000001</v>
      </c>
      <c r="BA956" s="1">
        <v>1.8305696</v>
      </c>
      <c r="BB956" s="1">
        <v>20.1213336</v>
      </c>
      <c r="BC956" s="1">
        <v>16.008270199999998</v>
      </c>
      <c r="BD956" s="1">
        <v>18.795441199999999</v>
      </c>
      <c r="BE956" s="1">
        <v>61.111863499999998</v>
      </c>
      <c r="BF956" s="1">
        <v>45.2791219</v>
      </c>
      <c r="BG956" s="1">
        <v>8.6533139000000006</v>
      </c>
      <c r="BH956" s="1">
        <v>0.70902160000000003</v>
      </c>
      <c r="BI956" s="1">
        <v>0.71477069999999998</v>
      </c>
      <c r="BJ956" s="1">
        <v>23.5704794</v>
      </c>
      <c r="BK956" s="1">
        <v>19.382014999999999</v>
      </c>
      <c r="BL956" s="1">
        <v>87.063367299999996</v>
      </c>
      <c r="BM956" s="1">
        <v>12.5870558</v>
      </c>
      <c r="BN956" s="1">
        <v>35.474361500000001</v>
      </c>
      <c r="BO956" s="1">
        <v>60.159305799999998</v>
      </c>
      <c r="BP956" s="1">
        <v>22.140822199999999</v>
      </c>
      <c r="BQ956" s="1">
        <v>44.325380199999998</v>
      </c>
      <c r="BR956" s="1">
        <v>16.3690192</v>
      </c>
      <c r="BS956" s="1">
        <v>1.7210118999999999</v>
      </c>
      <c r="BT956" s="1">
        <v>20.166414100000001</v>
      </c>
      <c r="BU956" s="1">
        <v>16.607603000000001</v>
      </c>
      <c r="BV956" s="1">
        <v>19.1369787</v>
      </c>
      <c r="BW956" s="1">
        <v>60.370813300000002</v>
      </c>
      <c r="BX956" s="1">
        <v>45.604939700000003</v>
      </c>
      <c r="BY956" s="1">
        <v>8.3829557999999995</v>
      </c>
      <c r="BZ956" s="1">
        <v>0.80559590000000003</v>
      </c>
      <c r="CA956" s="1">
        <v>0.83196119999999996</v>
      </c>
      <c r="CB956" s="1">
        <v>24.3702471</v>
      </c>
      <c r="CC956" s="1">
        <v>20.061311700000001</v>
      </c>
      <c r="CD956" s="1">
        <v>86.920319399999997</v>
      </c>
      <c r="CE956" s="1">
        <v>12.8971809</v>
      </c>
      <c r="CF956" s="1">
        <v>35.895869400000002</v>
      </c>
      <c r="CG956" s="1">
        <v>60.244078999999999</v>
      </c>
      <c r="CH956" s="1">
        <v>22.216590799999999</v>
      </c>
      <c r="CI956" s="1">
        <v>44.352025599999997</v>
      </c>
      <c r="CJ956" s="1">
        <v>16.2121706</v>
      </c>
      <c r="CK956" s="1">
        <v>1.7437636000000001</v>
      </c>
      <c r="CL956" s="1">
        <v>19.778353800000001</v>
      </c>
      <c r="CM956" s="1">
        <v>16.573672299999998</v>
      </c>
      <c r="CN956" s="1">
        <v>19.205127399999999</v>
      </c>
      <c r="CO956" s="1">
        <v>59.889366600000002</v>
      </c>
      <c r="CP956" s="1">
        <v>45.498066899999998</v>
      </c>
      <c r="CQ956" s="1">
        <v>7.4995210999999999</v>
      </c>
    </row>
    <row r="957" spans="1:95" ht="13.2" x14ac:dyDescent="0.25">
      <c r="A957" s="1">
        <v>954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0.70902160000000003</v>
      </c>
      <c r="AQ957" s="1">
        <v>0.71477069999999998</v>
      </c>
      <c r="AR957" s="1">
        <v>23.5704794</v>
      </c>
      <c r="AS957" s="1">
        <v>19.382014999999999</v>
      </c>
      <c r="AT957" s="1">
        <v>87.063367299999996</v>
      </c>
      <c r="AU957" s="1">
        <v>12.5870558</v>
      </c>
      <c r="AV957" s="1">
        <v>35.474361500000001</v>
      </c>
      <c r="AW957" s="1">
        <v>60.159305799999998</v>
      </c>
      <c r="AX957" s="1">
        <v>22.140822199999999</v>
      </c>
      <c r="AY957" s="1">
        <v>44.325380199999998</v>
      </c>
      <c r="AZ957" s="1">
        <v>16.3690192</v>
      </c>
      <c r="BA957" s="1">
        <v>1.7210118999999999</v>
      </c>
      <c r="BB957" s="1">
        <v>20.166414100000001</v>
      </c>
      <c r="BC957" s="1">
        <v>16.607603000000001</v>
      </c>
      <c r="BD957" s="1">
        <v>19.1369787</v>
      </c>
      <c r="BE957" s="1">
        <v>60.370813300000002</v>
      </c>
      <c r="BF957" s="1">
        <v>45.604939700000003</v>
      </c>
      <c r="BG957" s="1">
        <v>8.3829557999999995</v>
      </c>
      <c r="BH957" s="1">
        <v>0.80559590000000003</v>
      </c>
      <c r="BI957" s="1">
        <v>0.83196119999999996</v>
      </c>
      <c r="BJ957" s="1">
        <v>24.3702471</v>
      </c>
      <c r="BK957" s="1">
        <v>20.061311700000001</v>
      </c>
      <c r="BL957" s="1">
        <v>86.920319399999997</v>
      </c>
      <c r="BM957" s="1">
        <v>12.8971809</v>
      </c>
      <c r="BN957" s="1">
        <v>35.895869400000002</v>
      </c>
      <c r="BO957" s="1">
        <v>60.244078999999999</v>
      </c>
      <c r="BP957" s="1">
        <v>22.216590799999999</v>
      </c>
      <c r="BQ957" s="1">
        <v>44.352025599999997</v>
      </c>
      <c r="BR957" s="1">
        <v>16.2121706</v>
      </c>
      <c r="BS957" s="1">
        <v>1.7437636000000001</v>
      </c>
      <c r="BT957" s="1">
        <v>19.778353800000001</v>
      </c>
      <c r="BU957" s="1">
        <v>16.573672299999998</v>
      </c>
      <c r="BV957" s="1">
        <v>19.205127399999999</v>
      </c>
      <c r="BW957" s="1">
        <v>59.889366600000002</v>
      </c>
      <c r="BX957" s="1">
        <v>45.498066899999998</v>
      </c>
      <c r="BY957" s="1">
        <v>7.4995210999999999</v>
      </c>
      <c r="BZ957" s="1">
        <v>0.75936349999999997</v>
      </c>
      <c r="CA957" s="1">
        <v>0.80146759999999995</v>
      </c>
      <c r="CB957" s="1">
        <v>24.912501500000001</v>
      </c>
      <c r="CC957" s="1">
        <v>20.408750900000001</v>
      </c>
      <c r="CD957" s="1">
        <v>87.219335999999998</v>
      </c>
      <c r="CE957" s="1">
        <v>13.083542400000001</v>
      </c>
      <c r="CF957" s="1">
        <v>35.623991599999997</v>
      </c>
      <c r="CG957" s="1">
        <v>60.330145299999998</v>
      </c>
      <c r="CH957" s="1">
        <v>22.293610699999999</v>
      </c>
      <c r="CI957" s="1">
        <v>44.085378599999999</v>
      </c>
      <c r="CJ957" s="1">
        <v>16.011376500000001</v>
      </c>
      <c r="CK957" s="1">
        <v>1.8124363999999999</v>
      </c>
      <c r="CL957" s="1">
        <v>19.7983449</v>
      </c>
      <c r="CM957" s="1">
        <v>16.198669599999999</v>
      </c>
      <c r="CN957" s="1">
        <v>18.933161399999999</v>
      </c>
      <c r="CO957" s="1">
        <v>59.694897500000003</v>
      </c>
      <c r="CP957" s="1">
        <v>45.098736100000004</v>
      </c>
      <c r="CQ957" s="1">
        <v>5.8988459999999998</v>
      </c>
    </row>
    <row r="958" spans="1:95" ht="13.2" x14ac:dyDescent="0.25">
      <c r="A958" s="1">
        <v>955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0.80559590000000003</v>
      </c>
      <c r="AQ958" s="1">
        <v>0.83196119999999996</v>
      </c>
      <c r="AR958" s="1">
        <v>24.3702471</v>
      </c>
      <c r="AS958" s="1">
        <v>20.061311700000001</v>
      </c>
      <c r="AT958" s="1">
        <v>86.920319399999997</v>
      </c>
      <c r="AU958" s="1">
        <v>12.8971809</v>
      </c>
      <c r="AV958" s="1">
        <v>35.895869400000002</v>
      </c>
      <c r="AW958" s="1">
        <v>60.244078999999999</v>
      </c>
      <c r="AX958" s="1">
        <v>22.216590799999999</v>
      </c>
      <c r="AY958" s="1">
        <v>44.352025599999997</v>
      </c>
      <c r="AZ958" s="1">
        <v>16.2121706</v>
      </c>
      <c r="BA958" s="1">
        <v>1.7437636000000001</v>
      </c>
      <c r="BB958" s="1">
        <v>19.778353800000001</v>
      </c>
      <c r="BC958" s="1">
        <v>16.573672299999998</v>
      </c>
      <c r="BD958" s="1">
        <v>19.205127399999999</v>
      </c>
      <c r="BE958" s="1">
        <v>59.889366600000002</v>
      </c>
      <c r="BF958" s="1">
        <v>45.498066899999998</v>
      </c>
      <c r="BG958" s="1">
        <v>7.4995210999999999</v>
      </c>
      <c r="BH958" s="1">
        <v>0.75936349999999997</v>
      </c>
      <c r="BI958" s="1">
        <v>0.80146759999999995</v>
      </c>
      <c r="BJ958" s="1">
        <v>24.912501500000001</v>
      </c>
      <c r="BK958" s="1">
        <v>20.408750900000001</v>
      </c>
      <c r="BL958" s="1">
        <v>87.219335999999998</v>
      </c>
      <c r="BM958" s="1">
        <v>13.083542400000001</v>
      </c>
      <c r="BN958" s="1">
        <v>35.623991599999997</v>
      </c>
      <c r="BO958" s="1">
        <v>60.330145299999998</v>
      </c>
      <c r="BP958" s="1">
        <v>22.293610699999999</v>
      </c>
      <c r="BQ958" s="1">
        <v>44.085378599999999</v>
      </c>
      <c r="BR958" s="1">
        <v>16.011376500000001</v>
      </c>
      <c r="BS958" s="1">
        <v>1.8124363999999999</v>
      </c>
      <c r="BT958" s="1">
        <v>19.7983449</v>
      </c>
      <c r="BU958" s="1">
        <v>16.198669599999999</v>
      </c>
      <c r="BV958" s="1">
        <v>18.933161399999999</v>
      </c>
      <c r="BW958" s="1">
        <v>59.694897500000003</v>
      </c>
      <c r="BX958" s="1">
        <v>45.098736100000004</v>
      </c>
      <c r="BY958" s="1">
        <v>5.8988459999999998</v>
      </c>
      <c r="BZ958" s="1">
        <v>0.78855169999999997</v>
      </c>
      <c r="CA958" s="1">
        <v>0.81365580000000004</v>
      </c>
      <c r="CB958" s="1">
        <v>25.385902099999999</v>
      </c>
      <c r="CC958" s="1">
        <v>20.908518399999998</v>
      </c>
      <c r="CD958" s="1">
        <v>87.358506300000002</v>
      </c>
      <c r="CE958" s="1">
        <v>12.935268600000001</v>
      </c>
      <c r="CF958" s="1">
        <v>35.843051899999999</v>
      </c>
      <c r="CG958" s="1">
        <v>60.094702900000001</v>
      </c>
      <c r="CH958" s="1">
        <v>22.035920600000001</v>
      </c>
      <c r="CI958" s="1">
        <v>43.212179200000001</v>
      </c>
      <c r="CJ958" s="1">
        <v>15.951984899999999</v>
      </c>
      <c r="CK958" s="1">
        <v>1.7872097</v>
      </c>
      <c r="CL958" s="1">
        <v>19.545101200000001</v>
      </c>
      <c r="CM958" s="1">
        <v>16.279073100000002</v>
      </c>
      <c r="CN958" s="1">
        <v>18.792412299999999</v>
      </c>
      <c r="CO958" s="1">
        <v>59.900314399999999</v>
      </c>
      <c r="CP958" s="1">
        <v>45.414338299999997</v>
      </c>
      <c r="CQ958" s="1">
        <v>5.0321232</v>
      </c>
    </row>
    <row r="959" spans="1:95" ht="13.2" x14ac:dyDescent="0.25">
      <c r="A959" s="1">
        <v>956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0.75936349999999997</v>
      </c>
      <c r="AQ959" s="1">
        <v>0.80146759999999995</v>
      </c>
      <c r="AR959" s="1">
        <v>24.912501500000001</v>
      </c>
      <c r="AS959" s="1">
        <v>20.408750900000001</v>
      </c>
      <c r="AT959" s="1">
        <v>87.219335999999998</v>
      </c>
      <c r="AU959" s="1">
        <v>13.083542400000001</v>
      </c>
      <c r="AV959" s="1">
        <v>35.623991599999997</v>
      </c>
      <c r="AW959" s="1">
        <v>60.330145299999998</v>
      </c>
      <c r="AX959" s="1">
        <v>22.293610699999999</v>
      </c>
      <c r="AY959" s="1">
        <v>44.085378599999999</v>
      </c>
      <c r="AZ959" s="1">
        <v>16.011376500000001</v>
      </c>
      <c r="BA959" s="1">
        <v>1.8124363999999999</v>
      </c>
      <c r="BB959" s="1">
        <v>19.7983449</v>
      </c>
      <c r="BC959" s="1">
        <v>16.198669599999999</v>
      </c>
      <c r="BD959" s="1">
        <v>18.933161399999999</v>
      </c>
      <c r="BE959" s="1">
        <v>59.694897500000003</v>
      </c>
      <c r="BF959" s="1">
        <v>45.098736100000004</v>
      </c>
      <c r="BG959" s="1">
        <v>5.8988459999999998</v>
      </c>
      <c r="BH959" s="1">
        <v>0.78855169999999997</v>
      </c>
      <c r="BI959" s="1">
        <v>0.81365580000000004</v>
      </c>
      <c r="BJ959" s="1">
        <v>25.385902099999999</v>
      </c>
      <c r="BK959" s="1">
        <v>20.908518399999998</v>
      </c>
      <c r="BL959" s="1">
        <v>87.358506300000002</v>
      </c>
      <c r="BM959" s="1">
        <v>12.935268600000001</v>
      </c>
      <c r="BN959" s="1">
        <v>35.843051899999999</v>
      </c>
      <c r="BO959" s="1">
        <v>60.094702900000001</v>
      </c>
      <c r="BP959" s="1">
        <v>22.035920600000001</v>
      </c>
      <c r="BQ959" s="1">
        <v>43.212179200000001</v>
      </c>
      <c r="BR959" s="1">
        <v>15.951984899999999</v>
      </c>
      <c r="BS959" s="1">
        <v>1.7872097</v>
      </c>
      <c r="BT959" s="1">
        <v>19.545101200000001</v>
      </c>
      <c r="BU959" s="1">
        <v>16.279073100000002</v>
      </c>
      <c r="BV959" s="1">
        <v>18.792412299999999</v>
      </c>
      <c r="BW959" s="1">
        <v>59.900314399999999</v>
      </c>
      <c r="BX959" s="1">
        <v>45.414338299999997</v>
      </c>
      <c r="BY959" s="1">
        <v>5.0321232</v>
      </c>
      <c r="BZ959" s="1">
        <v>0.86833009999999999</v>
      </c>
      <c r="CA959" s="1">
        <v>0.89318850000000005</v>
      </c>
      <c r="CB959" s="1">
        <v>25.6002139</v>
      </c>
      <c r="CC959" s="1">
        <v>21.550437200000001</v>
      </c>
      <c r="CD959" s="1">
        <v>87.698301900000004</v>
      </c>
      <c r="CE959" s="1">
        <v>13.357847599999999</v>
      </c>
      <c r="CF959" s="1">
        <v>35.295462999999998</v>
      </c>
      <c r="CG959" s="1">
        <v>59.645717300000001</v>
      </c>
      <c r="CH959" s="1">
        <v>21.393839199999999</v>
      </c>
      <c r="CI959" s="1">
        <v>42.161921900000003</v>
      </c>
      <c r="CJ959" s="1">
        <v>15.9118627</v>
      </c>
      <c r="CK959" s="1">
        <v>1.8301262</v>
      </c>
      <c r="CL959" s="1">
        <v>19.9954052</v>
      </c>
      <c r="CM959" s="1">
        <v>16.4380679</v>
      </c>
      <c r="CN959" s="1">
        <v>19.286776799999998</v>
      </c>
      <c r="CO959" s="1">
        <v>60.615912999999999</v>
      </c>
      <c r="CP959" s="1">
        <v>45.234794399999998</v>
      </c>
      <c r="CQ959" s="1">
        <v>5.3167508000000003</v>
      </c>
    </row>
    <row r="960" spans="1:95" ht="13.2" x14ac:dyDescent="0.25">
      <c r="A960" s="1">
        <v>957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0.78855169999999997</v>
      </c>
      <c r="AQ960" s="1">
        <v>0.81365580000000004</v>
      </c>
      <c r="AR960" s="1">
        <v>25.385902099999999</v>
      </c>
      <c r="AS960" s="1">
        <v>20.908518399999998</v>
      </c>
      <c r="AT960" s="1">
        <v>87.358506300000002</v>
      </c>
      <c r="AU960" s="1">
        <v>12.935268600000001</v>
      </c>
      <c r="AV960" s="1">
        <v>35.843051899999999</v>
      </c>
      <c r="AW960" s="1">
        <v>60.094702900000001</v>
      </c>
      <c r="AX960" s="1">
        <v>22.035920600000001</v>
      </c>
      <c r="AY960" s="1">
        <v>43.212179200000001</v>
      </c>
      <c r="AZ960" s="1">
        <v>15.951984899999999</v>
      </c>
      <c r="BA960" s="1">
        <v>1.7872097</v>
      </c>
      <c r="BB960" s="1">
        <v>19.545101200000001</v>
      </c>
      <c r="BC960" s="1">
        <v>16.279073100000002</v>
      </c>
      <c r="BD960" s="1">
        <v>18.792412299999999</v>
      </c>
      <c r="BE960" s="1">
        <v>59.900314399999999</v>
      </c>
      <c r="BF960" s="1">
        <v>45.414338299999997</v>
      </c>
      <c r="BG960" s="1">
        <v>5.0321232</v>
      </c>
      <c r="BH960" s="1">
        <v>0.86833009999999999</v>
      </c>
      <c r="BI960" s="1">
        <v>0.89318850000000005</v>
      </c>
      <c r="BJ960" s="1">
        <v>25.6002139</v>
      </c>
      <c r="BK960" s="1">
        <v>21.550437200000001</v>
      </c>
      <c r="BL960" s="1">
        <v>87.698301900000004</v>
      </c>
      <c r="BM960" s="1">
        <v>13.357847599999999</v>
      </c>
      <c r="BN960" s="1">
        <v>35.295462999999998</v>
      </c>
      <c r="BO960" s="1">
        <v>59.645717300000001</v>
      </c>
      <c r="BP960" s="1">
        <v>21.393839199999999</v>
      </c>
      <c r="BQ960" s="1">
        <v>42.161921900000003</v>
      </c>
      <c r="BR960" s="1">
        <v>15.9118627</v>
      </c>
      <c r="BS960" s="1">
        <v>1.8301262</v>
      </c>
      <c r="BT960" s="1">
        <v>19.9954052</v>
      </c>
      <c r="BU960" s="1">
        <v>16.4380679</v>
      </c>
      <c r="BV960" s="1">
        <v>19.286776799999998</v>
      </c>
      <c r="BW960" s="1">
        <v>60.615912999999999</v>
      </c>
      <c r="BX960" s="1">
        <v>45.234794399999998</v>
      </c>
      <c r="BY960" s="1">
        <v>5.3167508000000003</v>
      </c>
      <c r="BZ960" s="1">
        <v>0.90334639999999999</v>
      </c>
      <c r="CA960" s="1">
        <v>0.92205060000000005</v>
      </c>
      <c r="CB960" s="1">
        <v>26.431069099999998</v>
      </c>
      <c r="CC960" s="1">
        <v>22.439688499999999</v>
      </c>
      <c r="CD960" s="1">
        <v>88.175556099999994</v>
      </c>
      <c r="CE960" s="1">
        <v>13.328636700000001</v>
      </c>
      <c r="CF960" s="1">
        <v>34.952030999999998</v>
      </c>
      <c r="CG960" s="1">
        <v>59.459802699999997</v>
      </c>
      <c r="CH960" s="1">
        <v>20.9847687</v>
      </c>
      <c r="CI960" s="1">
        <v>41.603912899999997</v>
      </c>
      <c r="CJ960" s="1">
        <v>15.354887099999999</v>
      </c>
      <c r="CK960" s="1">
        <v>1.9540492</v>
      </c>
      <c r="CL960" s="1">
        <v>19.884956299999999</v>
      </c>
      <c r="CM960" s="1">
        <v>16.312103199999999</v>
      </c>
      <c r="CN960" s="1">
        <v>18.954626699999999</v>
      </c>
      <c r="CO960" s="1">
        <v>60.360838899999997</v>
      </c>
      <c r="CP960" s="1">
        <v>45.212307899999999</v>
      </c>
      <c r="CQ960" s="1">
        <v>4.7110678999999998</v>
      </c>
    </row>
    <row r="961" spans="1:95" ht="13.2" x14ac:dyDescent="0.25">
      <c r="A961" s="1">
        <v>958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0.86833009999999999</v>
      </c>
      <c r="AQ961" s="1">
        <v>0.89318850000000005</v>
      </c>
      <c r="AR961" s="1">
        <v>25.6002139</v>
      </c>
      <c r="AS961" s="1">
        <v>21.550437200000001</v>
      </c>
      <c r="AT961" s="1">
        <v>87.698301900000004</v>
      </c>
      <c r="AU961" s="1">
        <v>13.357847599999999</v>
      </c>
      <c r="AV961" s="1">
        <v>35.295462999999998</v>
      </c>
      <c r="AW961" s="1">
        <v>59.645717300000001</v>
      </c>
      <c r="AX961" s="1">
        <v>21.393839199999999</v>
      </c>
      <c r="AY961" s="1">
        <v>42.161921900000003</v>
      </c>
      <c r="AZ961" s="1">
        <v>15.9118627</v>
      </c>
      <c r="BA961" s="1">
        <v>1.8301262</v>
      </c>
      <c r="BB961" s="1">
        <v>19.9954052</v>
      </c>
      <c r="BC961" s="1">
        <v>16.4380679</v>
      </c>
      <c r="BD961" s="1">
        <v>19.286776799999998</v>
      </c>
      <c r="BE961" s="1">
        <v>60.615912999999999</v>
      </c>
      <c r="BF961" s="1">
        <v>45.234794399999998</v>
      </c>
      <c r="BG961" s="1">
        <v>5.3167508000000003</v>
      </c>
      <c r="BH961" s="1">
        <v>0.90334639999999999</v>
      </c>
      <c r="BI961" s="1">
        <v>0.92205060000000005</v>
      </c>
      <c r="BJ961" s="1">
        <v>26.431069099999998</v>
      </c>
      <c r="BK961" s="1">
        <v>22.439688499999999</v>
      </c>
      <c r="BL961" s="1">
        <v>88.175556099999994</v>
      </c>
      <c r="BM961" s="1">
        <v>13.328636700000001</v>
      </c>
      <c r="BN961" s="1">
        <v>34.952030999999998</v>
      </c>
      <c r="BO961" s="1">
        <v>59.459802699999997</v>
      </c>
      <c r="BP961" s="1">
        <v>20.9847687</v>
      </c>
      <c r="BQ961" s="1">
        <v>41.603912899999997</v>
      </c>
      <c r="BR961" s="1">
        <v>15.354887099999999</v>
      </c>
      <c r="BS961" s="1">
        <v>1.9540492</v>
      </c>
      <c r="BT961" s="1">
        <v>19.884956299999999</v>
      </c>
      <c r="BU961" s="1">
        <v>16.312103199999999</v>
      </c>
      <c r="BV961" s="1">
        <v>18.954626699999999</v>
      </c>
      <c r="BW961" s="1">
        <v>60.360838899999997</v>
      </c>
      <c r="BX961" s="1">
        <v>45.212307899999999</v>
      </c>
      <c r="BY961" s="1">
        <v>4.7110678999999998</v>
      </c>
      <c r="BZ961" s="1">
        <v>0.79156530000000003</v>
      </c>
      <c r="CA961" s="1">
        <v>0.82584449999999998</v>
      </c>
      <c r="CB961" s="1">
        <v>26.7085221</v>
      </c>
      <c r="CC961" s="1">
        <v>22.4530025</v>
      </c>
      <c r="CD961" s="1">
        <v>87.792262600000001</v>
      </c>
      <c r="CE961" s="1">
        <v>13.1392051</v>
      </c>
      <c r="CF961" s="1">
        <v>35.513413700000001</v>
      </c>
      <c r="CG961" s="1">
        <v>59.110332399999997</v>
      </c>
      <c r="CH961" s="1">
        <v>20.651107</v>
      </c>
      <c r="CI961" s="1">
        <v>41.6224098</v>
      </c>
      <c r="CJ961" s="1">
        <v>14.9594734</v>
      </c>
      <c r="CK961" s="1">
        <v>1.9973917999999999</v>
      </c>
      <c r="CL961" s="1">
        <v>19.4016877</v>
      </c>
      <c r="CM961" s="1">
        <v>15.3870697</v>
      </c>
      <c r="CN961" s="1">
        <v>18.3132518</v>
      </c>
      <c r="CO961" s="1">
        <v>60.266483299999997</v>
      </c>
      <c r="CP961" s="1">
        <v>44.605046899999998</v>
      </c>
      <c r="CQ961" s="1">
        <v>5.2605849999999998</v>
      </c>
    </row>
    <row r="962" spans="1:95" ht="13.2" x14ac:dyDescent="0.25">
      <c r="A962" s="1">
        <v>959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1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0.90334639999999999</v>
      </c>
      <c r="AQ962" s="1">
        <v>0.92205060000000005</v>
      </c>
      <c r="AR962" s="1">
        <v>26.431069099999998</v>
      </c>
      <c r="AS962" s="1">
        <v>22.439688499999999</v>
      </c>
      <c r="AT962" s="1">
        <v>88.175556099999994</v>
      </c>
      <c r="AU962" s="1">
        <v>13.328636700000001</v>
      </c>
      <c r="AV962" s="1">
        <v>34.952030999999998</v>
      </c>
      <c r="AW962" s="1">
        <v>59.459802699999997</v>
      </c>
      <c r="AX962" s="1">
        <v>20.9847687</v>
      </c>
      <c r="AY962" s="1">
        <v>41.603912899999997</v>
      </c>
      <c r="AZ962" s="1">
        <v>15.354887099999999</v>
      </c>
      <c r="BA962" s="1">
        <v>1.9540492</v>
      </c>
      <c r="BB962" s="1">
        <v>19.884956299999999</v>
      </c>
      <c r="BC962" s="1">
        <v>16.312103199999999</v>
      </c>
      <c r="BD962" s="1">
        <v>18.954626699999999</v>
      </c>
      <c r="BE962" s="1">
        <v>60.360838899999997</v>
      </c>
      <c r="BF962" s="1">
        <v>45.212307899999999</v>
      </c>
      <c r="BG962" s="1">
        <v>4.7110678999999998</v>
      </c>
      <c r="BH962" s="1">
        <v>0.79156530000000003</v>
      </c>
      <c r="BI962" s="1">
        <v>0.82584449999999998</v>
      </c>
      <c r="BJ962" s="1">
        <v>26.7085221</v>
      </c>
      <c r="BK962" s="1">
        <v>22.4530025</v>
      </c>
      <c r="BL962" s="1">
        <v>87.792262600000001</v>
      </c>
      <c r="BM962" s="1">
        <v>13.1392051</v>
      </c>
      <c r="BN962" s="1">
        <v>35.513413700000001</v>
      </c>
      <c r="BO962" s="1">
        <v>59.110332399999997</v>
      </c>
      <c r="BP962" s="1">
        <v>20.651107</v>
      </c>
      <c r="BQ962" s="1">
        <v>41.6224098</v>
      </c>
      <c r="BR962" s="1">
        <v>14.9594734</v>
      </c>
      <c r="BS962" s="1">
        <v>1.9973917999999999</v>
      </c>
      <c r="BT962" s="1">
        <v>19.4016877</v>
      </c>
      <c r="BU962" s="1">
        <v>15.3870697</v>
      </c>
      <c r="BV962" s="1">
        <v>18.3132518</v>
      </c>
      <c r="BW962" s="1">
        <v>60.266483299999997</v>
      </c>
      <c r="BX962" s="1">
        <v>44.605046899999998</v>
      </c>
      <c r="BY962" s="1">
        <v>5.2605849999999998</v>
      </c>
      <c r="BZ962" s="1">
        <v>0.80348850000000005</v>
      </c>
      <c r="CA962" s="1">
        <v>0.86138389999999998</v>
      </c>
      <c r="CB962" s="1">
        <v>27.1322531</v>
      </c>
      <c r="CC962" s="1">
        <v>22.580672499999999</v>
      </c>
      <c r="CD962" s="1">
        <v>87.637915500000005</v>
      </c>
      <c r="CE962" s="1">
        <v>13.064326700000001</v>
      </c>
      <c r="CF962" s="1">
        <v>35.760269000000001</v>
      </c>
      <c r="CG962" s="1">
        <v>58.924287200000002</v>
      </c>
      <c r="CH962" s="1">
        <v>20.0509968</v>
      </c>
      <c r="CI962" s="1">
        <v>41.481444699999997</v>
      </c>
      <c r="CJ962" s="1">
        <v>14.2734448</v>
      </c>
      <c r="CK962" s="1">
        <v>2.1533297</v>
      </c>
      <c r="CL962" s="1">
        <v>19.316776399999998</v>
      </c>
      <c r="CM962" s="1">
        <v>15.0367233</v>
      </c>
      <c r="CN962" s="1">
        <v>18.238771100000001</v>
      </c>
      <c r="CO962" s="1">
        <v>61.026920400000002</v>
      </c>
      <c r="CP962" s="1">
        <v>45.257020500000003</v>
      </c>
      <c r="CQ962" s="1">
        <v>5.6805766000000002</v>
      </c>
    </row>
    <row r="963" spans="1:95" ht="13.2" x14ac:dyDescent="0.25">
      <c r="A963" s="1">
        <v>960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0.79156530000000003</v>
      </c>
      <c r="AQ963" s="1">
        <v>0.82584449999999998</v>
      </c>
      <c r="AR963" s="1">
        <v>26.7085221</v>
      </c>
      <c r="AS963" s="1">
        <v>22.4530025</v>
      </c>
      <c r="AT963" s="1">
        <v>87.792262600000001</v>
      </c>
      <c r="AU963" s="1">
        <v>13.1392051</v>
      </c>
      <c r="AV963" s="1">
        <v>35.513413700000001</v>
      </c>
      <c r="AW963" s="1">
        <v>59.110332399999997</v>
      </c>
      <c r="AX963" s="1">
        <v>20.651107</v>
      </c>
      <c r="AY963" s="1">
        <v>41.6224098</v>
      </c>
      <c r="AZ963" s="1">
        <v>14.9594734</v>
      </c>
      <c r="BA963" s="1">
        <v>1.9973917999999999</v>
      </c>
      <c r="BB963" s="1">
        <v>19.4016877</v>
      </c>
      <c r="BC963" s="1">
        <v>15.3870697</v>
      </c>
      <c r="BD963" s="1">
        <v>18.3132518</v>
      </c>
      <c r="BE963" s="1">
        <v>60.266483299999997</v>
      </c>
      <c r="BF963" s="1">
        <v>44.605046899999998</v>
      </c>
      <c r="BG963" s="1">
        <v>5.2605849999999998</v>
      </c>
      <c r="BH963" s="1">
        <v>0.80348850000000005</v>
      </c>
      <c r="BI963" s="1">
        <v>0.86138389999999998</v>
      </c>
      <c r="BJ963" s="1">
        <v>27.1322531</v>
      </c>
      <c r="BK963" s="1">
        <v>22.580672499999999</v>
      </c>
      <c r="BL963" s="1">
        <v>87.637915500000005</v>
      </c>
      <c r="BM963" s="1">
        <v>13.064326700000001</v>
      </c>
      <c r="BN963" s="1">
        <v>35.760269000000001</v>
      </c>
      <c r="BO963" s="1">
        <v>58.924287200000002</v>
      </c>
      <c r="BP963" s="1">
        <v>20.0509968</v>
      </c>
      <c r="BQ963" s="1">
        <v>41.481444699999997</v>
      </c>
      <c r="BR963" s="1">
        <v>14.2734448</v>
      </c>
      <c r="BS963" s="1">
        <v>2.1533297</v>
      </c>
      <c r="BT963" s="1">
        <v>19.316776399999998</v>
      </c>
      <c r="BU963" s="1">
        <v>15.0367233</v>
      </c>
      <c r="BV963" s="1">
        <v>18.238771100000001</v>
      </c>
      <c r="BW963" s="1">
        <v>61.026920400000002</v>
      </c>
      <c r="BX963" s="1">
        <v>45.257020500000003</v>
      </c>
      <c r="BY963" s="1">
        <v>5.6805766000000002</v>
      </c>
      <c r="BZ963" s="1">
        <v>0.80847930000000001</v>
      </c>
      <c r="CA963" s="1">
        <v>0.83373019999999998</v>
      </c>
      <c r="CB963" s="1">
        <v>26.4865703</v>
      </c>
      <c r="CC963" s="1">
        <v>21.960872999999999</v>
      </c>
      <c r="CD963" s="1">
        <v>87.966458700000004</v>
      </c>
      <c r="CE963" s="1">
        <v>13.301023900000001</v>
      </c>
      <c r="CF963" s="1">
        <v>35.181975600000001</v>
      </c>
      <c r="CG963" s="1">
        <v>58.343991299999999</v>
      </c>
      <c r="CH963" s="1">
        <v>20.302447000000001</v>
      </c>
      <c r="CI963" s="1">
        <v>41.395780600000002</v>
      </c>
      <c r="CJ963" s="1">
        <v>14.0081761</v>
      </c>
      <c r="CK963" s="1">
        <v>2.1706967000000001</v>
      </c>
      <c r="CL963" s="1">
        <v>19.386057600000001</v>
      </c>
      <c r="CM963" s="1">
        <v>14.840845699999999</v>
      </c>
      <c r="CN963" s="1">
        <v>18.0735004</v>
      </c>
      <c r="CO963" s="1">
        <v>61.284999800000001</v>
      </c>
      <c r="CP963" s="1">
        <v>45.156434099999998</v>
      </c>
      <c r="CQ963" s="1">
        <v>5.3523794999999996</v>
      </c>
    </row>
    <row r="964" spans="1:95" ht="13.2" x14ac:dyDescent="0.25">
      <c r="A964" s="1">
        <v>961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0.80348850000000005</v>
      </c>
      <c r="AQ964" s="1">
        <v>0.86138389999999998</v>
      </c>
      <c r="AR964" s="1">
        <v>27.1322531</v>
      </c>
      <c r="AS964" s="1">
        <v>22.580672499999999</v>
      </c>
      <c r="AT964" s="1">
        <v>87.637915500000005</v>
      </c>
      <c r="AU964" s="1">
        <v>13.064326700000001</v>
      </c>
      <c r="AV964" s="1">
        <v>35.760269000000001</v>
      </c>
      <c r="AW964" s="1">
        <v>58.924287200000002</v>
      </c>
      <c r="AX964" s="1">
        <v>20.0509968</v>
      </c>
      <c r="AY964" s="1">
        <v>41.481444699999997</v>
      </c>
      <c r="AZ964" s="1">
        <v>14.2734448</v>
      </c>
      <c r="BA964" s="1">
        <v>2.1533297</v>
      </c>
      <c r="BB964" s="1">
        <v>19.316776399999998</v>
      </c>
      <c r="BC964" s="1">
        <v>15.0367233</v>
      </c>
      <c r="BD964" s="1">
        <v>18.238771100000001</v>
      </c>
      <c r="BE964" s="1">
        <v>61.026920400000002</v>
      </c>
      <c r="BF964" s="1">
        <v>45.257020500000003</v>
      </c>
      <c r="BG964" s="1">
        <v>5.6805766000000002</v>
      </c>
      <c r="BH964" s="1">
        <v>0.80847930000000001</v>
      </c>
      <c r="BI964" s="1">
        <v>0.83373019999999998</v>
      </c>
      <c r="BJ964" s="1">
        <v>26.4865703</v>
      </c>
      <c r="BK964" s="1">
        <v>21.960872999999999</v>
      </c>
      <c r="BL964" s="1">
        <v>87.966458700000004</v>
      </c>
      <c r="BM964" s="1">
        <v>13.301023900000001</v>
      </c>
      <c r="BN964" s="1">
        <v>35.181975600000001</v>
      </c>
      <c r="BO964" s="1">
        <v>58.343991299999999</v>
      </c>
      <c r="BP964" s="1">
        <v>20.302447000000001</v>
      </c>
      <c r="BQ964" s="1">
        <v>41.395780600000002</v>
      </c>
      <c r="BR964" s="1">
        <v>14.0081761</v>
      </c>
      <c r="BS964" s="1">
        <v>2.1706967000000001</v>
      </c>
      <c r="BT964" s="1">
        <v>19.386057600000001</v>
      </c>
      <c r="BU964" s="1">
        <v>14.840845699999999</v>
      </c>
      <c r="BV964" s="1">
        <v>18.0735004</v>
      </c>
      <c r="BW964" s="1">
        <v>61.284999800000001</v>
      </c>
      <c r="BX964" s="1">
        <v>45.156434099999998</v>
      </c>
      <c r="BY964" s="1">
        <v>5.3523794999999996</v>
      </c>
      <c r="BZ964" s="1">
        <v>0.86022480000000001</v>
      </c>
      <c r="CA964" s="1">
        <v>0.87191240000000003</v>
      </c>
      <c r="CB964" s="1">
        <v>26.8685014</v>
      </c>
      <c r="CC964" s="1">
        <v>22.4389757</v>
      </c>
      <c r="CD964" s="1">
        <v>88.024788700000002</v>
      </c>
      <c r="CE964" s="1">
        <v>13.520735500000001</v>
      </c>
      <c r="CF964" s="1">
        <v>35.414960499999999</v>
      </c>
      <c r="CG964" s="1">
        <v>58.1178113</v>
      </c>
      <c r="CH964" s="1">
        <v>20.1640464</v>
      </c>
      <c r="CI964" s="1">
        <v>41.426507899999997</v>
      </c>
      <c r="CJ964" s="1">
        <v>14.170802699999999</v>
      </c>
      <c r="CK964" s="1">
        <v>2.2826247999999998</v>
      </c>
      <c r="CL964" s="1">
        <v>19.273644900000001</v>
      </c>
      <c r="CM964" s="1">
        <v>15.2302781</v>
      </c>
      <c r="CN964" s="1">
        <v>18.6370301</v>
      </c>
      <c r="CO964" s="1">
        <v>61.362379400000002</v>
      </c>
      <c r="CP964" s="1">
        <v>45.311622100000001</v>
      </c>
      <c r="CQ964" s="1">
        <v>6.5971884000000003</v>
      </c>
    </row>
    <row r="965" spans="1:95" ht="13.2" x14ac:dyDescent="0.25">
      <c r="A965" s="1">
        <v>962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0.80847930000000001</v>
      </c>
      <c r="AQ965" s="1">
        <v>0.83373019999999998</v>
      </c>
      <c r="AR965" s="1">
        <v>26.4865703</v>
      </c>
      <c r="AS965" s="1">
        <v>21.960872999999999</v>
      </c>
      <c r="AT965" s="1">
        <v>87.966458700000004</v>
      </c>
      <c r="AU965" s="1">
        <v>13.301023900000001</v>
      </c>
      <c r="AV965" s="1">
        <v>35.181975600000001</v>
      </c>
      <c r="AW965" s="1">
        <v>58.343991299999999</v>
      </c>
      <c r="AX965" s="1">
        <v>20.302447000000001</v>
      </c>
      <c r="AY965" s="1">
        <v>41.395780600000002</v>
      </c>
      <c r="AZ965" s="1">
        <v>14.0081761</v>
      </c>
      <c r="BA965" s="1">
        <v>2.1706967000000001</v>
      </c>
      <c r="BB965" s="1">
        <v>19.386057600000001</v>
      </c>
      <c r="BC965" s="1">
        <v>14.840845699999999</v>
      </c>
      <c r="BD965" s="1">
        <v>18.0735004</v>
      </c>
      <c r="BE965" s="1">
        <v>61.284999800000001</v>
      </c>
      <c r="BF965" s="1">
        <v>45.156434099999998</v>
      </c>
      <c r="BG965" s="1">
        <v>5.3523794999999996</v>
      </c>
      <c r="BH965" s="1">
        <v>0.86022480000000001</v>
      </c>
      <c r="BI965" s="1">
        <v>0.87191240000000003</v>
      </c>
      <c r="BJ965" s="1">
        <v>26.8685014</v>
      </c>
      <c r="BK965" s="1">
        <v>22.4389757</v>
      </c>
      <c r="BL965" s="1">
        <v>88.024788700000002</v>
      </c>
      <c r="BM965" s="1">
        <v>13.520735500000001</v>
      </c>
      <c r="BN965" s="1">
        <v>35.414960499999999</v>
      </c>
      <c r="BO965" s="1">
        <v>58.1178113</v>
      </c>
      <c r="BP965" s="1">
        <v>20.1640464</v>
      </c>
      <c r="BQ965" s="1">
        <v>41.426507899999997</v>
      </c>
      <c r="BR965" s="1">
        <v>14.170802699999999</v>
      </c>
      <c r="BS965" s="1">
        <v>2.2826247999999998</v>
      </c>
      <c r="BT965" s="1">
        <v>19.273644900000001</v>
      </c>
      <c r="BU965" s="1">
        <v>15.2302781</v>
      </c>
      <c r="BV965" s="1">
        <v>18.6370301</v>
      </c>
      <c r="BW965" s="1">
        <v>61.362379400000002</v>
      </c>
      <c r="BX965" s="1">
        <v>45.311622100000001</v>
      </c>
      <c r="BY965" s="1">
        <v>6.5971884000000003</v>
      </c>
      <c r="BZ965" s="1">
        <v>0.75637750000000004</v>
      </c>
      <c r="CA965" s="1">
        <v>0.78440670000000001</v>
      </c>
      <c r="CB965" s="1">
        <v>26.629904499999999</v>
      </c>
      <c r="CC965" s="1">
        <v>22.307333499999999</v>
      </c>
      <c r="CD965" s="1">
        <v>88.059721800000005</v>
      </c>
      <c r="CE965" s="1">
        <v>14.2971296</v>
      </c>
      <c r="CF965" s="1">
        <v>35.076001900000001</v>
      </c>
      <c r="CG965" s="1">
        <v>57.911990299999999</v>
      </c>
      <c r="CH965" s="1">
        <v>20.293097400000001</v>
      </c>
      <c r="CI965" s="1">
        <v>42.087812200000002</v>
      </c>
      <c r="CJ965" s="1">
        <v>14.353735</v>
      </c>
      <c r="CK965" s="1">
        <v>2.2722913999999999</v>
      </c>
      <c r="CL965" s="1">
        <v>19.4311525</v>
      </c>
      <c r="CM965" s="1">
        <v>15.69318</v>
      </c>
      <c r="CN965" s="1">
        <v>18.466713200000001</v>
      </c>
      <c r="CO965" s="1">
        <v>61.964328100000003</v>
      </c>
      <c r="CP965" s="1">
        <v>45.304937500000001</v>
      </c>
      <c r="CQ965" s="1">
        <v>6.9476471000000002</v>
      </c>
    </row>
    <row r="966" spans="1:95" ht="13.2" x14ac:dyDescent="0.25">
      <c r="A966" s="1">
        <v>963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0.86022480000000001</v>
      </c>
      <c r="AQ966" s="1">
        <v>0.87191240000000003</v>
      </c>
      <c r="AR966" s="1">
        <v>26.8685014</v>
      </c>
      <c r="AS966" s="1">
        <v>22.4389757</v>
      </c>
      <c r="AT966" s="1">
        <v>88.024788700000002</v>
      </c>
      <c r="AU966" s="1">
        <v>13.520735500000001</v>
      </c>
      <c r="AV966" s="1">
        <v>35.414960499999999</v>
      </c>
      <c r="AW966" s="1">
        <v>58.1178113</v>
      </c>
      <c r="AX966" s="1">
        <v>20.1640464</v>
      </c>
      <c r="AY966" s="1">
        <v>41.426507899999997</v>
      </c>
      <c r="AZ966" s="1">
        <v>14.170802699999999</v>
      </c>
      <c r="BA966" s="1">
        <v>2.2826247999999998</v>
      </c>
      <c r="BB966" s="1">
        <v>19.273644900000001</v>
      </c>
      <c r="BC966" s="1">
        <v>15.2302781</v>
      </c>
      <c r="BD966" s="1">
        <v>18.6370301</v>
      </c>
      <c r="BE966" s="1">
        <v>61.362379400000002</v>
      </c>
      <c r="BF966" s="1">
        <v>45.311622100000001</v>
      </c>
      <c r="BG966" s="1">
        <v>6.5971884000000003</v>
      </c>
      <c r="BH966" s="1">
        <v>0.75637750000000004</v>
      </c>
      <c r="BI966" s="1">
        <v>0.78440670000000001</v>
      </c>
      <c r="BJ966" s="1">
        <v>26.629904499999999</v>
      </c>
      <c r="BK966" s="1">
        <v>22.307333499999999</v>
      </c>
      <c r="BL966" s="1">
        <v>88.059721800000005</v>
      </c>
      <c r="BM966" s="1">
        <v>14.2971296</v>
      </c>
      <c r="BN966" s="1">
        <v>35.076001900000001</v>
      </c>
      <c r="BO966" s="1">
        <v>57.911990299999999</v>
      </c>
      <c r="BP966" s="1">
        <v>20.293097400000001</v>
      </c>
      <c r="BQ966" s="1">
        <v>42.087812200000002</v>
      </c>
      <c r="BR966" s="1">
        <v>14.353735</v>
      </c>
      <c r="BS966" s="1">
        <v>2.2722913999999999</v>
      </c>
      <c r="BT966" s="1">
        <v>19.4311525</v>
      </c>
      <c r="BU966" s="1">
        <v>15.69318</v>
      </c>
      <c r="BV966" s="1">
        <v>18.466713200000001</v>
      </c>
      <c r="BW966" s="1">
        <v>61.964328100000003</v>
      </c>
      <c r="BX966" s="1">
        <v>45.304937500000001</v>
      </c>
      <c r="BY966" s="1">
        <v>6.9476471000000002</v>
      </c>
      <c r="BZ966" s="1">
        <v>0.73654540000000002</v>
      </c>
      <c r="CA966" s="1">
        <v>0.76027500000000003</v>
      </c>
      <c r="CB966" s="1">
        <v>26.988442899999999</v>
      </c>
      <c r="CC966" s="1">
        <v>22.510124099999999</v>
      </c>
      <c r="CD966" s="1">
        <v>87.151692600000004</v>
      </c>
      <c r="CE966" s="1">
        <v>14.725668799999999</v>
      </c>
      <c r="CF966" s="1">
        <v>35.552492600000001</v>
      </c>
      <c r="CG966" s="1">
        <v>58.408031999999999</v>
      </c>
      <c r="CH966" s="1">
        <v>20.8026959</v>
      </c>
      <c r="CI966" s="1">
        <v>42.959980399999999</v>
      </c>
      <c r="CJ966" s="1">
        <v>14.5612102</v>
      </c>
      <c r="CK966" s="1">
        <v>2.2335601</v>
      </c>
      <c r="CL966" s="1">
        <v>19.354060799999999</v>
      </c>
      <c r="CM966" s="1">
        <v>15.7525636</v>
      </c>
      <c r="CN966" s="1">
        <v>18.236887100000001</v>
      </c>
      <c r="CO966" s="1">
        <v>61.154837999999998</v>
      </c>
      <c r="CP966" s="1">
        <v>45.908242600000001</v>
      </c>
      <c r="CQ966" s="1">
        <v>6.7506537</v>
      </c>
    </row>
    <row r="967" spans="1:95" ht="13.2" x14ac:dyDescent="0.25">
      <c r="A967" s="1">
        <v>964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0.75637750000000004</v>
      </c>
      <c r="AQ967" s="1">
        <v>0.78440670000000001</v>
      </c>
      <c r="AR967" s="1">
        <v>26.629904499999999</v>
      </c>
      <c r="AS967" s="1">
        <v>22.307333499999999</v>
      </c>
      <c r="AT967" s="1">
        <v>88.059721800000005</v>
      </c>
      <c r="AU967" s="1">
        <v>14.2971296</v>
      </c>
      <c r="AV967" s="1">
        <v>35.076001900000001</v>
      </c>
      <c r="AW967" s="1">
        <v>57.911990299999999</v>
      </c>
      <c r="AX967" s="1">
        <v>20.293097400000001</v>
      </c>
      <c r="AY967" s="1">
        <v>42.087812200000002</v>
      </c>
      <c r="AZ967" s="1">
        <v>14.353735</v>
      </c>
      <c r="BA967" s="1">
        <v>2.2722913999999999</v>
      </c>
      <c r="BB967" s="1">
        <v>19.4311525</v>
      </c>
      <c r="BC967" s="1">
        <v>15.69318</v>
      </c>
      <c r="BD967" s="1">
        <v>18.466713200000001</v>
      </c>
      <c r="BE967" s="1">
        <v>61.964328100000003</v>
      </c>
      <c r="BF967" s="1">
        <v>45.304937500000001</v>
      </c>
      <c r="BG967" s="1">
        <v>6.9476471000000002</v>
      </c>
      <c r="BH967" s="1">
        <v>0.73654540000000002</v>
      </c>
      <c r="BI967" s="1">
        <v>0.76027500000000003</v>
      </c>
      <c r="BJ967" s="1">
        <v>26.988442899999999</v>
      </c>
      <c r="BK967" s="1">
        <v>22.510124099999999</v>
      </c>
      <c r="BL967" s="1">
        <v>87.151692600000004</v>
      </c>
      <c r="BM967" s="1">
        <v>14.725668799999999</v>
      </c>
      <c r="BN967" s="1">
        <v>35.552492600000001</v>
      </c>
      <c r="BO967" s="1">
        <v>58.408031999999999</v>
      </c>
      <c r="BP967" s="1">
        <v>20.8026959</v>
      </c>
      <c r="BQ967" s="1">
        <v>42.959980399999999</v>
      </c>
      <c r="BR967" s="1">
        <v>14.5612102</v>
      </c>
      <c r="BS967" s="1">
        <v>2.2335601</v>
      </c>
      <c r="BT967" s="1">
        <v>19.354060799999999</v>
      </c>
      <c r="BU967" s="1">
        <v>15.7525636</v>
      </c>
      <c r="BV967" s="1">
        <v>18.236887100000001</v>
      </c>
      <c r="BW967" s="1">
        <v>61.154837999999998</v>
      </c>
      <c r="BX967" s="1">
        <v>45.908242600000001</v>
      </c>
      <c r="BY967" s="1">
        <v>6.7506537</v>
      </c>
      <c r="BZ967" s="1">
        <v>0.77847549999999999</v>
      </c>
      <c r="CA967" s="1">
        <v>0.81406820000000002</v>
      </c>
      <c r="CB967" s="1">
        <v>27.330534799999999</v>
      </c>
      <c r="CC967" s="1">
        <v>22.648935999999999</v>
      </c>
      <c r="CD967" s="1">
        <v>87.076816100000002</v>
      </c>
      <c r="CE967" s="1">
        <v>14.900709000000001</v>
      </c>
      <c r="CF967" s="1">
        <v>35.563511400000003</v>
      </c>
      <c r="CG967" s="1">
        <v>58.297198700000003</v>
      </c>
      <c r="CH967" s="1">
        <v>21.160620300000001</v>
      </c>
      <c r="CI967" s="1">
        <v>42.880081799999999</v>
      </c>
      <c r="CJ967" s="1">
        <v>14.6610608</v>
      </c>
      <c r="CK967" s="1">
        <v>2.2416496000000001</v>
      </c>
      <c r="CL967" s="1">
        <v>19.259977800000001</v>
      </c>
      <c r="CM967" s="1">
        <v>15.887045199999999</v>
      </c>
      <c r="CN967" s="1">
        <v>18.448789399999999</v>
      </c>
      <c r="CO967" s="1">
        <v>61.3620351</v>
      </c>
      <c r="CP967" s="1">
        <v>45.414310100000002</v>
      </c>
      <c r="CQ967" s="1">
        <v>7.8194724999999998</v>
      </c>
    </row>
    <row r="968" spans="1:95" ht="13.2" x14ac:dyDescent="0.25">
      <c r="A968" s="1">
        <v>965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0.73654540000000002</v>
      </c>
      <c r="AQ968" s="1">
        <v>0.76027500000000003</v>
      </c>
      <c r="AR968" s="1">
        <v>26.988442899999999</v>
      </c>
      <c r="AS968" s="1">
        <v>22.510124099999999</v>
      </c>
      <c r="AT968" s="1">
        <v>87.151692600000004</v>
      </c>
      <c r="AU968" s="1">
        <v>14.725668799999999</v>
      </c>
      <c r="AV968" s="1">
        <v>35.552492600000001</v>
      </c>
      <c r="AW968" s="1">
        <v>58.408031999999999</v>
      </c>
      <c r="AX968" s="1">
        <v>20.8026959</v>
      </c>
      <c r="AY968" s="1">
        <v>42.959980399999999</v>
      </c>
      <c r="AZ968" s="1">
        <v>14.5612102</v>
      </c>
      <c r="BA968" s="1">
        <v>2.2335601</v>
      </c>
      <c r="BB968" s="1">
        <v>19.354060799999999</v>
      </c>
      <c r="BC968" s="1">
        <v>15.7525636</v>
      </c>
      <c r="BD968" s="1">
        <v>18.236887100000001</v>
      </c>
      <c r="BE968" s="1">
        <v>61.154837999999998</v>
      </c>
      <c r="BF968" s="1">
        <v>45.908242600000001</v>
      </c>
      <c r="BG968" s="1">
        <v>6.7506537</v>
      </c>
      <c r="BH968" s="1">
        <v>0.77847549999999999</v>
      </c>
      <c r="BI968" s="1">
        <v>0.81406820000000002</v>
      </c>
      <c r="BJ968" s="1">
        <v>27.330534799999999</v>
      </c>
      <c r="BK968" s="1">
        <v>22.648935999999999</v>
      </c>
      <c r="BL968" s="1">
        <v>87.076816100000002</v>
      </c>
      <c r="BM968" s="1">
        <v>14.900709000000001</v>
      </c>
      <c r="BN968" s="1">
        <v>35.563511400000003</v>
      </c>
      <c r="BO968" s="1">
        <v>58.297198700000003</v>
      </c>
      <c r="BP968" s="1">
        <v>21.160620300000001</v>
      </c>
      <c r="BQ968" s="1">
        <v>42.880081799999999</v>
      </c>
      <c r="BR968" s="1">
        <v>14.6610608</v>
      </c>
      <c r="BS968" s="1">
        <v>2.2416496000000001</v>
      </c>
      <c r="BT968" s="1">
        <v>19.259977800000001</v>
      </c>
      <c r="BU968" s="1">
        <v>15.887045199999999</v>
      </c>
      <c r="BV968" s="1">
        <v>18.448789399999999</v>
      </c>
      <c r="BW968" s="1">
        <v>61.3620351</v>
      </c>
      <c r="BX968" s="1">
        <v>45.414310100000002</v>
      </c>
      <c r="BY968" s="1">
        <v>7.8194724999999998</v>
      </c>
      <c r="BZ968" s="1">
        <v>0.78319709999999998</v>
      </c>
      <c r="CA968" s="1">
        <v>0.82066620000000001</v>
      </c>
      <c r="CB968" s="1">
        <v>27.956719799999998</v>
      </c>
      <c r="CC968" s="1">
        <v>23.291705400000001</v>
      </c>
      <c r="CD968" s="1">
        <v>87.201878800000003</v>
      </c>
      <c r="CE968" s="1">
        <v>15.336947</v>
      </c>
      <c r="CF968" s="1">
        <v>34.982376100000003</v>
      </c>
      <c r="CG968" s="1">
        <v>58.323168899999999</v>
      </c>
      <c r="CH968" s="1">
        <v>21.237133799999999</v>
      </c>
      <c r="CI968" s="1">
        <v>42.792883000000003</v>
      </c>
      <c r="CJ968" s="1">
        <v>14.4696929</v>
      </c>
      <c r="CK968" s="1">
        <v>2.1958820999999999</v>
      </c>
      <c r="CL968" s="1">
        <v>19.584503900000001</v>
      </c>
      <c r="CM968" s="1">
        <v>16.419298900000001</v>
      </c>
      <c r="CN968" s="1">
        <v>18.526055599999999</v>
      </c>
      <c r="CO968" s="1">
        <v>61.723127400000003</v>
      </c>
      <c r="CP968" s="1">
        <v>45.686331000000003</v>
      </c>
      <c r="CQ968" s="1">
        <v>8.1348853999999999</v>
      </c>
    </row>
    <row r="969" spans="1:95" ht="13.2" x14ac:dyDescent="0.25">
      <c r="A969" s="1">
        <v>966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0.77847549999999999</v>
      </c>
      <c r="AQ969" s="1">
        <v>0.81406820000000002</v>
      </c>
      <c r="AR969" s="1">
        <v>27.330534799999999</v>
      </c>
      <c r="AS969" s="1">
        <v>22.648935999999999</v>
      </c>
      <c r="AT969" s="1">
        <v>87.076816100000002</v>
      </c>
      <c r="AU969" s="1">
        <v>14.900709000000001</v>
      </c>
      <c r="AV969" s="1">
        <v>35.563511400000003</v>
      </c>
      <c r="AW969" s="1">
        <v>58.297198700000003</v>
      </c>
      <c r="AX969" s="1">
        <v>21.160620300000001</v>
      </c>
      <c r="AY969" s="1">
        <v>42.880081799999999</v>
      </c>
      <c r="AZ969" s="1">
        <v>14.6610608</v>
      </c>
      <c r="BA969" s="1">
        <v>2.2416496000000001</v>
      </c>
      <c r="BB969" s="1">
        <v>19.259977800000001</v>
      </c>
      <c r="BC969" s="1">
        <v>15.887045199999999</v>
      </c>
      <c r="BD969" s="1">
        <v>18.448789399999999</v>
      </c>
      <c r="BE969" s="1">
        <v>61.3620351</v>
      </c>
      <c r="BF969" s="1">
        <v>45.414310100000002</v>
      </c>
      <c r="BG969" s="1">
        <v>7.8194724999999998</v>
      </c>
      <c r="BH969" s="1">
        <v>0.78319709999999998</v>
      </c>
      <c r="BI969" s="1">
        <v>0.82066620000000001</v>
      </c>
      <c r="BJ969" s="1">
        <v>27.956719799999998</v>
      </c>
      <c r="BK969" s="1">
        <v>23.291705400000001</v>
      </c>
      <c r="BL969" s="1">
        <v>87.201878800000003</v>
      </c>
      <c r="BM969" s="1">
        <v>15.336947</v>
      </c>
      <c r="BN969" s="1">
        <v>34.982376100000003</v>
      </c>
      <c r="BO969" s="1">
        <v>58.323168899999999</v>
      </c>
      <c r="BP969" s="1">
        <v>21.237133799999999</v>
      </c>
      <c r="BQ969" s="1">
        <v>42.792883000000003</v>
      </c>
      <c r="BR969" s="1">
        <v>14.4696929</v>
      </c>
      <c r="BS969" s="1">
        <v>2.1958820999999999</v>
      </c>
      <c r="BT969" s="1">
        <v>19.584503900000001</v>
      </c>
      <c r="BU969" s="1">
        <v>16.419298900000001</v>
      </c>
      <c r="BV969" s="1">
        <v>18.526055599999999</v>
      </c>
      <c r="BW969" s="1">
        <v>61.723127400000003</v>
      </c>
      <c r="BX969" s="1">
        <v>45.686331000000003</v>
      </c>
      <c r="BY969" s="1">
        <v>8.1348853999999999</v>
      </c>
      <c r="BZ969" s="1">
        <v>0.80634329999999999</v>
      </c>
      <c r="CA969" s="1">
        <v>0.81956180000000001</v>
      </c>
      <c r="CB969" s="1">
        <v>27.882755</v>
      </c>
      <c r="CC969" s="1">
        <v>23.348868800000002</v>
      </c>
      <c r="CD969" s="1">
        <v>87.212869600000005</v>
      </c>
      <c r="CE969" s="1">
        <v>15.9104159</v>
      </c>
      <c r="CF969" s="1">
        <v>34.936715900000003</v>
      </c>
      <c r="CG969" s="1">
        <v>58.734802199999997</v>
      </c>
      <c r="CH969" s="1">
        <v>22.1597969</v>
      </c>
      <c r="CI969" s="1">
        <v>43.379092700000001</v>
      </c>
      <c r="CJ969" s="1">
        <v>15.122286600000001</v>
      </c>
      <c r="CK969" s="1">
        <v>2.1281061999999999</v>
      </c>
      <c r="CL969" s="1">
        <v>18.952759499999999</v>
      </c>
      <c r="CM969" s="1">
        <v>16.263693199999999</v>
      </c>
      <c r="CN969" s="1">
        <v>17.760539999999999</v>
      </c>
      <c r="CO969" s="1">
        <v>61.688703199999999</v>
      </c>
      <c r="CP969" s="1">
        <v>45.082596199999998</v>
      </c>
      <c r="CQ969" s="1">
        <v>7.4477285999999996</v>
      </c>
    </row>
    <row r="970" spans="1:95" ht="13.2" x14ac:dyDescent="0.25">
      <c r="A970" s="1">
        <v>967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0.78319709999999998</v>
      </c>
      <c r="AQ970" s="1">
        <v>0.82066620000000001</v>
      </c>
      <c r="AR970" s="1">
        <v>27.956719799999998</v>
      </c>
      <c r="AS970" s="1">
        <v>23.291705400000001</v>
      </c>
      <c r="AT970" s="1">
        <v>87.201878800000003</v>
      </c>
      <c r="AU970" s="1">
        <v>15.336947</v>
      </c>
      <c r="AV970" s="1">
        <v>34.982376100000003</v>
      </c>
      <c r="AW970" s="1">
        <v>58.323168899999999</v>
      </c>
      <c r="AX970" s="1">
        <v>21.237133799999999</v>
      </c>
      <c r="AY970" s="1">
        <v>42.792883000000003</v>
      </c>
      <c r="AZ970" s="1">
        <v>14.4696929</v>
      </c>
      <c r="BA970" s="1">
        <v>2.1958820999999999</v>
      </c>
      <c r="BB970" s="1">
        <v>19.584503900000001</v>
      </c>
      <c r="BC970" s="1">
        <v>16.419298900000001</v>
      </c>
      <c r="BD970" s="1">
        <v>18.526055599999999</v>
      </c>
      <c r="BE970" s="1">
        <v>61.723127400000003</v>
      </c>
      <c r="BF970" s="1">
        <v>45.686331000000003</v>
      </c>
      <c r="BG970" s="1">
        <v>8.1348853999999999</v>
      </c>
      <c r="BH970" s="1">
        <v>0.80634329999999999</v>
      </c>
      <c r="BI970" s="1">
        <v>0.81956180000000001</v>
      </c>
      <c r="BJ970" s="1">
        <v>27.882755</v>
      </c>
      <c r="BK970" s="1">
        <v>23.348868800000002</v>
      </c>
      <c r="BL970" s="1">
        <v>87.212869600000005</v>
      </c>
      <c r="BM970" s="1">
        <v>15.9104159</v>
      </c>
      <c r="BN970" s="1">
        <v>34.936715900000003</v>
      </c>
      <c r="BO970" s="1">
        <v>58.734802199999997</v>
      </c>
      <c r="BP970" s="1">
        <v>22.1597969</v>
      </c>
      <c r="BQ970" s="1">
        <v>43.379092700000001</v>
      </c>
      <c r="BR970" s="1">
        <v>15.122286600000001</v>
      </c>
      <c r="BS970" s="1">
        <v>2.1281061999999999</v>
      </c>
      <c r="BT970" s="1">
        <v>18.952759499999999</v>
      </c>
      <c r="BU970" s="1">
        <v>16.263693199999999</v>
      </c>
      <c r="BV970" s="1">
        <v>17.760539999999999</v>
      </c>
      <c r="BW970" s="1">
        <v>61.688703199999999</v>
      </c>
      <c r="BX970" s="1">
        <v>45.082596199999998</v>
      </c>
      <c r="BY970" s="1">
        <v>7.4477285999999996</v>
      </c>
      <c r="BZ970" s="1">
        <v>0.80542689999999995</v>
      </c>
      <c r="CA970" s="1">
        <v>0.83738500000000005</v>
      </c>
      <c r="CB970" s="1">
        <v>28.6488972</v>
      </c>
      <c r="CC970" s="1">
        <v>24.089725600000001</v>
      </c>
      <c r="CD970" s="1">
        <v>86.842213700000002</v>
      </c>
      <c r="CE970" s="1">
        <v>16.012083000000001</v>
      </c>
      <c r="CF970" s="1">
        <v>35.799161499999997</v>
      </c>
      <c r="CG970" s="1">
        <v>58.987743799999997</v>
      </c>
      <c r="CH970" s="1">
        <v>22.239773400000001</v>
      </c>
      <c r="CI970" s="1">
        <v>43.634181300000002</v>
      </c>
      <c r="CJ970" s="1">
        <v>15.417937</v>
      </c>
      <c r="CK970" s="1">
        <v>2.2128673999999999</v>
      </c>
      <c r="CL970" s="1">
        <v>18.649634899999999</v>
      </c>
      <c r="CM970" s="1">
        <v>16.410041</v>
      </c>
      <c r="CN970" s="1">
        <v>17.872973699999999</v>
      </c>
      <c r="CO970" s="1">
        <v>61.3882622</v>
      </c>
      <c r="CP970" s="1">
        <v>45.1926761</v>
      </c>
      <c r="CQ970" s="1">
        <v>8.8633161000000005</v>
      </c>
    </row>
    <row r="971" spans="1:95" ht="13.2" x14ac:dyDescent="0.25">
      <c r="A971" s="1">
        <v>968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0.80634329999999999</v>
      </c>
      <c r="AQ971" s="1">
        <v>0.81956180000000001</v>
      </c>
      <c r="AR971" s="1">
        <v>27.882755</v>
      </c>
      <c r="AS971" s="1">
        <v>23.348868800000002</v>
      </c>
      <c r="AT971" s="1">
        <v>87.212869600000005</v>
      </c>
      <c r="AU971" s="1">
        <v>15.9104159</v>
      </c>
      <c r="AV971" s="1">
        <v>34.936715900000003</v>
      </c>
      <c r="AW971" s="1">
        <v>58.734802199999997</v>
      </c>
      <c r="AX971" s="1">
        <v>22.1597969</v>
      </c>
      <c r="AY971" s="1">
        <v>43.379092700000001</v>
      </c>
      <c r="AZ971" s="1">
        <v>15.122286600000001</v>
      </c>
      <c r="BA971" s="1">
        <v>2.1281061999999999</v>
      </c>
      <c r="BB971" s="1">
        <v>18.952759499999999</v>
      </c>
      <c r="BC971" s="1">
        <v>16.263693199999999</v>
      </c>
      <c r="BD971" s="1">
        <v>17.760539999999999</v>
      </c>
      <c r="BE971" s="1">
        <v>61.688703199999999</v>
      </c>
      <c r="BF971" s="1">
        <v>45.082596199999998</v>
      </c>
      <c r="BG971" s="1">
        <v>7.4477285999999996</v>
      </c>
      <c r="BH971" s="1">
        <v>0.80542689999999995</v>
      </c>
      <c r="BI971" s="1">
        <v>0.83738500000000005</v>
      </c>
      <c r="BJ971" s="1">
        <v>28.6488972</v>
      </c>
      <c r="BK971" s="1">
        <v>24.089725600000001</v>
      </c>
      <c r="BL971" s="1">
        <v>86.842213700000002</v>
      </c>
      <c r="BM971" s="1">
        <v>16.012083000000001</v>
      </c>
      <c r="BN971" s="1">
        <v>35.799161499999997</v>
      </c>
      <c r="BO971" s="1">
        <v>58.987743799999997</v>
      </c>
      <c r="BP971" s="1">
        <v>22.239773400000001</v>
      </c>
      <c r="BQ971" s="1">
        <v>43.634181300000002</v>
      </c>
      <c r="BR971" s="1">
        <v>15.417937</v>
      </c>
      <c r="BS971" s="1">
        <v>2.2128673999999999</v>
      </c>
      <c r="BT971" s="1">
        <v>18.649634899999999</v>
      </c>
      <c r="BU971" s="1">
        <v>16.410041</v>
      </c>
      <c r="BV971" s="1">
        <v>17.872973699999999</v>
      </c>
      <c r="BW971" s="1">
        <v>61.3882622</v>
      </c>
      <c r="BX971" s="1">
        <v>45.1926761</v>
      </c>
      <c r="BY971" s="1">
        <v>8.8633161000000005</v>
      </c>
      <c r="BZ971" s="1">
        <v>0.83140449999999999</v>
      </c>
      <c r="CA971" s="1">
        <v>0.86377930000000003</v>
      </c>
      <c r="CB971" s="1">
        <v>28.4507452</v>
      </c>
      <c r="CC971" s="1">
        <v>23.823360600000001</v>
      </c>
      <c r="CD971" s="1">
        <v>86.649621499999995</v>
      </c>
      <c r="CE971" s="1">
        <v>15.9880168</v>
      </c>
      <c r="CF971" s="1">
        <v>34.979769400000002</v>
      </c>
      <c r="CG971" s="1">
        <v>59.228736099999999</v>
      </c>
      <c r="CH971" s="1">
        <v>22.584717999999999</v>
      </c>
      <c r="CI971" s="1">
        <v>43.482641299999997</v>
      </c>
      <c r="CJ971" s="1">
        <v>15.4019323</v>
      </c>
      <c r="CK971" s="1">
        <v>2.1225982000000001</v>
      </c>
      <c r="CL971" s="1">
        <v>18.558768400000002</v>
      </c>
      <c r="CM971" s="1">
        <v>16.406139599999999</v>
      </c>
      <c r="CN971" s="1">
        <v>18.015407799999998</v>
      </c>
      <c r="CO971" s="1">
        <v>61.864808600000003</v>
      </c>
      <c r="CP971" s="1">
        <v>45.270175500000001</v>
      </c>
      <c r="CQ971" s="1">
        <v>8.4303615999999995</v>
      </c>
    </row>
    <row r="972" spans="1:95" ht="13.2" x14ac:dyDescent="0.25">
      <c r="A972" s="1">
        <v>969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0.80542689999999995</v>
      </c>
      <c r="AQ972" s="1">
        <v>0.83738500000000005</v>
      </c>
      <c r="AR972" s="1">
        <v>28.6488972</v>
      </c>
      <c r="AS972" s="1">
        <v>24.089725600000001</v>
      </c>
      <c r="AT972" s="1">
        <v>86.842213700000002</v>
      </c>
      <c r="AU972" s="1">
        <v>16.012083000000001</v>
      </c>
      <c r="AV972" s="1">
        <v>35.799161499999997</v>
      </c>
      <c r="AW972" s="1">
        <v>58.987743799999997</v>
      </c>
      <c r="AX972" s="1">
        <v>22.239773400000001</v>
      </c>
      <c r="AY972" s="1">
        <v>43.634181300000002</v>
      </c>
      <c r="AZ972" s="1">
        <v>15.417937</v>
      </c>
      <c r="BA972" s="1">
        <v>2.2128673999999999</v>
      </c>
      <c r="BB972" s="1">
        <v>18.649634899999999</v>
      </c>
      <c r="BC972" s="1">
        <v>16.410041</v>
      </c>
      <c r="BD972" s="1">
        <v>17.872973699999999</v>
      </c>
      <c r="BE972" s="1">
        <v>61.3882622</v>
      </c>
      <c r="BF972" s="1">
        <v>45.1926761</v>
      </c>
      <c r="BG972" s="1">
        <v>8.8633161000000005</v>
      </c>
      <c r="BH972" s="1">
        <v>0.83140449999999999</v>
      </c>
      <c r="BI972" s="1">
        <v>0.86377930000000003</v>
      </c>
      <c r="BJ972" s="1">
        <v>28.4507452</v>
      </c>
      <c r="BK972" s="1">
        <v>23.823360600000001</v>
      </c>
      <c r="BL972" s="1">
        <v>86.649621499999995</v>
      </c>
      <c r="BM972" s="1">
        <v>15.9880168</v>
      </c>
      <c r="BN972" s="1">
        <v>34.979769400000002</v>
      </c>
      <c r="BO972" s="1">
        <v>59.228736099999999</v>
      </c>
      <c r="BP972" s="1">
        <v>22.584717999999999</v>
      </c>
      <c r="BQ972" s="1">
        <v>43.482641299999997</v>
      </c>
      <c r="BR972" s="1">
        <v>15.4019323</v>
      </c>
      <c r="BS972" s="1">
        <v>2.1225982000000001</v>
      </c>
      <c r="BT972" s="1">
        <v>18.558768400000002</v>
      </c>
      <c r="BU972" s="1">
        <v>16.406139599999999</v>
      </c>
      <c r="BV972" s="1">
        <v>18.015407799999998</v>
      </c>
      <c r="BW972" s="1">
        <v>61.864808600000003</v>
      </c>
      <c r="BX972" s="1">
        <v>45.270175500000001</v>
      </c>
      <c r="BY972" s="1">
        <v>8.4303615999999995</v>
      </c>
      <c r="BZ972" s="1">
        <v>0.88151239999999997</v>
      </c>
      <c r="CA972" s="1">
        <v>0.91445180000000004</v>
      </c>
      <c r="CB972" s="1">
        <v>28.923834899999999</v>
      </c>
      <c r="CC972" s="1">
        <v>24.21763</v>
      </c>
      <c r="CD972" s="1">
        <v>86.778291800000005</v>
      </c>
      <c r="CE972" s="1">
        <v>15.413285200000001</v>
      </c>
      <c r="CF972" s="1">
        <v>34.548505599999999</v>
      </c>
      <c r="CG972" s="1">
        <v>59.353805399999999</v>
      </c>
      <c r="CH972" s="1">
        <v>22.310995299999998</v>
      </c>
      <c r="CI972" s="1">
        <v>43.359849500000003</v>
      </c>
      <c r="CJ972" s="1">
        <v>15.4568894</v>
      </c>
      <c r="CK972" s="1">
        <v>2.0528054</v>
      </c>
      <c r="CL972" s="1">
        <v>18.009112099999999</v>
      </c>
      <c r="CM972" s="1">
        <v>15.693940700000001</v>
      </c>
      <c r="CN972" s="1">
        <v>18.229956900000001</v>
      </c>
      <c r="CO972" s="1">
        <v>62.014294900000003</v>
      </c>
      <c r="CP972" s="1">
        <v>45.706143699999998</v>
      </c>
      <c r="CQ972" s="1">
        <v>9.6307182000000005</v>
      </c>
    </row>
    <row r="973" spans="1:95" ht="13.2" x14ac:dyDescent="0.25">
      <c r="A973" s="1">
        <v>970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0.83140449999999999</v>
      </c>
      <c r="AQ973" s="1">
        <v>0.86377930000000003</v>
      </c>
      <c r="AR973" s="1">
        <v>28.4507452</v>
      </c>
      <c r="AS973" s="1">
        <v>23.823360600000001</v>
      </c>
      <c r="AT973" s="1">
        <v>86.649621499999995</v>
      </c>
      <c r="AU973" s="1">
        <v>15.9880168</v>
      </c>
      <c r="AV973" s="1">
        <v>34.979769400000002</v>
      </c>
      <c r="AW973" s="1">
        <v>59.228736099999999</v>
      </c>
      <c r="AX973" s="1">
        <v>22.584717999999999</v>
      </c>
      <c r="AY973" s="1">
        <v>43.482641299999997</v>
      </c>
      <c r="AZ973" s="1">
        <v>15.4019323</v>
      </c>
      <c r="BA973" s="1">
        <v>2.1225982000000001</v>
      </c>
      <c r="BB973" s="1">
        <v>18.558768400000002</v>
      </c>
      <c r="BC973" s="1">
        <v>16.406139599999999</v>
      </c>
      <c r="BD973" s="1">
        <v>18.015407799999998</v>
      </c>
      <c r="BE973" s="1">
        <v>61.864808600000003</v>
      </c>
      <c r="BF973" s="1">
        <v>45.270175500000001</v>
      </c>
      <c r="BG973" s="1">
        <v>8.4303615999999995</v>
      </c>
      <c r="BH973" s="1">
        <v>0.88151239999999997</v>
      </c>
      <c r="BI973" s="1">
        <v>0.91445180000000004</v>
      </c>
      <c r="BJ973" s="1">
        <v>28.923834899999999</v>
      </c>
      <c r="BK973" s="1">
        <v>24.21763</v>
      </c>
      <c r="BL973" s="1">
        <v>86.778291800000005</v>
      </c>
      <c r="BM973" s="1">
        <v>15.413285200000001</v>
      </c>
      <c r="BN973" s="1">
        <v>34.548505599999999</v>
      </c>
      <c r="BO973" s="1">
        <v>59.353805399999999</v>
      </c>
      <c r="BP973" s="1">
        <v>22.310995299999998</v>
      </c>
      <c r="BQ973" s="1">
        <v>43.359849500000003</v>
      </c>
      <c r="BR973" s="1">
        <v>15.4568894</v>
      </c>
      <c r="BS973" s="1">
        <v>2.0528054</v>
      </c>
      <c r="BT973" s="1">
        <v>18.009112099999999</v>
      </c>
      <c r="BU973" s="1">
        <v>15.693940700000001</v>
      </c>
      <c r="BV973" s="1">
        <v>18.229956900000001</v>
      </c>
      <c r="BW973" s="1">
        <v>62.014294900000003</v>
      </c>
      <c r="BX973" s="1">
        <v>45.706143699999998</v>
      </c>
      <c r="BY973" s="1">
        <v>9.6307182000000005</v>
      </c>
      <c r="BZ973" s="1">
        <v>0.864618</v>
      </c>
      <c r="CA973" s="1">
        <v>0.90323929999999997</v>
      </c>
      <c r="CB973" s="1">
        <v>29.431692200000001</v>
      </c>
      <c r="CC973" s="1">
        <v>24.364929199999999</v>
      </c>
      <c r="CD973" s="1">
        <v>87.229094900000007</v>
      </c>
      <c r="CE973" s="1">
        <v>15.162418300000001</v>
      </c>
      <c r="CF973" s="1">
        <v>34.820301600000001</v>
      </c>
      <c r="CG973" s="1">
        <v>58.830885299999998</v>
      </c>
      <c r="CH973" s="1">
        <v>22.490716899999999</v>
      </c>
      <c r="CI973" s="1">
        <v>42.721580299999999</v>
      </c>
      <c r="CJ973" s="1">
        <v>15.1716114</v>
      </c>
      <c r="CK973" s="1">
        <v>2.2141031</v>
      </c>
      <c r="CL973" s="1">
        <v>17.861323500000001</v>
      </c>
      <c r="CM973" s="1">
        <v>15.3096777</v>
      </c>
      <c r="CN973" s="1">
        <v>18.739657699999999</v>
      </c>
      <c r="CO973" s="1">
        <v>62.775506100000001</v>
      </c>
      <c r="CP973" s="1">
        <v>44.892312599999997</v>
      </c>
      <c r="CQ973" s="1">
        <v>10.946678500000001</v>
      </c>
    </row>
    <row r="974" spans="1:95" ht="13.2" x14ac:dyDescent="0.25">
      <c r="A974" s="1">
        <v>971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0.88151239999999997</v>
      </c>
      <c r="AQ974" s="1">
        <v>0.91445180000000004</v>
      </c>
      <c r="AR974" s="1">
        <v>28.923834899999999</v>
      </c>
      <c r="AS974" s="1">
        <v>24.21763</v>
      </c>
      <c r="AT974" s="1">
        <v>86.778291800000005</v>
      </c>
      <c r="AU974" s="1">
        <v>15.413285200000001</v>
      </c>
      <c r="AV974" s="1">
        <v>34.548505599999999</v>
      </c>
      <c r="AW974" s="1">
        <v>59.353805399999999</v>
      </c>
      <c r="AX974" s="1">
        <v>22.310995299999998</v>
      </c>
      <c r="AY974" s="1">
        <v>43.359849500000003</v>
      </c>
      <c r="AZ974" s="1">
        <v>15.4568894</v>
      </c>
      <c r="BA974" s="1">
        <v>2.0528054</v>
      </c>
      <c r="BB974" s="1">
        <v>18.009112099999999</v>
      </c>
      <c r="BC974" s="1">
        <v>15.693940700000001</v>
      </c>
      <c r="BD974" s="1">
        <v>18.229956900000001</v>
      </c>
      <c r="BE974" s="1">
        <v>62.014294900000003</v>
      </c>
      <c r="BF974" s="1">
        <v>45.706143699999998</v>
      </c>
      <c r="BG974" s="1">
        <v>9.6307182000000005</v>
      </c>
      <c r="BH974" s="1">
        <v>0.864618</v>
      </c>
      <c r="BI974" s="1">
        <v>0.90323929999999997</v>
      </c>
      <c r="BJ974" s="1">
        <v>29.431692200000001</v>
      </c>
      <c r="BK974" s="1">
        <v>24.364929199999999</v>
      </c>
      <c r="BL974" s="1">
        <v>87.229094900000007</v>
      </c>
      <c r="BM974" s="1">
        <v>15.162418300000001</v>
      </c>
      <c r="BN974" s="1">
        <v>34.820301600000001</v>
      </c>
      <c r="BO974" s="1">
        <v>58.830885299999998</v>
      </c>
      <c r="BP974" s="1">
        <v>22.490716899999999</v>
      </c>
      <c r="BQ974" s="1">
        <v>42.721580299999999</v>
      </c>
      <c r="BR974" s="1">
        <v>15.1716114</v>
      </c>
      <c r="BS974" s="1">
        <v>2.2141031</v>
      </c>
      <c r="BT974" s="1">
        <v>17.861323500000001</v>
      </c>
      <c r="BU974" s="1">
        <v>15.3096777</v>
      </c>
      <c r="BV974" s="1">
        <v>18.739657699999999</v>
      </c>
      <c r="BW974" s="1">
        <v>62.775506100000001</v>
      </c>
      <c r="BX974" s="1">
        <v>44.892312599999997</v>
      </c>
      <c r="BY974" s="1">
        <v>10.946678500000001</v>
      </c>
      <c r="BZ974" s="1">
        <v>0.8168474</v>
      </c>
      <c r="CA974" s="1">
        <v>0.85264879999999998</v>
      </c>
      <c r="CB974" s="1">
        <v>29.1062963</v>
      </c>
      <c r="CC974" s="1">
        <v>24.3377455</v>
      </c>
      <c r="CD974" s="1">
        <v>87.154409599999994</v>
      </c>
      <c r="CE974" s="1">
        <v>15.038109199999999</v>
      </c>
      <c r="CF974" s="1">
        <v>34.537765899999997</v>
      </c>
      <c r="CG974" s="1">
        <v>58.276515199999999</v>
      </c>
      <c r="CH974" s="1">
        <v>22.2242225</v>
      </c>
      <c r="CI974" s="1">
        <v>42.787178599999997</v>
      </c>
      <c r="CJ974" s="1">
        <v>14.903905999999999</v>
      </c>
      <c r="CK974" s="1">
        <v>2.0721541999999999</v>
      </c>
      <c r="CL974" s="1">
        <v>17.560588500000001</v>
      </c>
      <c r="CM974" s="1">
        <v>14.7338395</v>
      </c>
      <c r="CN974" s="1">
        <v>18.601296999999999</v>
      </c>
      <c r="CO974" s="1">
        <v>63.0272437</v>
      </c>
      <c r="CP974" s="1">
        <v>44.524672199999998</v>
      </c>
      <c r="CQ974" s="1">
        <v>10.0901614</v>
      </c>
    </row>
    <row r="975" spans="1:95" ht="13.2" x14ac:dyDescent="0.25">
      <c r="A975" s="1">
        <v>972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0.864618</v>
      </c>
      <c r="AQ975" s="1">
        <v>0.90323929999999997</v>
      </c>
      <c r="AR975" s="1">
        <v>29.431692200000001</v>
      </c>
      <c r="AS975" s="1">
        <v>24.364929199999999</v>
      </c>
      <c r="AT975" s="1">
        <v>87.229094900000007</v>
      </c>
      <c r="AU975" s="1">
        <v>15.162418300000001</v>
      </c>
      <c r="AV975" s="1">
        <v>34.820301600000001</v>
      </c>
      <c r="AW975" s="1">
        <v>58.830885299999998</v>
      </c>
      <c r="AX975" s="1">
        <v>22.490716899999999</v>
      </c>
      <c r="AY975" s="1">
        <v>42.721580299999999</v>
      </c>
      <c r="AZ975" s="1">
        <v>15.1716114</v>
      </c>
      <c r="BA975" s="1">
        <v>2.2141031</v>
      </c>
      <c r="BB975" s="1">
        <v>17.861323500000001</v>
      </c>
      <c r="BC975" s="1">
        <v>15.3096777</v>
      </c>
      <c r="BD975" s="1">
        <v>18.739657699999999</v>
      </c>
      <c r="BE975" s="1">
        <v>62.775506100000001</v>
      </c>
      <c r="BF975" s="1">
        <v>44.892312599999997</v>
      </c>
      <c r="BG975" s="1">
        <v>10.946678500000001</v>
      </c>
      <c r="BH975" s="1">
        <v>0.8168474</v>
      </c>
      <c r="BI975" s="1">
        <v>0.85264879999999998</v>
      </c>
      <c r="BJ975" s="1">
        <v>29.1062963</v>
      </c>
      <c r="BK975" s="1">
        <v>24.3377455</v>
      </c>
      <c r="BL975" s="1">
        <v>87.154409599999994</v>
      </c>
      <c r="BM975" s="1">
        <v>15.038109199999999</v>
      </c>
      <c r="BN975" s="1">
        <v>34.537765899999997</v>
      </c>
      <c r="BO975" s="1">
        <v>58.276515199999999</v>
      </c>
      <c r="BP975" s="1">
        <v>22.2242225</v>
      </c>
      <c r="BQ975" s="1">
        <v>42.787178599999997</v>
      </c>
      <c r="BR975" s="1">
        <v>14.903905999999999</v>
      </c>
      <c r="BS975" s="1">
        <v>2.0721541999999999</v>
      </c>
      <c r="BT975" s="1">
        <v>17.560588500000001</v>
      </c>
      <c r="BU975" s="1">
        <v>14.7338395</v>
      </c>
      <c r="BV975" s="1">
        <v>18.601296999999999</v>
      </c>
      <c r="BW975" s="1">
        <v>63.0272437</v>
      </c>
      <c r="BX975" s="1">
        <v>44.524672199999998</v>
      </c>
      <c r="BY975" s="1">
        <v>10.0901614</v>
      </c>
      <c r="BZ975" s="1">
        <v>0.75647520000000001</v>
      </c>
      <c r="CA975" s="1">
        <v>0.78305009999999997</v>
      </c>
      <c r="CB975" s="1">
        <v>29.013458199999999</v>
      </c>
      <c r="CC975" s="1">
        <v>24.267530000000001</v>
      </c>
      <c r="CD975" s="1">
        <v>87.033058199999999</v>
      </c>
      <c r="CE975" s="1">
        <v>15.232774600000001</v>
      </c>
      <c r="CF975" s="1">
        <v>34.979838700000002</v>
      </c>
      <c r="CG975" s="1">
        <v>58.5195267</v>
      </c>
      <c r="CH975" s="1">
        <v>21.9425901</v>
      </c>
      <c r="CI975" s="1">
        <v>43.011473100000003</v>
      </c>
      <c r="CJ975" s="1">
        <v>14.9366579</v>
      </c>
      <c r="CK975" s="1">
        <v>2.0059531000000002</v>
      </c>
      <c r="CL975" s="1">
        <v>17.2044976</v>
      </c>
      <c r="CM975" s="1">
        <v>14.580648699999999</v>
      </c>
      <c r="CN975" s="1">
        <v>19.106808399999998</v>
      </c>
      <c r="CO975" s="1">
        <v>62.7406164</v>
      </c>
      <c r="CP975" s="1">
        <v>44.884300099999997</v>
      </c>
      <c r="CQ975" s="1">
        <v>10.740698</v>
      </c>
    </row>
    <row r="976" spans="1:95" ht="13.2" x14ac:dyDescent="0.25">
      <c r="A976" s="1">
        <v>973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0.8168474</v>
      </c>
      <c r="AQ976" s="1">
        <v>0.85264879999999998</v>
      </c>
      <c r="AR976" s="1">
        <v>29.1062963</v>
      </c>
      <c r="AS976" s="1">
        <v>24.3377455</v>
      </c>
      <c r="AT976" s="1">
        <v>87.154409599999994</v>
      </c>
      <c r="AU976" s="1">
        <v>15.038109199999999</v>
      </c>
      <c r="AV976" s="1">
        <v>34.537765899999997</v>
      </c>
      <c r="AW976" s="1">
        <v>58.276515199999999</v>
      </c>
      <c r="AX976" s="1">
        <v>22.2242225</v>
      </c>
      <c r="AY976" s="1">
        <v>42.787178599999997</v>
      </c>
      <c r="AZ976" s="1">
        <v>14.903905999999999</v>
      </c>
      <c r="BA976" s="1">
        <v>2.0721541999999999</v>
      </c>
      <c r="BB976" s="1">
        <v>17.560588500000001</v>
      </c>
      <c r="BC976" s="1">
        <v>14.7338395</v>
      </c>
      <c r="BD976" s="1">
        <v>18.601296999999999</v>
      </c>
      <c r="BE976" s="1">
        <v>63.0272437</v>
      </c>
      <c r="BF976" s="1">
        <v>44.524672199999998</v>
      </c>
      <c r="BG976" s="1">
        <v>10.0901614</v>
      </c>
      <c r="BH976" s="1">
        <v>0.75647520000000001</v>
      </c>
      <c r="BI976" s="1">
        <v>0.78305009999999997</v>
      </c>
      <c r="BJ976" s="1">
        <v>29.013458199999999</v>
      </c>
      <c r="BK976" s="1">
        <v>24.267530000000001</v>
      </c>
      <c r="BL976" s="1">
        <v>87.033058199999999</v>
      </c>
      <c r="BM976" s="1">
        <v>15.232774600000001</v>
      </c>
      <c r="BN976" s="1">
        <v>34.979838700000002</v>
      </c>
      <c r="BO976" s="1">
        <v>58.5195267</v>
      </c>
      <c r="BP976" s="1">
        <v>21.9425901</v>
      </c>
      <c r="BQ976" s="1">
        <v>43.011473100000003</v>
      </c>
      <c r="BR976" s="1">
        <v>14.9366579</v>
      </c>
      <c r="BS976" s="1">
        <v>2.0059531000000002</v>
      </c>
      <c r="BT976" s="1">
        <v>17.2044976</v>
      </c>
      <c r="BU976" s="1">
        <v>14.580648699999999</v>
      </c>
      <c r="BV976" s="1">
        <v>19.106808399999998</v>
      </c>
      <c r="BW976" s="1">
        <v>62.7406164</v>
      </c>
      <c r="BX976" s="1">
        <v>44.884300099999997</v>
      </c>
      <c r="BY976" s="1">
        <v>10.740698</v>
      </c>
      <c r="BZ976" s="1">
        <v>0.79405570000000003</v>
      </c>
      <c r="CA976" s="1">
        <v>0.82094310000000004</v>
      </c>
      <c r="CB976" s="1">
        <v>28.9428874</v>
      </c>
      <c r="CC976" s="1">
        <v>23.960873500000002</v>
      </c>
      <c r="CD976" s="1">
        <v>87.150909600000006</v>
      </c>
      <c r="CE976" s="1">
        <v>14.4011852</v>
      </c>
      <c r="CF976" s="1">
        <v>35.059773300000003</v>
      </c>
      <c r="CG976" s="1">
        <v>57.935003100000003</v>
      </c>
      <c r="CH976" s="1">
        <v>21.7618805</v>
      </c>
      <c r="CI976" s="1">
        <v>42.056741799999998</v>
      </c>
      <c r="CJ976" s="1">
        <v>14.566140799999999</v>
      </c>
      <c r="CK976" s="1">
        <v>2.0832754000000002</v>
      </c>
      <c r="CL976" s="1">
        <v>18.023672300000001</v>
      </c>
      <c r="CM976" s="1">
        <v>15.211222899999999</v>
      </c>
      <c r="CN976" s="1">
        <v>19.946172900000001</v>
      </c>
      <c r="CO976" s="1">
        <v>63.1986384</v>
      </c>
      <c r="CP976" s="1">
        <v>45.216765000000002</v>
      </c>
      <c r="CQ976" s="1">
        <v>10.972016699999999</v>
      </c>
    </row>
    <row r="977" spans="1:95" ht="13.2" x14ac:dyDescent="0.25">
      <c r="A977" s="1">
        <v>974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0.75647520000000001</v>
      </c>
      <c r="AQ977" s="1">
        <v>0.78305009999999997</v>
      </c>
      <c r="AR977" s="1">
        <v>29.013458199999999</v>
      </c>
      <c r="AS977" s="1">
        <v>24.267530000000001</v>
      </c>
      <c r="AT977" s="1">
        <v>87.033058199999999</v>
      </c>
      <c r="AU977" s="1">
        <v>15.232774600000001</v>
      </c>
      <c r="AV977" s="1">
        <v>34.979838700000002</v>
      </c>
      <c r="AW977" s="1">
        <v>58.5195267</v>
      </c>
      <c r="AX977" s="1">
        <v>21.9425901</v>
      </c>
      <c r="AY977" s="1">
        <v>43.011473100000003</v>
      </c>
      <c r="AZ977" s="1">
        <v>14.9366579</v>
      </c>
      <c r="BA977" s="1">
        <v>2.0059531000000002</v>
      </c>
      <c r="BB977" s="1">
        <v>17.2044976</v>
      </c>
      <c r="BC977" s="1">
        <v>14.580648699999999</v>
      </c>
      <c r="BD977" s="1">
        <v>19.106808399999998</v>
      </c>
      <c r="BE977" s="1">
        <v>62.7406164</v>
      </c>
      <c r="BF977" s="1">
        <v>44.884300099999997</v>
      </c>
      <c r="BG977" s="1">
        <v>10.740698</v>
      </c>
      <c r="BH977" s="1">
        <v>0.79405570000000003</v>
      </c>
      <c r="BI977" s="1">
        <v>0.82094310000000004</v>
      </c>
      <c r="BJ977" s="1">
        <v>28.9428874</v>
      </c>
      <c r="BK977" s="1">
        <v>23.960873500000002</v>
      </c>
      <c r="BL977" s="1">
        <v>87.150909600000006</v>
      </c>
      <c r="BM977" s="1">
        <v>14.4011852</v>
      </c>
      <c r="BN977" s="1">
        <v>35.059773300000003</v>
      </c>
      <c r="BO977" s="1">
        <v>57.935003100000003</v>
      </c>
      <c r="BP977" s="1">
        <v>21.7618805</v>
      </c>
      <c r="BQ977" s="1">
        <v>42.056741799999998</v>
      </c>
      <c r="BR977" s="1">
        <v>14.566140799999999</v>
      </c>
      <c r="BS977" s="1">
        <v>2.0832754000000002</v>
      </c>
      <c r="BT977" s="1">
        <v>18.023672300000001</v>
      </c>
      <c r="BU977" s="1">
        <v>15.211222899999999</v>
      </c>
      <c r="BV977" s="1">
        <v>19.946172900000001</v>
      </c>
      <c r="BW977" s="1">
        <v>63.1986384</v>
      </c>
      <c r="BX977" s="1">
        <v>45.216765000000002</v>
      </c>
      <c r="BY977" s="1">
        <v>10.972016699999999</v>
      </c>
      <c r="BZ977" s="1">
        <v>0.75385939999999996</v>
      </c>
      <c r="CA977" s="1">
        <v>0.77982839999999998</v>
      </c>
      <c r="CB977" s="1">
        <v>29.208276399999999</v>
      </c>
      <c r="CC977" s="1">
        <v>24.3157383</v>
      </c>
      <c r="CD977" s="1">
        <v>87.4507938</v>
      </c>
      <c r="CE977" s="1">
        <v>14.3729228</v>
      </c>
      <c r="CF977" s="1">
        <v>34.195721399999996</v>
      </c>
      <c r="CG977" s="1">
        <v>57.370378000000002</v>
      </c>
      <c r="CH977" s="1">
        <v>21.414052099999999</v>
      </c>
      <c r="CI977" s="1">
        <v>41.664597200000003</v>
      </c>
      <c r="CJ977" s="1">
        <v>14.2623484</v>
      </c>
      <c r="CK977" s="1">
        <v>1.8447093999999999</v>
      </c>
      <c r="CL977" s="1">
        <v>18.6217902</v>
      </c>
      <c r="CM977" s="1">
        <v>15.752781799999999</v>
      </c>
      <c r="CN977" s="1">
        <v>20.415221200000001</v>
      </c>
      <c r="CO977" s="1">
        <v>64.049143299999997</v>
      </c>
      <c r="CP977" s="1">
        <v>44.967289100000002</v>
      </c>
      <c r="CQ977" s="1">
        <v>10.4644707</v>
      </c>
    </row>
    <row r="978" spans="1:95" ht="13.2" x14ac:dyDescent="0.25">
      <c r="A978" s="1">
        <v>975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0.79405570000000003</v>
      </c>
      <c r="AQ978" s="1">
        <v>0.82094310000000004</v>
      </c>
      <c r="AR978" s="1">
        <v>28.9428874</v>
      </c>
      <c r="AS978" s="1">
        <v>23.960873500000002</v>
      </c>
      <c r="AT978" s="1">
        <v>87.150909600000006</v>
      </c>
      <c r="AU978" s="1">
        <v>14.4011852</v>
      </c>
      <c r="AV978" s="1">
        <v>35.059773300000003</v>
      </c>
      <c r="AW978" s="1">
        <v>57.935003100000003</v>
      </c>
      <c r="AX978" s="1">
        <v>21.7618805</v>
      </c>
      <c r="AY978" s="1">
        <v>42.056741799999998</v>
      </c>
      <c r="AZ978" s="1">
        <v>14.566140799999999</v>
      </c>
      <c r="BA978" s="1">
        <v>2.0832754000000002</v>
      </c>
      <c r="BB978" s="1">
        <v>18.023672300000001</v>
      </c>
      <c r="BC978" s="1">
        <v>15.211222899999999</v>
      </c>
      <c r="BD978" s="1">
        <v>19.946172900000001</v>
      </c>
      <c r="BE978" s="1">
        <v>63.1986384</v>
      </c>
      <c r="BF978" s="1">
        <v>45.216765000000002</v>
      </c>
      <c r="BG978" s="1">
        <v>10.972016699999999</v>
      </c>
      <c r="BH978" s="1">
        <v>0.75385939999999996</v>
      </c>
      <c r="BI978" s="1">
        <v>0.77982839999999998</v>
      </c>
      <c r="BJ978" s="1">
        <v>29.208276399999999</v>
      </c>
      <c r="BK978" s="1">
        <v>24.3157383</v>
      </c>
      <c r="BL978" s="1">
        <v>87.4507938</v>
      </c>
      <c r="BM978" s="1">
        <v>14.3729228</v>
      </c>
      <c r="BN978" s="1">
        <v>34.195721399999996</v>
      </c>
      <c r="BO978" s="1">
        <v>57.370378000000002</v>
      </c>
      <c r="BP978" s="1">
        <v>21.414052099999999</v>
      </c>
      <c r="BQ978" s="1">
        <v>41.664597200000003</v>
      </c>
      <c r="BR978" s="1">
        <v>14.2623484</v>
      </c>
      <c r="BS978" s="1">
        <v>1.8447093999999999</v>
      </c>
      <c r="BT978" s="1">
        <v>18.6217902</v>
      </c>
      <c r="BU978" s="1">
        <v>15.752781799999999</v>
      </c>
      <c r="BV978" s="1">
        <v>20.415221200000001</v>
      </c>
      <c r="BW978" s="1">
        <v>64.049143299999997</v>
      </c>
      <c r="BX978" s="1">
        <v>44.967289100000002</v>
      </c>
      <c r="BY978" s="1">
        <v>10.4644707</v>
      </c>
      <c r="BZ978" s="1">
        <v>0.63866489999999998</v>
      </c>
      <c r="CA978" s="1">
        <v>0.66447560000000006</v>
      </c>
      <c r="CB978" s="1">
        <v>28.9536734</v>
      </c>
      <c r="CC978" s="1">
        <v>24.2519119</v>
      </c>
      <c r="CD978" s="1">
        <v>87.020276499999994</v>
      </c>
      <c r="CE978" s="1">
        <v>14.238909</v>
      </c>
      <c r="CF978" s="1">
        <v>35.029771799999999</v>
      </c>
      <c r="CG978" s="1">
        <v>57.479289399999999</v>
      </c>
      <c r="CH978" s="1">
        <v>21.130205100000001</v>
      </c>
      <c r="CI978" s="1">
        <v>41.791545200000002</v>
      </c>
      <c r="CJ978" s="1">
        <v>14.304910100000001</v>
      </c>
      <c r="CK978" s="1">
        <v>1.8552519999999999</v>
      </c>
      <c r="CL978" s="1">
        <v>18.8185602</v>
      </c>
      <c r="CM978" s="1">
        <v>15.7437097</v>
      </c>
      <c r="CN978" s="1">
        <v>20.464933299999998</v>
      </c>
      <c r="CO978" s="1">
        <v>63.636049700000001</v>
      </c>
      <c r="CP978" s="1">
        <v>45.586878300000002</v>
      </c>
      <c r="CQ978" s="1">
        <v>10.681536599999999</v>
      </c>
    </row>
    <row r="979" spans="1:95" ht="13.2" x14ac:dyDescent="0.25">
      <c r="A979" s="1">
        <v>976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0.75385939999999996</v>
      </c>
      <c r="AQ979" s="1">
        <v>0.77982839999999998</v>
      </c>
      <c r="AR979" s="1">
        <v>29.208276399999999</v>
      </c>
      <c r="AS979" s="1">
        <v>24.3157383</v>
      </c>
      <c r="AT979" s="1">
        <v>87.4507938</v>
      </c>
      <c r="AU979" s="1">
        <v>14.3729228</v>
      </c>
      <c r="AV979" s="1">
        <v>34.195721399999996</v>
      </c>
      <c r="AW979" s="1">
        <v>57.370378000000002</v>
      </c>
      <c r="AX979" s="1">
        <v>21.414052099999999</v>
      </c>
      <c r="AY979" s="1">
        <v>41.664597200000003</v>
      </c>
      <c r="AZ979" s="1">
        <v>14.2623484</v>
      </c>
      <c r="BA979" s="1">
        <v>1.8447093999999999</v>
      </c>
      <c r="BB979" s="1">
        <v>18.6217902</v>
      </c>
      <c r="BC979" s="1">
        <v>15.752781799999999</v>
      </c>
      <c r="BD979" s="1">
        <v>20.415221200000001</v>
      </c>
      <c r="BE979" s="1">
        <v>64.049143299999997</v>
      </c>
      <c r="BF979" s="1">
        <v>44.967289100000002</v>
      </c>
      <c r="BG979" s="1">
        <v>10.4644707</v>
      </c>
      <c r="BH979" s="1">
        <v>0.63866489999999998</v>
      </c>
      <c r="BI979" s="1">
        <v>0.66447560000000006</v>
      </c>
      <c r="BJ979" s="1">
        <v>28.9536734</v>
      </c>
      <c r="BK979" s="1">
        <v>24.2519119</v>
      </c>
      <c r="BL979" s="1">
        <v>87.020276499999994</v>
      </c>
      <c r="BM979" s="1">
        <v>14.238909</v>
      </c>
      <c r="BN979" s="1">
        <v>35.029771799999999</v>
      </c>
      <c r="BO979" s="1">
        <v>57.479289399999999</v>
      </c>
      <c r="BP979" s="1">
        <v>21.130205100000001</v>
      </c>
      <c r="BQ979" s="1">
        <v>41.791545200000002</v>
      </c>
      <c r="BR979" s="1">
        <v>14.304910100000001</v>
      </c>
      <c r="BS979" s="1">
        <v>1.8552519999999999</v>
      </c>
      <c r="BT979" s="1">
        <v>18.8185602</v>
      </c>
      <c r="BU979" s="1">
        <v>15.7437097</v>
      </c>
      <c r="BV979" s="1">
        <v>20.464933299999998</v>
      </c>
      <c r="BW979" s="1">
        <v>63.636049700000001</v>
      </c>
      <c r="BX979" s="1">
        <v>45.586878300000002</v>
      </c>
      <c r="BY979" s="1">
        <v>10.681536599999999</v>
      </c>
      <c r="BZ979" s="1">
        <v>0.65346349999999997</v>
      </c>
      <c r="CA979" s="1">
        <v>0.67050460000000001</v>
      </c>
      <c r="CB979" s="1">
        <v>29.122952600000001</v>
      </c>
      <c r="CC979" s="1">
        <v>24.410343000000001</v>
      </c>
      <c r="CD979" s="1">
        <v>87.265271400000003</v>
      </c>
      <c r="CE979" s="1">
        <v>14.229383199999999</v>
      </c>
      <c r="CF979" s="1">
        <v>35.461524400000002</v>
      </c>
      <c r="CG979" s="1">
        <v>57.546291099999998</v>
      </c>
      <c r="CH979" s="1">
        <v>21.078077499999999</v>
      </c>
      <c r="CI979" s="1">
        <v>41.576070799999997</v>
      </c>
      <c r="CJ979" s="1">
        <v>14.011799099999999</v>
      </c>
      <c r="CK979" s="1">
        <v>1.9502704</v>
      </c>
      <c r="CL979" s="1">
        <v>19.037485700000001</v>
      </c>
      <c r="CM979" s="1">
        <v>15.9471548</v>
      </c>
      <c r="CN979" s="1">
        <v>20.7845531</v>
      </c>
      <c r="CO979" s="1">
        <v>63.686939799999998</v>
      </c>
      <c r="CP979" s="1">
        <v>44.919058300000003</v>
      </c>
      <c r="CQ979" s="1">
        <v>10.2318152</v>
      </c>
    </row>
    <row r="980" spans="1:95" ht="13.2" x14ac:dyDescent="0.25">
      <c r="A980" s="1">
        <v>977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0.63866489999999998</v>
      </c>
      <c r="AQ980" s="1">
        <v>0.66447560000000006</v>
      </c>
      <c r="AR980" s="1">
        <v>28.9536734</v>
      </c>
      <c r="AS980" s="1">
        <v>24.2519119</v>
      </c>
      <c r="AT980" s="1">
        <v>87.020276499999994</v>
      </c>
      <c r="AU980" s="1">
        <v>14.238909</v>
      </c>
      <c r="AV980" s="1">
        <v>35.029771799999999</v>
      </c>
      <c r="AW980" s="1">
        <v>57.479289399999999</v>
      </c>
      <c r="AX980" s="1">
        <v>21.130205100000001</v>
      </c>
      <c r="AY980" s="1">
        <v>41.791545200000002</v>
      </c>
      <c r="AZ980" s="1">
        <v>14.304910100000001</v>
      </c>
      <c r="BA980" s="1">
        <v>1.8552519999999999</v>
      </c>
      <c r="BB980" s="1">
        <v>18.8185602</v>
      </c>
      <c r="BC980" s="1">
        <v>15.7437097</v>
      </c>
      <c r="BD980" s="1">
        <v>20.464933299999998</v>
      </c>
      <c r="BE980" s="1">
        <v>63.636049700000001</v>
      </c>
      <c r="BF980" s="1">
        <v>45.586878300000002</v>
      </c>
      <c r="BG980" s="1">
        <v>10.681536599999999</v>
      </c>
      <c r="BH980" s="1">
        <v>0.65346349999999997</v>
      </c>
      <c r="BI980" s="1">
        <v>0.67050460000000001</v>
      </c>
      <c r="BJ980" s="1">
        <v>29.122952600000001</v>
      </c>
      <c r="BK980" s="1">
        <v>24.410343000000001</v>
      </c>
      <c r="BL980" s="1">
        <v>87.265271400000003</v>
      </c>
      <c r="BM980" s="1">
        <v>14.229383199999999</v>
      </c>
      <c r="BN980" s="1">
        <v>35.461524400000002</v>
      </c>
      <c r="BO980" s="1">
        <v>57.546291099999998</v>
      </c>
      <c r="BP980" s="1">
        <v>21.078077499999999</v>
      </c>
      <c r="BQ980" s="1">
        <v>41.576070799999997</v>
      </c>
      <c r="BR980" s="1">
        <v>14.011799099999999</v>
      </c>
      <c r="BS980" s="1">
        <v>1.9502704</v>
      </c>
      <c r="BT980" s="1">
        <v>19.037485700000001</v>
      </c>
      <c r="BU980" s="1">
        <v>15.9471548</v>
      </c>
      <c r="BV980" s="1">
        <v>20.7845531</v>
      </c>
      <c r="BW980" s="1">
        <v>63.686939799999998</v>
      </c>
      <c r="BX980" s="1">
        <v>44.919058300000003</v>
      </c>
      <c r="BY980" s="1">
        <v>10.2318152</v>
      </c>
      <c r="BZ980" s="1">
        <v>0.61840070000000003</v>
      </c>
      <c r="CA980" s="1">
        <v>0.63021289999999996</v>
      </c>
      <c r="CB980" s="1">
        <v>28.372717000000002</v>
      </c>
      <c r="CC980" s="1">
        <v>24.040803199999999</v>
      </c>
      <c r="CD980" s="1">
        <v>87.715604099999993</v>
      </c>
      <c r="CE980" s="1">
        <v>13.9599589</v>
      </c>
      <c r="CF980" s="1">
        <v>34.8792835</v>
      </c>
      <c r="CG980" s="1">
        <v>57.863040400000003</v>
      </c>
      <c r="CH980" s="1">
        <v>20.3539706</v>
      </c>
      <c r="CI980" s="1">
        <v>41.738383200000001</v>
      </c>
      <c r="CJ980" s="1">
        <v>13.8680918</v>
      </c>
      <c r="CK980" s="1">
        <v>1.7305143999999999</v>
      </c>
      <c r="CL980" s="1">
        <v>19.108897800000001</v>
      </c>
      <c r="CM980" s="1">
        <v>16.113362899999998</v>
      </c>
      <c r="CN980" s="1">
        <v>20.507830999999999</v>
      </c>
      <c r="CO980" s="1">
        <v>63.625474099999998</v>
      </c>
      <c r="CP980" s="1">
        <v>45.020107699999997</v>
      </c>
      <c r="CQ980" s="1">
        <v>9.1692897000000002</v>
      </c>
    </row>
    <row r="981" spans="1:95" ht="13.2" x14ac:dyDescent="0.25">
      <c r="A981" s="1">
        <v>978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0.65346349999999997</v>
      </c>
      <c r="AQ981" s="1">
        <v>0.67050460000000001</v>
      </c>
      <c r="AR981" s="1">
        <v>29.122952600000001</v>
      </c>
      <c r="AS981" s="1">
        <v>24.410343000000001</v>
      </c>
      <c r="AT981" s="1">
        <v>87.265271400000003</v>
      </c>
      <c r="AU981" s="1">
        <v>14.229383199999999</v>
      </c>
      <c r="AV981" s="1">
        <v>35.461524400000002</v>
      </c>
      <c r="AW981" s="1">
        <v>57.546291099999998</v>
      </c>
      <c r="AX981" s="1">
        <v>21.078077499999999</v>
      </c>
      <c r="AY981" s="1">
        <v>41.576070799999997</v>
      </c>
      <c r="AZ981" s="1">
        <v>14.011799099999999</v>
      </c>
      <c r="BA981" s="1">
        <v>1.9502704</v>
      </c>
      <c r="BB981" s="1">
        <v>19.037485700000001</v>
      </c>
      <c r="BC981" s="1">
        <v>15.9471548</v>
      </c>
      <c r="BD981" s="1">
        <v>20.7845531</v>
      </c>
      <c r="BE981" s="1">
        <v>63.686939799999998</v>
      </c>
      <c r="BF981" s="1">
        <v>44.919058300000003</v>
      </c>
      <c r="BG981" s="1">
        <v>10.2318152</v>
      </c>
      <c r="BH981" s="1">
        <v>0.61840070000000003</v>
      </c>
      <c r="BI981" s="1">
        <v>0.63021289999999996</v>
      </c>
      <c r="BJ981" s="1">
        <v>28.372717000000002</v>
      </c>
      <c r="BK981" s="1">
        <v>24.040803199999999</v>
      </c>
      <c r="BL981" s="1">
        <v>87.715604099999993</v>
      </c>
      <c r="BM981" s="1">
        <v>13.9599589</v>
      </c>
      <c r="BN981" s="1">
        <v>34.8792835</v>
      </c>
      <c r="BO981" s="1">
        <v>57.863040400000003</v>
      </c>
      <c r="BP981" s="1">
        <v>20.3539706</v>
      </c>
      <c r="BQ981" s="1">
        <v>41.738383200000001</v>
      </c>
      <c r="BR981" s="1">
        <v>13.8680918</v>
      </c>
      <c r="BS981" s="1">
        <v>1.7305143999999999</v>
      </c>
      <c r="BT981" s="1">
        <v>19.108897800000001</v>
      </c>
      <c r="BU981" s="1">
        <v>16.113362899999998</v>
      </c>
      <c r="BV981" s="1">
        <v>20.507830999999999</v>
      </c>
      <c r="BW981" s="1">
        <v>63.625474099999998</v>
      </c>
      <c r="BX981" s="1">
        <v>45.020107699999997</v>
      </c>
      <c r="BY981" s="1">
        <v>9.1692897000000002</v>
      </c>
      <c r="BZ981" s="1">
        <v>0.63074589999999997</v>
      </c>
      <c r="CA981" s="1">
        <v>0.63628209999999996</v>
      </c>
      <c r="CB981" s="1">
        <v>28.991361900000001</v>
      </c>
      <c r="CC981" s="1">
        <v>24.350674300000001</v>
      </c>
      <c r="CD981" s="1">
        <v>87.763757699999999</v>
      </c>
      <c r="CE981" s="1">
        <v>14.0554348</v>
      </c>
      <c r="CF981" s="1">
        <v>35.032353399999998</v>
      </c>
      <c r="CG981" s="1">
        <v>58.012757299999997</v>
      </c>
      <c r="CH981" s="1">
        <v>20.614175199999998</v>
      </c>
      <c r="CI981" s="1">
        <v>41.472157099999997</v>
      </c>
      <c r="CJ981" s="1">
        <v>13.8339368</v>
      </c>
      <c r="CK981" s="1">
        <v>1.9233817</v>
      </c>
      <c r="CL981" s="1">
        <v>19.850870499999999</v>
      </c>
      <c r="CM981" s="1">
        <v>16.643730900000001</v>
      </c>
      <c r="CN981" s="1">
        <v>20.483916300000001</v>
      </c>
      <c r="CO981" s="1">
        <v>63.748776700000001</v>
      </c>
      <c r="CP981" s="1">
        <v>45.103865599999999</v>
      </c>
      <c r="CQ981" s="1">
        <v>10.143803</v>
      </c>
    </row>
    <row r="982" spans="1:95" ht="13.2" x14ac:dyDescent="0.25">
      <c r="A982" s="1">
        <v>979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0.61840070000000003</v>
      </c>
      <c r="AQ982" s="1">
        <v>0.63021289999999996</v>
      </c>
      <c r="AR982" s="1">
        <v>28.372717000000002</v>
      </c>
      <c r="AS982" s="1">
        <v>24.040803199999999</v>
      </c>
      <c r="AT982" s="1">
        <v>87.715604099999993</v>
      </c>
      <c r="AU982" s="1">
        <v>13.9599589</v>
      </c>
      <c r="AV982" s="1">
        <v>34.8792835</v>
      </c>
      <c r="AW982" s="1">
        <v>57.863040400000003</v>
      </c>
      <c r="AX982" s="1">
        <v>20.3539706</v>
      </c>
      <c r="AY982" s="1">
        <v>41.738383200000001</v>
      </c>
      <c r="AZ982" s="1">
        <v>13.8680918</v>
      </c>
      <c r="BA982" s="1">
        <v>1.7305143999999999</v>
      </c>
      <c r="BB982" s="1">
        <v>19.108897800000001</v>
      </c>
      <c r="BC982" s="1">
        <v>16.113362899999998</v>
      </c>
      <c r="BD982" s="1">
        <v>20.507830999999999</v>
      </c>
      <c r="BE982" s="1">
        <v>63.625474099999998</v>
      </c>
      <c r="BF982" s="1">
        <v>45.020107699999997</v>
      </c>
      <c r="BG982" s="1">
        <v>9.1692897000000002</v>
      </c>
      <c r="BH982" s="1">
        <v>0.63074589999999997</v>
      </c>
      <c r="BI982" s="1">
        <v>0.63628209999999996</v>
      </c>
      <c r="BJ982" s="1">
        <v>28.991361900000001</v>
      </c>
      <c r="BK982" s="1">
        <v>24.350674300000001</v>
      </c>
      <c r="BL982" s="1">
        <v>87.763757699999999</v>
      </c>
      <c r="BM982" s="1">
        <v>14.0554348</v>
      </c>
      <c r="BN982" s="1">
        <v>35.032353399999998</v>
      </c>
      <c r="BO982" s="1">
        <v>58.012757299999997</v>
      </c>
      <c r="BP982" s="1">
        <v>20.614175199999998</v>
      </c>
      <c r="BQ982" s="1">
        <v>41.472157099999997</v>
      </c>
      <c r="BR982" s="1">
        <v>13.8339368</v>
      </c>
      <c r="BS982" s="1">
        <v>1.9233817</v>
      </c>
      <c r="BT982" s="1">
        <v>19.850870499999999</v>
      </c>
      <c r="BU982" s="1">
        <v>16.643730900000001</v>
      </c>
      <c r="BV982" s="1">
        <v>20.483916300000001</v>
      </c>
      <c r="BW982" s="1">
        <v>63.748776700000001</v>
      </c>
      <c r="BX982" s="1">
        <v>45.103865599999999</v>
      </c>
      <c r="BY982" s="1">
        <v>10.143803</v>
      </c>
      <c r="BZ982" s="1">
        <v>0.72303139999999999</v>
      </c>
      <c r="CA982" s="1">
        <v>0.74780440000000004</v>
      </c>
      <c r="CB982" s="1">
        <v>28.9509975</v>
      </c>
      <c r="CC982" s="1">
        <v>24.5939336</v>
      </c>
      <c r="CD982" s="1">
        <v>88.202725599999994</v>
      </c>
      <c r="CE982" s="1">
        <v>13.493425200000001</v>
      </c>
      <c r="CF982" s="1">
        <v>34.678391900000001</v>
      </c>
      <c r="CG982" s="1">
        <v>57.338064799999998</v>
      </c>
      <c r="CH982" s="1">
        <v>20.838524100000001</v>
      </c>
      <c r="CI982" s="1">
        <v>41.138024799999997</v>
      </c>
      <c r="CJ982" s="1">
        <v>13.5251383</v>
      </c>
      <c r="CK982" s="1">
        <v>1.9667524000000001</v>
      </c>
      <c r="CL982" s="1">
        <v>20.3347348</v>
      </c>
      <c r="CM982" s="1">
        <v>16.723528999999999</v>
      </c>
      <c r="CN982" s="1">
        <v>20.335990599999999</v>
      </c>
      <c r="CO982" s="1">
        <v>64.247780199999994</v>
      </c>
      <c r="CP982" s="1">
        <v>44.847926899999997</v>
      </c>
      <c r="CQ982" s="1">
        <v>9.7995920999999999</v>
      </c>
    </row>
    <row r="983" spans="1:95" ht="13.2" x14ac:dyDescent="0.25">
      <c r="A983" s="1">
        <v>980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0.63074589999999997</v>
      </c>
      <c r="AQ983" s="1">
        <v>0.63628209999999996</v>
      </c>
      <c r="AR983" s="1">
        <v>28.991361900000001</v>
      </c>
      <c r="AS983" s="1">
        <v>24.350674300000001</v>
      </c>
      <c r="AT983" s="1">
        <v>87.763757699999999</v>
      </c>
      <c r="AU983" s="1">
        <v>14.0554348</v>
      </c>
      <c r="AV983" s="1">
        <v>35.032353399999998</v>
      </c>
      <c r="AW983" s="1">
        <v>58.012757299999997</v>
      </c>
      <c r="AX983" s="1">
        <v>20.614175199999998</v>
      </c>
      <c r="AY983" s="1">
        <v>41.472157099999997</v>
      </c>
      <c r="AZ983" s="1">
        <v>13.8339368</v>
      </c>
      <c r="BA983" s="1">
        <v>1.9233817</v>
      </c>
      <c r="BB983" s="1">
        <v>19.850870499999999</v>
      </c>
      <c r="BC983" s="1">
        <v>16.643730900000001</v>
      </c>
      <c r="BD983" s="1">
        <v>20.483916300000001</v>
      </c>
      <c r="BE983" s="1">
        <v>63.748776700000001</v>
      </c>
      <c r="BF983" s="1">
        <v>45.103865599999999</v>
      </c>
      <c r="BG983" s="1">
        <v>10.143803</v>
      </c>
      <c r="BH983" s="1">
        <v>0.72303139999999999</v>
      </c>
      <c r="BI983" s="1">
        <v>0.74780440000000004</v>
      </c>
      <c r="BJ983" s="1">
        <v>28.9509975</v>
      </c>
      <c r="BK983" s="1">
        <v>24.5939336</v>
      </c>
      <c r="BL983" s="1">
        <v>88.202725599999994</v>
      </c>
      <c r="BM983" s="1">
        <v>13.493425200000001</v>
      </c>
      <c r="BN983" s="1">
        <v>34.678391900000001</v>
      </c>
      <c r="BO983" s="1">
        <v>57.338064799999998</v>
      </c>
      <c r="BP983" s="1">
        <v>20.838524100000001</v>
      </c>
      <c r="BQ983" s="1">
        <v>41.138024799999997</v>
      </c>
      <c r="BR983" s="1">
        <v>13.5251383</v>
      </c>
      <c r="BS983" s="1">
        <v>1.9667524000000001</v>
      </c>
      <c r="BT983" s="1">
        <v>20.3347348</v>
      </c>
      <c r="BU983" s="1">
        <v>16.723528999999999</v>
      </c>
      <c r="BV983" s="1">
        <v>20.335990599999999</v>
      </c>
      <c r="BW983" s="1">
        <v>64.247780199999994</v>
      </c>
      <c r="BX983" s="1">
        <v>44.847926899999997</v>
      </c>
      <c r="BY983" s="1">
        <v>9.7995920999999999</v>
      </c>
      <c r="BZ983" s="1">
        <v>0.69300790000000001</v>
      </c>
      <c r="CA983" s="1">
        <v>0.71902440000000001</v>
      </c>
      <c r="CB983" s="1">
        <v>29.6873848</v>
      </c>
      <c r="CC983" s="1">
        <v>25.565135099999999</v>
      </c>
      <c r="CD983" s="1">
        <v>88.884666999999993</v>
      </c>
      <c r="CE983" s="1">
        <v>13.8083107</v>
      </c>
      <c r="CF983" s="1">
        <v>33.582398599999998</v>
      </c>
      <c r="CG983" s="1">
        <v>56.308245999999997</v>
      </c>
      <c r="CH983" s="1">
        <v>20.088407199999999</v>
      </c>
      <c r="CI983" s="1">
        <v>40.549806500000003</v>
      </c>
      <c r="CJ983" s="1">
        <v>13.1117829</v>
      </c>
      <c r="CK983" s="1">
        <v>1.8206556</v>
      </c>
      <c r="CL983" s="1">
        <v>20.458682599999999</v>
      </c>
      <c r="CM983" s="1">
        <v>16.319181</v>
      </c>
      <c r="CN983" s="1">
        <v>20.301528999999999</v>
      </c>
      <c r="CO983" s="1">
        <v>64.496952300000004</v>
      </c>
      <c r="CP983" s="1">
        <v>44.990417800000003</v>
      </c>
      <c r="CQ983" s="1">
        <v>10.635654199999999</v>
      </c>
    </row>
    <row r="984" spans="1:95" ht="13.2" x14ac:dyDescent="0.25">
      <c r="A984" s="1">
        <v>981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0.72303139999999999</v>
      </c>
      <c r="AQ984" s="1">
        <v>0.74780440000000004</v>
      </c>
      <c r="AR984" s="1">
        <v>28.9509975</v>
      </c>
      <c r="AS984" s="1">
        <v>24.5939336</v>
      </c>
      <c r="AT984" s="1">
        <v>88.202725599999994</v>
      </c>
      <c r="AU984" s="1">
        <v>13.493425200000001</v>
      </c>
      <c r="AV984" s="1">
        <v>34.678391900000001</v>
      </c>
      <c r="AW984" s="1">
        <v>57.338064799999998</v>
      </c>
      <c r="AX984" s="1">
        <v>20.838524100000001</v>
      </c>
      <c r="AY984" s="1">
        <v>41.138024799999997</v>
      </c>
      <c r="AZ984" s="1">
        <v>13.5251383</v>
      </c>
      <c r="BA984" s="1">
        <v>1.9667524000000001</v>
      </c>
      <c r="BB984" s="1">
        <v>20.3347348</v>
      </c>
      <c r="BC984" s="1">
        <v>16.723528999999999</v>
      </c>
      <c r="BD984" s="1">
        <v>20.335990599999999</v>
      </c>
      <c r="BE984" s="1">
        <v>64.247780199999994</v>
      </c>
      <c r="BF984" s="1">
        <v>44.847926899999997</v>
      </c>
      <c r="BG984" s="1">
        <v>9.7995920999999999</v>
      </c>
      <c r="BH984" s="1">
        <v>0.69300790000000001</v>
      </c>
      <c r="BI984" s="1">
        <v>0.71902440000000001</v>
      </c>
      <c r="BJ984" s="1">
        <v>29.6873848</v>
      </c>
      <c r="BK984" s="1">
        <v>25.565135099999999</v>
      </c>
      <c r="BL984" s="1">
        <v>88.884666999999993</v>
      </c>
      <c r="BM984" s="1">
        <v>13.8083107</v>
      </c>
      <c r="BN984" s="1">
        <v>33.582398599999998</v>
      </c>
      <c r="BO984" s="1">
        <v>56.308245999999997</v>
      </c>
      <c r="BP984" s="1">
        <v>20.088407199999999</v>
      </c>
      <c r="BQ984" s="1">
        <v>40.549806500000003</v>
      </c>
      <c r="BR984" s="1">
        <v>13.1117829</v>
      </c>
      <c r="BS984" s="1">
        <v>1.8206556</v>
      </c>
      <c r="BT984" s="1">
        <v>20.458682599999999</v>
      </c>
      <c r="BU984" s="1">
        <v>16.319181</v>
      </c>
      <c r="BV984" s="1">
        <v>20.301528999999999</v>
      </c>
      <c r="BW984" s="1">
        <v>64.496952300000004</v>
      </c>
      <c r="BX984" s="1">
        <v>44.990417800000003</v>
      </c>
      <c r="BY984" s="1">
        <v>10.635654199999999</v>
      </c>
      <c r="BZ984" s="1">
        <v>0.72801009999999999</v>
      </c>
      <c r="CA984" s="1">
        <v>0.75460110000000002</v>
      </c>
      <c r="CB984" s="1">
        <v>30.012817200000001</v>
      </c>
      <c r="CC984" s="1">
        <v>26.025076200000001</v>
      </c>
      <c r="CD984" s="1">
        <v>89.053229400000006</v>
      </c>
      <c r="CE984" s="1">
        <v>13.3749254</v>
      </c>
      <c r="CF984" s="1">
        <v>33.837005599999998</v>
      </c>
      <c r="CG984" s="1">
        <v>56.710729299999997</v>
      </c>
      <c r="CH984" s="1">
        <v>19.905250500000001</v>
      </c>
      <c r="CI984" s="1">
        <v>40.597888599999997</v>
      </c>
      <c r="CJ984" s="1">
        <v>13.329836</v>
      </c>
      <c r="CK984" s="1">
        <v>1.9042646000000001</v>
      </c>
      <c r="CL984" s="1">
        <v>20.366842699999999</v>
      </c>
      <c r="CM984" s="1">
        <v>15.7370967</v>
      </c>
      <c r="CN984" s="1">
        <v>20.484871399999999</v>
      </c>
      <c r="CO984" s="1">
        <v>64.393281799999997</v>
      </c>
      <c r="CP984" s="1">
        <v>45.056229899999998</v>
      </c>
      <c r="CQ984" s="1">
        <v>11.4986902</v>
      </c>
    </row>
    <row r="985" spans="1:95" ht="13.2" x14ac:dyDescent="0.25">
      <c r="A985" s="1">
        <v>982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0.69300790000000001</v>
      </c>
      <c r="AQ985" s="1">
        <v>0.71902440000000001</v>
      </c>
      <c r="AR985" s="1">
        <v>29.6873848</v>
      </c>
      <c r="AS985" s="1">
        <v>25.565135099999999</v>
      </c>
      <c r="AT985" s="1">
        <v>88.884666999999993</v>
      </c>
      <c r="AU985" s="1">
        <v>13.8083107</v>
      </c>
      <c r="AV985" s="1">
        <v>33.582398599999998</v>
      </c>
      <c r="AW985" s="1">
        <v>56.308245999999997</v>
      </c>
      <c r="AX985" s="1">
        <v>20.088407199999999</v>
      </c>
      <c r="AY985" s="1">
        <v>40.549806500000003</v>
      </c>
      <c r="AZ985" s="1">
        <v>13.1117829</v>
      </c>
      <c r="BA985" s="1">
        <v>1.8206556</v>
      </c>
      <c r="BB985" s="1">
        <v>20.458682599999999</v>
      </c>
      <c r="BC985" s="1">
        <v>16.319181</v>
      </c>
      <c r="BD985" s="1">
        <v>20.301528999999999</v>
      </c>
      <c r="BE985" s="1">
        <v>64.496952300000004</v>
      </c>
      <c r="BF985" s="1">
        <v>44.990417800000003</v>
      </c>
      <c r="BG985" s="1">
        <v>10.635654199999999</v>
      </c>
      <c r="BH985" s="1">
        <v>0.72801009999999999</v>
      </c>
      <c r="BI985" s="1">
        <v>0.75460110000000002</v>
      </c>
      <c r="BJ985" s="1">
        <v>30.012817200000001</v>
      </c>
      <c r="BK985" s="1">
        <v>26.025076200000001</v>
      </c>
      <c r="BL985" s="1">
        <v>89.053229400000006</v>
      </c>
      <c r="BM985" s="1">
        <v>13.3749254</v>
      </c>
      <c r="BN985" s="1">
        <v>33.837005599999998</v>
      </c>
      <c r="BO985" s="1">
        <v>56.710729299999997</v>
      </c>
      <c r="BP985" s="1">
        <v>19.905250500000001</v>
      </c>
      <c r="BQ985" s="1">
        <v>40.597888599999997</v>
      </c>
      <c r="BR985" s="1">
        <v>13.329836</v>
      </c>
      <c r="BS985" s="1">
        <v>1.9042646000000001</v>
      </c>
      <c r="BT985" s="1">
        <v>20.366842699999999</v>
      </c>
      <c r="BU985" s="1">
        <v>15.7370967</v>
      </c>
      <c r="BV985" s="1">
        <v>20.484871399999999</v>
      </c>
      <c r="BW985" s="1">
        <v>64.393281799999997</v>
      </c>
      <c r="BX985" s="1">
        <v>45.056229899999998</v>
      </c>
      <c r="BY985" s="1">
        <v>11.4986902</v>
      </c>
      <c r="BZ985" s="1">
        <v>0.87825489999999995</v>
      </c>
      <c r="CA985" s="1">
        <v>0.90091929999999998</v>
      </c>
      <c r="CB985" s="1">
        <v>30.927620300000001</v>
      </c>
      <c r="CC985" s="1">
        <v>26.5909327</v>
      </c>
      <c r="CD985" s="1">
        <v>89.779009500000001</v>
      </c>
      <c r="CE985" s="1">
        <v>13.637481299999999</v>
      </c>
      <c r="CF985" s="1">
        <v>33.191526000000003</v>
      </c>
      <c r="CG985" s="1">
        <v>56.117804700000001</v>
      </c>
      <c r="CH985" s="1">
        <v>19.597043599999999</v>
      </c>
      <c r="CI985" s="1">
        <v>40.257232399999999</v>
      </c>
      <c r="CJ985" s="1">
        <v>13.392237700000001</v>
      </c>
      <c r="CK985" s="1">
        <v>1.9238329999999999</v>
      </c>
      <c r="CL985" s="1">
        <v>20.5576559</v>
      </c>
      <c r="CM985" s="1">
        <v>15.6353264</v>
      </c>
      <c r="CN985" s="1">
        <v>20.117599299999998</v>
      </c>
      <c r="CO985" s="1">
        <v>64.550580100000005</v>
      </c>
      <c r="CP985" s="1">
        <v>43.729902899999999</v>
      </c>
      <c r="CQ985" s="1">
        <v>12.8612568</v>
      </c>
    </row>
    <row r="986" spans="1:95" ht="13.2" x14ac:dyDescent="0.25">
      <c r="A986" s="1">
        <v>983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1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0.72801009999999999</v>
      </c>
      <c r="AQ986" s="1">
        <v>0.75460110000000002</v>
      </c>
      <c r="AR986" s="1">
        <v>30.012817200000001</v>
      </c>
      <c r="AS986" s="1">
        <v>26.025076200000001</v>
      </c>
      <c r="AT986" s="1">
        <v>89.053229400000006</v>
      </c>
      <c r="AU986" s="1">
        <v>13.3749254</v>
      </c>
      <c r="AV986" s="1">
        <v>33.837005599999998</v>
      </c>
      <c r="AW986" s="1">
        <v>56.710729299999997</v>
      </c>
      <c r="AX986" s="1">
        <v>19.905250500000001</v>
      </c>
      <c r="AY986" s="1">
        <v>40.597888599999997</v>
      </c>
      <c r="AZ986" s="1">
        <v>13.329836</v>
      </c>
      <c r="BA986" s="1">
        <v>1.9042646000000001</v>
      </c>
      <c r="BB986" s="1">
        <v>20.366842699999999</v>
      </c>
      <c r="BC986" s="1">
        <v>15.7370967</v>
      </c>
      <c r="BD986" s="1">
        <v>20.484871399999999</v>
      </c>
      <c r="BE986" s="1">
        <v>64.393281799999997</v>
      </c>
      <c r="BF986" s="1">
        <v>45.056229899999998</v>
      </c>
      <c r="BG986" s="1">
        <v>11.4986902</v>
      </c>
      <c r="BH986" s="1">
        <v>0.87825489999999995</v>
      </c>
      <c r="BI986" s="1">
        <v>0.90091929999999998</v>
      </c>
      <c r="BJ986" s="1">
        <v>30.927620300000001</v>
      </c>
      <c r="BK986" s="1">
        <v>26.5909327</v>
      </c>
      <c r="BL986" s="1">
        <v>89.779009500000001</v>
      </c>
      <c r="BM986" s="1">
        <v>13.637481299999999</v>
      </c>
      <c r="BN986" s="1">
        <v>33.191526000000003</v>
      </c>
      <c r="BO986" s="1">
        <v>56.117804700000001</v>
      </c>
      <c r="BP986" s="1">
        <v>19.597043599999999</v>
      </c>
      <c r="BQ986" s="1">
        <v>40.257232399999999</v>
      </c>
      <c r="BR986" s="1">
        <v>13.392237700000001</v>
      </c>
      <c r="BS986" s="1">
        <v>1.9238329999999999</v>
      </c>
      <c r="BT986" s="1">
        <v>20.5576559</v>
      </c>
      <c r="BU986" s="1">
        <v>15.6353264</v>
      </c>
      <c r="BV986" s="1">
        <v>20.117599299999998</v>
      </c>
      <c r="BW986" s="1">
        <v>64.550580100000005</v>
      </c>
      <c r="BX986" s="1">
        <v>43.729902899999999</v>
      </c>
      <c r="BY986" s="1">
        <v>12.8612568</v>
      </c>
      <c r="BZ986" s="1">
        <v>0.87872229999999996</v>
      </c>
      <c r="CA986" s="1">
        <v>0.91231669999999998</v>
      </c>
      <c r="CB986" s="1">
        <v>31.318075499999999</v>
      </c>
      <c r="CC986" s="1">
        <v>27.291274000000001</v>
      </c>
      <c r="CD986" s="1">
        <v>89.673906500000001</v>
      </c>
      <c r="CE986" s="1">
        <v>13.4574081</v>
      </c>
      <c r="CF986" s="1">
        <v>33.866854600000003</v>
      </c>
      <c r="CG986" s="1">
        <v>56.785283499999998</v>
      </c>
      <c r="CH986" s="1">
        <v>20.102642100000001</v>
      </c>
      <c r="CI986" s="1">
        <v>40.687645699999997</v>
      </c>
      <c r="CJ986" s="1">
        <v>12.906504</v>
      </c>
      <c r="CK986" s="1">
        <v>1.8167072</v>
      </c>
      <c r="CL986" s="1">
        <v>21.248744500000001</v>
      </c>
      <c r="CM986" s="1">
        <v>15.5605479</v>
      </c>
      <c r="CN986" s="1">
        <v>20.2779582</v>
      </c>
      <c r="CO986" s="1">
        <v>65.237084100000004</v>
      </c>
      <c r="CP986" s="1">
        <v>43.239091600000002</v>
      </c>
      <c r="CQ986" s="1">
        <v>11.9607128</v>
      </c>
    </row>
    <row r="987" spans="1:95" ht="13.2" x14ac:dyDescent="0.25">
      <c r="A987" s="1">
        <v>984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1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0.87825489999999995</v>
      </c>
      <c r="AQ987" s="1">
        <v>0.90091929999999998</v>
      </c>
      <c r="AR987" s="1">
        <v>30.927620300000001</v>
      </c>
      <c r="AS987" s="1">
        <v>26.5909327</v>
      </c>
      <c r="AT987" s="1">
        <v>89.779009500000001</v>
      </c>
      <c r="AU987" s="1">
        <v>13.637481299999999</v>
      </c>
      <c r="AV987" s="1">
        <v>33.191526000000003</v>
      </c>
      <c r="AW987" s="1">
        <v>56.117804700000001</v>
      </c>
      <c r="AX987" s="1">
        <v>19.597043599999999</v>
      </c>
      <c r="AY987" s="1">
        <v>40.257232399999999</v>
      </c>
      <c r="AZ987" s="1">
        <v>13.392237700000001</v>
      </c>
      <c r="BA987" s="1">
        <v>1.9238329999999999</v>
      </c>
      <c r="BB987" s="1">
        <v>20.5576559</v>
      </c>
      <c r="BC987" s="1">
        <v>15.6353264</v>
      </c>
      <c r="BD987" s="1">
        <v>20.117599299999998</v>
      </c>
      <c r="BE987" s="1">
        <v>64.550580100000005</v>
      </c>
      <c r="BF987" s="1">
        <v>43.729902899999999</v>
      </c>
      <c r="BG987" s="1">
        <v>12.8612568</v>
      </c>
      <c r="BH987" s="1">
        <v>0.87872229999999996</v>
      </c>
      <c r="BI987" s="1">
        <v>0.91231669999999998</v>
      </c>
      <c r="BJ987" s="1">
        <v>31.318075499999999</v>
      </c>
      <c r="BK987" s="1">
        <v>27.291274000000001</v>
      </c>
      <c r="BL987" s="1">
        <v>89.673906500000001</v>
      </c>
      <c r="BM987" s="1">
        <v>13.4574081</v>
      </c>
      <c r="BN987" s="1">
        <v>33.866854600000003</v>
      </c>
      <c r="BO987" s="1">
        <v>56.785283499999998</v>
      </c>
      <c r="BP987" s="1">
        <v>20.102642100000001</v>
      </c>
      <c r="BQ987" s="1">
        <v>40.687645699999997</v>
      </c>
      <c r="BR987" s="1">
        <v>12.906504</v>
      </c>
      <c r="BS987" s="1">
        <v>1.8167072</v>
      </c>
      <c r="BT987" s="1">
        <v>21.248744500000001</v>
      </c>
      <c r="BU987" s="1">
        <v>15.5605479</v>
      </c>
      <c r="BV987" s="1">
        <v>20.2779582</v>
      </c>
      <c r="BW987" s="1">
        <v>65.237084100000004</v>
      </c>
      <c r="BX987" s="1">
        <v>43.239091600000002</v>
      </c>
      <c r="BY987" s="1">
        <v>11.9607128</v>
      </c>
      <c r="BZ987" s="1">
        <v>0.91987289999999999</v>
      </c>
      <c r="CA987" s="1">
        <v>0.96059799999999995</v>
      </c>
      <c r="CB987" s="1">
        <v>32.515338399999997</v>
      </c>
      <c r="CC987" s="1">
        <v>28.4793205</v>
      </c>
      <c r="CD987" s="1">
        <v>89.791413599999998</v>
      </c>
      <c r="CE987" s="1">
        <v>13.1044562</v>
      </c>
      <c r="CF987" s="1">
        <v>34.632179499999999</v>
      </c>
      <c r="CG987" s="1">
        <v>56.009355599999999</v>
      </c>
      <c r="CH987" s="1">
        <v>20.284898200000001</v>
      </c>
      <c r="CI987" s="1">
        <v>40.206184299999997</v>
      </c>
      <c r="CJ987" s="1">
        <v>12.898213999999999</v>
      </c>
      <c r="CK987" s="1">
        <v>1.8988841999999999</v>
      </c>
      <c r="CL987" s="1">
        <v>21.717238300000002</v>
      </c>
      <c r="CM987" s="1">
        <v>15.7587212</v>
      </c>
      <c r="CN987" s="1">
        <v>20.497544099999999</v>
      </c>
      <c r="CO987" s="1">
        <v>65.721561800000003</v>
      </c>
      <c r="CP987" s="1">
        <v>44.642106200000001</v>
      </c>
      <c r="CQ987" s="1">
        <v>14.0398481</v>
      </c>
    </row>
    <row r="988" spans="1:95" ht="13.2" x14ac:dyDescent="0.25">
      <c r="A988" s="1">
        <v>985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1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0.87872229999999996</v>
      </c>
      <c r="AQ988" s="1">
        <v>0.91231669999999998</v>
      </c>
      <c r="AR988" s="1">
        <v>31.318075499999999</v>
      </c>
      <c r="AS988" s="1">
        <v>27.291274000000001</v>
      </c>
      <c r="AT988" s="1">
        <v>89.673906500000001</v>
      </c>
      <c r="AU988" s="1">
        <v>13.4574081</v>
      </c>
      <c r="AV988" s="1">
        <v>33.866854600000003</v>
      </c>
      <c r="AW988" s="1">
        <v>56.785283499999998</v>
      </c>
      <c r="AX988" s="1">
        <v>20.102642100000001</v>
      </c>
      <c r="AY988" s="1">
        <v>40.687645699999997</v>
      </c>
      <c r="AZ988" s="1">
        <v>12.906504</v>
      </c>
      <c r="BA988" s="1">
        <v>1.8167072</v>
      </c>
      <c r="BB988" s="1">
        <v>21.248744500000001</v>
      </c>
      <c r="BC988" s="1">
        <v>15.5605479</v>
      </c>
      <c r="BD988" s="1">
        <v>20.2779582</v>
      </c>
      <c r="BE988" s="1">
        <v>65.237084100000004</v>
      </c>
      <c r="BF988" s="1">
        <v>43.239091600000002</v>
      </c>
      <c r="BG988" s="1">
        <v>11.9607128</v>
      </c>
      <c r="BH988" s="1">
        <v>0.91987289999999999</v>
      </c>
      <c r="BI988" s="1">
        <v>0.96059799999999995</v>
      </c>
      <c r="BJ988" s="1">
        <v>32.515338399999997</v>
      </c>
      <c r="BK988" s="1">
        <v>28.4793205</v>
      </c>
      <c r="BL988" s="1">
        <v>89.791413599999998</v>
      </c>
      <c r="BM988" s="1">
        <v>13.1044562</v>
      </c>
      <c r="BN988" s="1">
        <v>34.632179499999999</v>
      </c>
      <c r="BO988" s="1">
        <v>56.009355599999999</v>
      </c>
      <c r="BP988" s="1">
        <v>20.284898200000001</v>
      </c>
      <c r="BQ988" s="1">
        <v>40.206184299999997</v>
      </c>
      <c r="BR988" s="1">
        <v>12.898213999999999</v>
      </c>
      <c r="BS988" s="1">
        <v>1.8988841999999999</v>
      </c>
      <c r="BT988" s="1">
        <v>21.717238300000002</v>
      </c>
      <c r="BU988" s="1">
        <v>15.7587212</v>
      </c>
      <c r="BV988" s="1">
        <v>20.497544099999999</v>
      </c>
      <c r="BW988" s="1">
        <v>65.721561800000003</v>
      </c>
      <c r="BX988" s="1">
        <v>44.642106200000001</v>
      </c>
      <c r="BY988" s="1">
        <v>14.0398481</v>
      </c>
      <c r="BZ988" s="1">
        <v>1.0803567000000001</v>
      </c>
      <c r="CA988" s="1">
        <v>1.1478250000000001</v>
      </c>
      <c r="CB988" s="1">
        <v>32.928357300000002</v>
      </c>
      <c r="CC988" s="1">
        <v>28.975135099999999</v>
      </c>
      <c r="CD988" s="1">
        <v>89.736911399999997</v>
      </c>
      <c r="CE988" s="1">
        <v>12.307207999999999</v>
      </c>
      <c r="CF988" s="1">
        <v>35.696201299999998</v>
      </c>
      <c r="CG988" s="1">
        <v>55.931465600000003</v>
      </c>
      <c r="CH988" s="1">
        <v>19.832077300000002</v>
      </c>
      <c r="CI988" s="1">
        <v>40.669339399999998</v>
      </c>
      <c r="CJ988" s="1">
        <v>13.230521400000001</v>
      </c>
      <c r="CK988" s="1">
        <v>1.6786916000000001</v>
      </c>
      <c r="CL988" s="1">
        <v>22.158674300000001</v>
      </c>
      <c r="CM988" s="1">
        <v>15.838238499999999</v>
      </c>
      <c r="CN988" s="1">
        <v>20.6237067</v>
      </c>
      <c r="CO988" s="1">
        <v>65.506631600000006</v>
      </c>
      <c r="CP988" s="1">
        <v>44.845722500000001</v>
      </c>
      <c r="CQ988" s="1">
        <v>14.784872099999999</v>
      </c>
    </row>
    <row r="989" spans="1:95" ht="13.2" x14ac:dyDescent="0.25">
      <c r="A989" s="1">
        <v>986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0.91987289999999999</v>
      </c>
      <c r="AQ989" s="1">
        <v>0.96059799999999995</v>
      </c>
      <c r="AR989" s="1">
        <v>32.515338399999997</v>
      </c>
      <c r="AS989" s="1">
        <v>28.4793205</v>
      </c>
      <c r="AT989" s="1">
        <v>89.791413599999998</v>
      </c>
      <c r="AU989" s="1">
        <v>13.1044562</v>
      </c>
      <c r="AV989" s="1">
        <v>34.632179499999999</v>
      </c>
      <c r="AW989" s="1">
        <v>56.009355599999999</v>
      </c>
      <c r="AX989" s="1">
        <v>20.284898200000001</v>
      </c>
      <c r="AY989" s="1">
        <v>40.206184299999997</v>
      </c>
      <c r="AZ989" s="1">
        <v>12.898213999999999</v>
      </c>
      <c r="BA989" s="1">
        <v>1.8988841999999999</v>
      </c>
      <c r="BB989" s="1">
        <v>21.717238300000002</v>
      </c>
      <c r="BC989" s="1">
        <v>15.7587212</v>
      </c>
      <c r="BD989" s="1">
        <v>20.497544099999999</v>
      </c>
      <c r="BE989" s="1">
        <v>65.721561800000003</v>
      </c>
      <c r="BF989" s="1">
        <v>44.642106200000001</v>
      </c>
      <c r="BG989" s="1">
        <v>14.0398481</v>
      </c>
      <c r="BH989" s="1">
        <v>1.0803567000000001</v>
      </c>
      <c r="BI989" s="1">
        <v>1.1478250000000001</v>
      </c>
      <c r="BJ989" s="1">
        <v>32.928357300000002</v>
      </c>
      <c r="BK989" s="1">
        <v>28.975135099999999</v>
      </c>
      <c r="BL989" s="1">
        <v>89.736911399999997</v>
      </c>
      <c r="BM989" s="1">
        <v>12.307207999999999</v>
      </c>
      <c r="BN989" s="1">
        <v>35.696201299999998</v>
      </c>
      <c r="BO989" s="1">
        <v>55.931465600000003</v>
      </c>
      <c r="BP989" s="1">
        <v>19.832077300000002</v>
      </c>
      <c r="BQ989" s="1">
        <v>40.669339399999998</v>
      </c>
      <c r="BR989" s="1">
        <v>13.230521400000001</v>
      </c>
      <c r="BS989" s="1">
        <v>1.6786916000000001</v>
      </c>
      <c r="BT989" s="1">
        <v>22.158674300000001</v>
      </c>
      <c r="BU989" s="1">
        <v>15.838238499999999</v>
      </c>
      <c r="BV989" s="1">
        <v>20.6237067</v>
      </c>
      <c r="BW989" s="1">
        <v>65.506631600000006</v>
      </c>
      <c r="BX989" s="1">
        <v>44.845722500000001</v>
      </c>
      <c r="BY989" s="1">
        <v>14.784872099999999</v>
      </c>
      <c r="BZ989" s="1">
        <v>1.0156418</v>
      </c>
      <c r="CA989" s="1">
        <v>1.0602241999999999</v>
      </c>
      <c r="CB989" s="1">
        <v>33.269769400000001</v>
      </c>
      <c r="CC989" s="1">
        <v>29.274229399999999</v>
      </c>
      <c r="CD989" s="1">
        <v>89.421544900000001</v>
      </c>
      <c r="CE989" s="1">
        <v>12.2601412</v>
      </c>
      <c r="CF989" s="1">
        <v>36.558082599999999</v>
      </c>
      <c r="CG989" s="1">
        <v>56.181194400000003</v>
      </c>
      <c r="CH989" s="1">
        <v>19.556266999999998</v>
      </c>
      <c r="CI989" s="1">
        <v>40.679712700000003</v>
      </c>
      <c r="CJ989" s="1">
        <v>13.7287003</v>
      </c>
      <c r="CK989" s="1">
        <v>1.5390397</v>
      </c>
      <c r="CL989" s="1">
        <v>22.4352901</v>
      </c>
      <c r="CM989" s="1">
        <v>15.961845800000001</v>
      </c>
      <c r="CN989" s="1">
        <v>20.334537699999998</v>
      </c>
      <c r="CO989" s="1">
        <v>64.553224299999997</v>
      </c>
      <c r="CP989" s="1">
        <v>45.683248200000001</v>
      </c>
      <c r="CQ989" s="1">
        <v>14.036990400000001</v>
      </c>
    </row>
    <row r="990" spans="1:95" ht="13.2" x14ac:dyDescent="0.25">
      <c r="A990" s="1">
        <v>987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1.0803567000000001</v>
      </c>
      <c r="AQ990" s="1">
        <v>1.1478250000000001</v>
      </c>
      <c r="AR990" s="1">
        <v>32.928357300000002</v>
      </c>
      <c r="AS990" s="1">
        <v>28.975135099999999</v>
      </c>
      <c r="AT990" s="1">
        <v>89.736911399999997</v>
      </c>
      <c r="AU990" s="1">
        <v>12.307207999999999</v>
      </c>
      <c r="AV990" s="1">
        <v>35.696201299999998</v>
      </c>
      <c r="AW990" s="1">
        <v>55.931465600000003</v>
      </c>
      <c r="AX990" s="1">
        <v>19.832077300000002</v>
      </c>
      <c r="AY990" s="1">
        <v>40.669339399999998</v>
      </c>
      <c r="AZ990" s="1">
        <v>13.230521400000001</v>
      </c>
      <c r="BA990" s="1">
        <v>1.6786916000000001</v>
      </c>
      <c r="BB990" s="1">
        <v>22.158674300000001</v>
      </c>
      <c r="BC990" s="1">
        <v>15.838238499999999</v>
      </c>
      <c r="BD990" s="1">
        <v>20.6237067</v>
      </c>
      <c r="BE990" s="1">
        <v>65.506631600000006</v>
      </c>
      <c r="BF990" s="1">
        <v>44.845722500000001</v>
      </c>
      <c r="BG990" s="1">
        <v>14.784872099999999</v>
      </c>
      <c r="BH990" s="1">
        <v>1.0156418</v>
      </c>
      <c r="BI990" s="1">
        <v>1.0602241999999999</v>
      </c>
      <c r="BJ990" s="1">
        <v>33.269769400000001</v>
      </c>
      <c r="BK990" s="1">
        <v>29.274229399999999</v>
      </c>
      <c r="BL990" s="1">
        <v>89.421544900000001</v>
      </c>
      <c r="BM990" s="1">
        <v>12.2601412</v>
      </c>
      <c r="BN990" s="1">
        <v>36.558082599999999</v>
      </c>
      <c r="BO990" s="1">
        <v>56.181194400000003</v>
      </c>
      <c r="BP990" s="1">
        <v>19.556266999999998</v>
      </c>
      <c r="BQ990" s="1">
        <v>40.679712700000003</v>
      </c>
      <c r="BR990" s="1">
        <v>13.7287003</v>
      </c>
      <c r="BS990" s="1">
        <v>1.5390397</v>
      </c>
      <c r="BT990" s="1">
        <v>22.4352901</v>
      </c>
      <c r="BU990" s="1">
        <v>15.961845800000001</v>
      </c>
      <c r="BV990" s="1">
        <v>20.334537699999998</v>
      </c>
      <c r="BW990" s="1">
        <v>64.553224299999997</v>
      </c>
      <c r="BX990" s="1">
        <v>45.683248200000001</v>
      </c>
      <c r="BY990" s="1">
        <v>14.036990400000001</v>
      </c>
      <c r="BZ990" s="1">
        <v>1.1195841</v>
      </c>
      <c r="CA990" s="1">
        <v>1.1731130000000001</v>
      </c>
      <c r="CB990" s="1">
        <v>33.311536099999998</v>
      </c>
      <c r="CC990" s="1">
        <v>29.0910704</v>
      </c>
      <c r="CD990" s="1">
        <v>88.714655399999998</v>
      </c>
      <c r="CE990" s="1">
        <v>12.16385</v>
      </c>
      <c r="CF990" s="1">
        <v>36.957821199999998</v>
      </c>
      <c r="CG990" s="1">
        <v>57.305615899999999</v>
      </c>
      <c r="CH990" s="1">
        <v>19.867865399999999</v>
      </c>
      <c r="CI990" s="1">
        <v>41.547981499999999</v>
      </c>
      <c r="CJ990" s="1">
        <v>13.9350267</v>
      </c>
      <c r="CK990" s="1">
        <v>1.6461132000000001</v>
      </c>
      <c r="CL990" s="1">
        <v>23.335176199999999</v>
      </c>
      <c r="CM990" s="1">
        <v>16.450060499999999</v>
      </c>
      <c r="CN990" s="1">
        <v>20.9524495</v>
      </c>
      <c r="CO990" s="1">
        <v>64.135136000000003</v>
      </c>
      <c r="CP990" s="1">
        <v>45.701570099999998</v>
      </c>
      <c r="CQ990" s="1">
        <v>14.479904400000001</v>
      </c>
    </row>
    <row r="991" spans="1:95" ht="13.2" x14ac:dyDescent="0.25">
      <c r="A991" s="1">
        <v>988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1.0156418</v>
      </c>
      <c r="AQ991" s="1">
        <v>1.0602241999999999</v>
      </c>
      <c r="AR991" s="1">
        <v>33.269769400000001</v>
      </c>
      <c r="AS991" s="1">
        <v>29.274229399999999</v>
      </c>
      <c r="AT991" s="1">
        <v>89.421544900000001</v>
      </c>
      <c r="AU991" s="1">
        <v>12.2601412</v>
      </c>
      <c r="AV991" s="1">
        <v>36.558082599999999</v>
      </c>
      <c r="AW991" s="1">
        <v>56.181194400000003</v>
      </c>
      <c r="AX991" s="1">
        <v>19.556266999999998</v>
      </c>
      <c r="AY991" s="1">
        <v>40.679712700000003</v>
      </c>
      <c r="AZ991" s="1">
        <v>13.7287003</v>
      </c>
      <c r="BA991" s="1">
        <v>1.5390397</v>
      </c>
      <c r="BB991" s="1">
        <v>22.4352901</v>
      </c>
      <c r="BC991" s="1">
        <v>15.961845800000001</v>
      </c>
      <c r="BD991" s="1">
        <v>20.334537699999998</v>
      </c>
      <c r="BE991" s="1">
        <v>64.553224299999997</v>
      </c>
      <c r="BF991" s="1">
        <v>45.683248200000001</v>
      </c>
      <c r="BG991" s="1">
        <v>14.036990400000001</v>
      </c>
      <c r="BH991" s="1">
        <v>1.1195841</v>
      </c>
      <c r="BI991" s="1">
        <v>1.1731130000000001</v>
      </c>
      <c r="BJ991" s="1">
        <v>33.311536099999998</v>
      </c>
      <c r="BK991" s="1">
        <v>29.0910704</v>
      </c>
      <c r="BL991" s="1">
        <v>88.714655399999998</v>
      </c>
      <c r="BM991" s="1">
        <v>12.16385</v>
      </c>
      <c r="BN991" s="1">
        <v>36.957821199999998</v>
      </c>
      <c r="BO991" s="1">
        <v>57.305615899999999</v>
      </c>
      <c r="BP991" s="1">
        <v>19.867865399999999</v>
      </c>
      <c r="BQ991" s="1">
        <v>41.547981499999999</v>
      </c>
      <c r="BR991" s="1">
        <v>13.9350267</v>
      </c>
      <c r="BS991" s="1">
        <v>1.6461132000000001</v>
      </c>
      <c r="BT991" s="1">
        <v>23.335176199999999</v>
      </c>
      <c r="BU991" s="1">
        <v>16.450060499999999</v>
      </c>
      <c r="BV991" s="1">
        <v>20.9524495</v>
      </c>
      <c r="BW991" s="1">
        <v>64.135136000000003</v>
      </c>
      <c r="BX991" s="1">
        <v>45.701570099999998</v>
      </c>
      <c r="BY991" s="1">
        <v>14.479904400000001</v>
      </c>
      <c r="BZ991" s="1">
        <v>1.2563953000000001</v>
      </c>
      <c r="CA991" s="1">
        <v>1.3052655</v>
      </c>
      <c r="CB991" s="1">
        <v>33.846143300000001</v>
      </c>
      <c r="CC991" s="1">
        <v>29.2913608</v>
      </c>
      <c r="CD991" s="1">
        <v>88.230103499999998</v>
      </c>
      <c r="CE991" s="1">
        <v>12.268735899999999</v>
      </c>
      <c r="CF991" s="1">
        <v>36.640622100000002</v>
      </c>
      <c r="CG991" s="1">
        <v>57.498666100000001</v>
      </c>
      <c r="CH991" s="1">
        <v>20.507164100000001</v>
      </c>
      <c r="CI991" s="1">
        <v>41.434986299999998</v>
      </c>
      <c r="CJ991" s="1">
        <v>14.3412606</v>
      </c>
      <c r="CK991" s="1">
        <v>1.8213231000000001</v>
      </c>
      <c r="CL991" s="1">
        <v>23.547175500000002</v>
      </c>
      <c r="CM991" s="1">
        <v>16.608603599999999</v>
      </c>
      <c r="CN991" s="1">
        <v>21.049322199999999</v>
      </c>
      <c r="CO991" s="1">
        <v>64.068061799999995</v>
      </c>
      <c r="CP991" s="1">
        <v>46.931910000000002</v>
      </c>
      <c r="CQ991" s="1">
        <v>13.792771</v>
      </c>
    </row>
    <row r="992" spans="1:95" ht="13.2" x14ac:dyDescent="0.25">
      <c r="A992" s="1">
        <v>989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1.1195841</v>
      </c>
      <c r="AQ992" s="1">
        <v>1.1731130000000001</v>
      </c>
      <c r="AR992" s="1">
        <v>33.311536099999998</v>
      </c>
      <c r="AS992" s="1">
        <v>29.0910704</v>
      </c>
      <c r="AT992" s="1">
        <v>88.714655399999998</v>
      </c>
      <c r="AU992" s="1">
        <v>12.16385</v>
      </c>
      <c r="AV992" s="1">
        <v>36.957821199999998</v>
      </c>
      <c r="AW992" s="1">
        <v>57.305615899999999</v>
      </c>
      <c r="AX992" s="1">
        <v>19.867865399999999</v>
      </c>
      <c r="AY992" s="1">
        <v>41.547981499999999</v>
      </c>
      <c r="AZ992" s="1">
        <v>13.9350267</v>
      </c>
      <c r="BA992" s="1">
        <v>1.6461132000000001</v>
      </c>
      <c r="BB992" s="1">
        <v>23.335176199999999</v>
      </c>
      <c r="BC992" s="1">
        <v>16.450060499999999</v>
      </c>
      <c r="BD992" s="1">
        <v>20.9524495</v>
      </c>
      <c r="BE992" s="1">
        <v>64.135136000000003</v>
      </c>
      <c r="BF992" s="1">
        <v>45.701570099999998</v>
      </c>
      <c r="BG992" s="1">
        <v>14.479904400000001</v>
      </c>
      <c r="BH992" s="1">
        <v>1.2563953000000001</v>
      </c>
      <c r="BI992" s="1">
        <v>1.3052655</v>
      </c>
      <c r="BJ992" s="1">
        <v>33.846143300000001</v>
      </c>
      <c r="BK992" s="1">
        <v>29.2913608</v>
      </c>
      <c r="BL992" s="1">
        <v>88.230103499999998</v>
      </c>
      <c r="BM992" s="1">
        <v>12.268735899999999</v>
      </c>
      <c r="BN992" s="1">
        <v>36.640622100000002</v>
      </c>
      <c r="BO992" s="1">
        <v>57.498666100000001</v>
      </c>
      <c r="BP992" s="1">
        <v>20.507164100000001</v>
      </c>
      <c r="BQ992" s="1">
        <v>41.434986299999998</v>
      </c>
      <c r="BR992" s="1">
        <v>14.3412606</v>
      </c>
      <c r="BS992" s="1">
        <v>1.8213231000000001</v>
      </c>
      <c r="BT992" s="1">
        <v>23.547175500000002</v>
      </c>
      <c r="BU992" s="1">
        <v>16.608603599999999</v>
      </c>
      <c r="BV992" s="1">
        <v>21.049322199999999</v>
      </c>
      <c r="BW992" s="1">
        <v>64.068061799999995</v>
      </c>
      <c r="BX992" s="1">
        <v>46.931910000000002</v>
      </c>
      <c r="BY992" s="1">
        <v>13.792771</v>
      </c>
      <c r="BZ992" s="1">
        <v>1.2280416999999999</v>
      </c>
      <c r="CA992" s="1">
        <v>1.2747116999999999</v>
      </c>
      <c r="CB992" s="1">
        <v>34.955116699999998</v>
      </c>
      <c r="CC992" s="1">
        <v>30.2757097</v>
      </c>
      <c r="CD992" s="1">
        <v>88.644037800000007</v>
      </c>
      <c r="CE992" s="1">
        <v>12.0639033</v>
      </c>
      <c r="CF992" s="1">
        <v>36.791720400000003</v>
      </c>
      <c r="CG992" s="1">
        <v>56.954926399999998</v>
      </c>
      <c r="CH992" s="1">
        <v>20.661300799999999</v>
      </c>
      <c r="CI992" s="1">
        <v>41.537114899999999</v>
      </c>
      <c r="CJ992" s="1">
        <v>13.972948799999999</v>
      </c>
      <c r="CK992" s="1">
        <v>1.7497106</v>
      </c>
      <c r="CL992" s="1">
        <v>23.8223108</v>
      </c>
      <c r="CM992" s="1">
        <v>16.669880200000001</v>
      </c>
      <c r="CN992" s="1">
        <v>20.8406226</v>
      </c>
      <c r="CO992" s="1">
        <v>64.5576437</v>
      </c>
      <c r="CP992" s="1">
        <v>47.713845900000003</v>
      </c>
      <c r="CQ992" s="1">
        <v>13.221757200000001</v>
      </c>
    </row>
    <row r="993" spans="1:95" ht="13.2" x14ac:dyDescent="0.25">
      <c r="A993" s="1">
        <v>990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1.2563953000000001</v>
      </c>
      <c r="AQ993" s="1">
        <v>1.3052655</v>
      </c>
      <c r="AR993" s="1">
        <v>33.846143300000001</v>
      </c>
      <c r="AS993" s="1">
        <v>29.2913608</v>
      </c>
      <c r="AT993" s="1">
        <v>88.230103499999998</v>
      </c>
      <c r="AU993" s="1">
        <v>12.268735899999999</v>
      </c>
      <c r="AV993" s="1">
        <v>36.640622100000002</v>
      </c>
      <c r="AW993" s="1">
        <v>57.498666100000001</v>
      </c>
      <c r="AX993" s="1">
        <v>20.507164100000001</v>
      </c>
      <c r="AY993" s="1">
        <v>41.434986299999998</v>
      </c>
      <c r="AZ993" s="1">
        <v>14.3412606</v>
      </c>
      <c r="BA993" s="1">
        <v>1.8213231000000001</v>
      </c>
      <c r="BB993" s="1">
        <v>23.547175500000002</v>
      </c>
      <c r="BC993" s="1">
        <v>16.608603599999999</v>
      </c>
      <c r="BD993" s="1">
        <v>21.049322199999999</v>
      </c>
      <c r="BE993" s="1">
        <v>64.068061799999995</v>
      </c>
      <c r="BF993" s="1">
        <v>46.931910000000002</v>
      </c>
      <c r="BG993" s="1">
        <v>13.792771</v>
      </c>
      <c r="BH993" s="1">
        <v>1.2280416999999999</v>
      </c>
      <c r="BI993" s="1">
        <v>1.2747116999999999</v>
      </c>
      <c r="BJ993" s="1">
        <v>34.955116699999998</v>
      </c>
      <c r="BK993" s="1">
        <v>30.2757097</v>
      </c>
      <c r="BL993" s="1">
        <v>88.644037800000007</v>
      </c>
      <c r="BM993" s="1">
        <v>12.0639033</v>
      </c>
      <c r="BN993" s="1">
        <v>36.791720400000003</v>
      </c>
      <c r="BO993" s="1">
        <v>56.954926399999998</v>
      </c>
      <c r="BP993" s="1">
        <v>20.661300799999999</v>
      </c>
      <c r="BQ993" s="1">
        <v>41.537114899999999</v>
      </c>
      <c r="BR993" s="1">
        <v>13.972948799999999</v>
      </c>
      <c r="BS993" s="1">
        <v>1.7497106</v>
      </c>
      <c r="BT993" s="1">
        <v>23.8223108</v>
      </c>
      <c r="BU993" s="1">
        <v>16.669880200000001</v>
      </c>
      <c r="BV993" s="1">
        <v>20.8406226</v>
      </c>
      <c r="BW993" s="1">
        <v>64.5576437</v>
      </c>
      <c r="BX993" s="1">
        <v>47.713845900000003</v>
      </c>
      <c r="BY993" s="1">
        <v>13.221757200000001</v>
      </c>
      <c r="BZ993" s="1">
        <v>1.3080588</v>
      </c>
      <c r="CA993" s="1">
        <v>1.3598797</v>
      </c>
      <c r="CB993" s="1">
        <v>35.706055399999997</v>
      </c>
      <c r="CC993" s="1">
        <v>30.502313300000001</v>
      </c>
      <c r="CD993" s="1">
        <v>88.411668199999994</v>
      </c>
      <c r="CE993" s="1">
        <v>12.0224464</v>
      </c>
      <c r="CF993" s="1">
        <v>36.617254099999997</v>
      </c>
      <c r="CG993" s="1">
        <v>55.699579</v>
      </c>
      <c r="CH993" s="1">
        <v>20.002936600000002</v>
      </c>
      <c r="CI993" s="1">
        <v>41.219891199999999</v>
      </c>
      <c r="CJ993" s="1">
        <v>14.193538</v>
      </c>
      <c r="CK993" s="1">
        <v>1.7946914</v>
      </c>
      <c r="CL993" s="1">
        <v>24.058201799999999</v>
      </c>
      <c r="CM993" s="1">
        <v>17.189063900000001</v>
      </c>
      <c r="CN993" s="1">
        <v>20.508416199999999</v>
      </c>
      <c r="CO993" s="1">
        <v>63.582811</v>
      </c>
      <c r="CP993" s="1">
        <v>49.1433082</v>
      </c>
      <c r="CQ993" s="1">
        <v>15.445359399999999</v>
      </c>
    </row>
    <row r="994" spans="1:95" ht="13.2" x14ac:dyDescent="0.25">
      <c r="A994" s="1">
        <v>991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1.2280416999999999</v>
      </c>
      <c r="AQ994" s="1">
        <v>1.2747116999999999</v>
      </c>
      <c r="AR994" s="1">
        <v>34.955116699999998</v>
      </c>
      <c r="AS994" s="1">
        <v>30.2757097</v>
      </c>
      <c r="AT994" s="1">
        <v>88.644037800000007</v>
      </c>
      <c r="AU994" s="1">
        <v>12.0639033</v>
      </c>
      <c r="AV994" s="1">
        <v>36.791720400000003</v>
      </c>
      <c r="AW994" s="1">
        <v>56.954926399999998</v>
      </c>
      <c r="AX994" s="1">
        <v>20.661300799999999</v>
      </c>
      <c r="AY994" s="1">
        <v>41.537114899999999</v>
      </c>
      <c r="AZ994" s="1">
        <v>13.972948799999999</v>
      </c>
      <c r="BA994" s="1">
        <v>1.7497106</v>
      </c>
      <c r="BB994" s="1">
        <v>23.8223108</v>
      </c>
      <c r="BC994" s="1">
        <v>16.669880200000001</v>
      </c>
      <c r="BD994" s="1">
        <v>20.8406226</v>
      </c>
      <c r="BE994" s="1">
        <v>64.5576437</v>
      </c>
      <c r="BF994" s="1">
        <v>47.713845900000003</v>
      </c>
      <c r="BG994" s="1">
        <v>13.221757200000001</v>
      </c>
      <c r="BH994" s="1">
        <v>1.3080588</v>
      </c>
      <c r="BI994" s="1">
        <v>1.3598797</v>
      </c>
      <c r="BJ994" s="1">
        <v>35.706055399999997</v>
      </c>
      <c r="BK994" s="1">
        <v>30.502313300000001</v>
      </c>
      <c r="BL994" s="1">
        <v>88.411668199999994</v>
      </c>
      <c r="BM994" s="1">
        <v>12.0224464</v>
      </c>
      <c r="BN994" s="1">
        <v>36.617254099999997</v>
      </c>
      <c r="BO994" s="1">
        <v>55.699579</v>
      </c>
      <c r="BP994" s="1">
        <v>20.002936600000002</v>
      </c>
      <c r="BQ994" s="1">
        <v>41.219891199999999</v>
      </c>
      <c r="BR994" s="1">
        <v>14.193538</v>
      </c>
      <c r="BS994" s="1">
        <v>1.7946914</v>
      </c>
      <c r="BT994" s="1">
        <v>24.058201799999999</v>
      </c>
      <c r="BU994" s="1">
        <v>17.189063900000001</v>
      </c>
      <c r="BV994" s="1">
        <v>20.508416199999999</v>
      </c>
      <c r="BW994" s="1">
        <v>63.582811</v>
      </c>
      <c r="BX994" s="1">
        <v>49.1433082</v>
      </c>
      <c r="BY994" s="1">
        <v>15.445359399999999</v>
      </c>
      <c r="BZ994" s="1">
        <v>1.4499465</v>
      </c>
      <c r="CA994" s="1">
        <v>1.5384916</v>
      </c>
      <c r="CB994" s="1">
        <v>36.500541900000002</v>
      </c>
      <c r="CC994" s="1">
        <v>31.0634604</v>
      </c>
      <c r="CD994" s="1">
        <v>87.851097600000003</v>
      </c>
      <c r="CE994" s="1">
        <v>12.081655400000001</v>
      </c>
      <c r="CF994" s="1">
        <v>37.118565199999999</v>
      </c>
      <c r="CG994" s="1">
        <v>55.4931032</v>
      </c>
      <c r="CH994" s="1">
        <v>19.576719700000002</v>
      </c>
      <c r="CI994" s="1">
        <v>40.674793200000003</v>
      </c>
      <c r="CJ994" s="1">
        <v>13.823376</v>
      </c>
      <c r="CK994" s="1">
        <v>1.7904418</v>
      </c>
      <c r="CL994" s="1">
        <v>24.604457799999999</v>
      </c>
      <c r="CM994" s="1">
        <v>17.5058066</v>
      </c>
      <c r="CN994" s="1">
        <v>20.240785800000001</v>
      </c>
      <c r="CO994" s="1">
        <v>62.734694300000001</v>
      </c>
      <c r="CP994" s="1">
        <v>48.917588000000002</v>
      </c>
      <c r="CQ994" s="1">
        <v>14.8727141</v>
      </c>
    </row>
    <row r="995" spans="1:95" ht="13.2" x14ac:dyDescent="0.25">
      <c r="A995" s="1">
        <v>992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1.3080588</v>
      </c>
      <c r="AQ995" s="1">
        <v>1.3598797</v>
      </c>
      <c r="AR995" s="1">
        <v>35.706055399999997</v>
      </c>
      <c r="AS995" s="1">
        <v>30.502313300000001</v>
      </c>
      <c r="AT995" s="1">
        <v>88.411668199999994</v>
      </c>
      <c r="AU995" s="1">
        <v>12.0224464</v>
      </c>
      <c r="AV995" s="1">
        <v>36.617254099999997</v>
      </c>
      <c r="AW995" s="1">
        <v>55.699579</v>
      </c>
      <c r="AX995" s="1">
        <v>20.002936600000002</v>
      </c>
      <c r="AY995" s="1">
        <v>41.219891199999999</v>
      </c>
      <c r="AZ995" s="1">
        <v>14.193538</v>
      </c>
      <c r="BA995" s="1">
        <v>1.7946914</v>
      </c>
      <c r="BB995" s="1">
        <v>24.058201799999999</v>
      </c>
      <c r="BC995" s="1">
        <v>17.189063900000001</v>
      </c>
      <c r="BD995" s="1">
        <v>20.508416199999999</v>
      </c>
      <c r="BE995" s="1">
        <v>63.582811</v>
      </c>
      <c r="BF995" s="1">
        <v>49.1433082</v>
      </c>
      <c r="BG995" s="1">
        <v>15.445359399999999</v>
      </c>
      <c r="BH995" s="1">
        <v>1.4499465</v>
      </c>
      <c r="BI995" s="1">
        <v>1.5384916</v>
      </c>
      <c r="BJ995" s="1">
        <v>36.500541900000002</v>
      </c>
      <c r="BK995" s="1">
        <v>31.0634604</v>
      </c>
      <c r="BL995" s="1">
        <v>87.851097600000003</v>
      </c>
      <c r="BM995" s="1">
        <v>12.081655400000001</v>
      </c>
      <c r="BN995" s="1">
        <v>37.118565199999999</v>
      </c>
      <c r="BO995" s="1">
        <v>55.4931032</v>
      </c>
      <c r="BP995" s="1">
        <v>19.576719700000002</v>
      </c>
      <c r="BQ995" s="1">
        <v>40.674793200000003</v>
      </c>
      <c r="BR995" s="1">
        <v>13.823376</v>
      </c>
      <c r="BS995" s="1">
        <v>1.7904418</v>
      </c>
      <c r="BT995" s="1">
        <v>24.604457799999999</v>
      </c>
      <c r="BU995" s="1">
        <v>17.5058066</v>
      </c>
      <c r="BV995" s="1">
        <v>20.240785800000001</v>
      </c>
      <c r="BW995" s="1">
        <v>62.734694300000001</v>
      </c>
      <c r="BX995" s="1">
        <v>48.917588000000002</v>
      </c>
      <c r="BY995" s="1">
        <v>14.8727141</v>
      </c>
      <c r="BZ995" s="1">
        <v>1.4589186000000001</v>
      </c>
      <c r="CA995" s="1">
        <v>1.5093832</v>
      </c>
      <c r="CB995" s="1">
        <v>37.352177300000001</v>
      </c>
      <c r="CC995" s="1">
        <v>31.813422899999999</v>
      </c>
      <c r="CD995" s="1">
        <v>88.025668499999995</v>
      </c>
      <c r="CE995" s="1">
        <v>11.949141600000001</v>
      </c>
      <c r="CF995" s="1">
        <v>36.442472299999999</v>
      </c>
      <c r="CG995" s="1">
        <v>55.023779599999997</v>
      </c>
      <c r="CH995" s="1">
        <v>19.177993499999999</v>
      </c>
      <c r="CI995" s="1">
        <v>40.0873463</v>
      </c>
      <c r="CJ995" s="1">
        <v>12.7329539</v>
      </c>
      <c r="CK995" s="1">
        <v>1.8287092</v>
      </c>
      <c r="CL995" s="1">
        <v>24.295729600000001</v>
      </c>
      <c r="CM995" s="1">
        <v>16.9334256</v>
      </c>
      <c r="CN995" s="1">
        <v>19.914142300000002</v>
      </c>
      <c r="CO995" s="1">
        <v>62.986843299999997</v>
      </c>
      <c r="CP995" s="1">
        <v>49.762613299999998</v>
      </c>
      <c r="CQ995" s="1">
        <v>14.7400404</v>
      </c>
    </row>
    <row r="996" spans="1:95" ht="13.2" x14ac:dyDescent="0.25">
      <c r="A996" s="1">
        <v>993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1.4499465</v>
      </c>
      <c r="AQ996" s="1">
        <v>1.5384916</v>
      </c>
      <c r="AR996" s="1">
        <v>36.500541900000002</v>
      </c>
      <c r="AS996" s="1">
        <v>31.0634604</v>
      </c>
      <c r="AT996" s="1">
        <v>87.851097600000003</v>
      </c>
      <c r="AU996" s="1">
        <v>12.081655400000001</v>
      </c>
      <c r="AV996" s="1">
        <v>37.118565199999999</v>
      </c>
      <c r="AW996" s="1">
        <v>55.4931032</v>
      </c>
      <c r="AX996" s="1">
        <v>19.576719700000002</v>
      </c>
      <c r="AY996" s="1">
        <v>40.674793200000003</v>
      </c>
      <c r="AZ996" s="1">
        <v>13.823376</v>
      </c>
      <c r="BA996" s="1">
        <v>1.7904418</v>
      </c>
      <c r="BB996" s="1">
        <v>24.604457799999999</v>
      </c>
      <c r="BC996" s="1">
        <v>17.5058066</v>
      </c>
      <c r="BD996" s="1">
        <v>20.240785800000001</v>
      </c>
      <c r="BE996" s="1">
        <v>62.734694300000001</v>
      </c>
      <c r="BF996" s="1">
        <v>48.917588000000002</v>
      </c>
      <c r="BG996" s="1">
        <v>14.8727141</v>
      </c>
      <c r="BH996" s="1">
        <v>1.4589186000000001</v>
      </c>
      <c r="BI996" s="1">
        <v>1.5093832</v>
      </c>
      <c r="BJ996" s="1">
        <v>37.352177300000001</v>
      </c>
      <c r="BK996" s="1">
        <v>31.813422899999999</v>
      </c>
      <c r="BL996" s="1">
        <v>88.025668499999995</v>
      </c>
      <c r="BM996" s="1">
        <v>11.949141600000001</v>
      </c>
      <c r="BN996" s="1">
        <v>36.442472299999999</v>
      </c>
      <c r="BO996" s="1">
        <v>55.023779599999997</v>
      </c>
      <c r="BP996" s="1">
        <v>19.177993499999999</v>
      </c>
      <c r="BQ996" s="1">
        <v>40.0873463</v>
      </c>
      <c r="BR996" s="1">
        <v>12.7329539</v>
      </c>
      <c r="BS996" s="1">
        <v>1.8287092</v>
      </c>
      <c r="BT996" s="1">
        <v>24.295729600000001</v>
      </c>
      <c r="BU996" s="1">
        <v>16.9334256</v>
      </c>
      <c r="BV996" s="1">
        <v>19.914142300000002</v>
      </c>
      <c r="BW996" s="1">
        <v>62.986843299999997</v>
      </c>
      <c r="BX996" s="1">
        <v>49.762613299999998</v>
      </c>
      <c r="BY996" s="1">
        <v>14.7400404</v>
      </c>
      <c r="BZ996" s="1">
        <v>1.3618532999999999</v>
      </c>
      <c r="CA996" s="1">
        <v>1.427996</v>
      </c>
      <c r="CB996" s="1">
        <v>37.017667500000002</v>
      </c>
      <c r="CC996" s="1">
        <v>30.9940344</v>
      </c>
      <c r="CD996" s="1">
        <v>88.533607000000003</v>
      </c>
      <c r="CE996" s="1">
        <v>12.5970897</v>
      </c>
      <c r="CF996" s="1">
        <v>36.023409200000003</v>
      </c>
      <c r="CG996" s="1">
        <v>54.977346599999997</v>
      </c>
      <c r="CH996" s="1">
        <v>18.7668</v>
      </c>
      <c r="CI996" s="1">
        <v>39.563305700000001</v>
      </c>
      <c r="CJ996" s="1">
        <v>11.687956099999999</v>
      </c>
      <c r="CK996" s="1">
        <v>1.7308125000000001</v>
      </c>
      <c r="CL996" s="1">
        <v>22.237747899999999</v>
      </c>
      <c r="CM996" s="1">
        <v>15.706236499999999</v>
      </c>
      <c r="CN996" s="1">
        <v>18.8640121</v>
      </c>
      <c r="CO996" s="1">
        <v>63.025828599999997</v>
      </c>
      <c r="CP996" s="1">
        <v>48.595952400000002</v>
      </c>
      <c r="CQ996" s="1">
        <v>14.9827355</v>
      </c>
    </row>
    <row r="997" spans="1:95" ht="13.2" x14ac:dyDescent="0.25">
      <c r="A997" s="1">
        <v>994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1.4589186000000001</v>
      </c>
      <c r="AQ997" s="1">
        <v>1.5093832</v>
      </c>
      <c r="AR997" s="1">
        <v>37.352177300000001</v>
      </c>
      <c r="AS997" s="1">
        <v>31.813422899999999</v>
      </c>
      <c r="AT997" s="1">
        <v>88.025668499999995</v>
      </c>
      <c r="AU997" s="1">
        <v>11.949141600000001</v>
      </c>
      <c r="AV997" s="1">
        <v>36.442472299999999</v>
      </c>
      <c r="AW997" s="1">
        <v>55.023779599999997</v>
      </c>
      <c r="AX997" s="1">
        <v>19.177993499999999</v>
      </c>
      <c r="AY997" s="1">
        <v>40.0873463</v>
      </c>
      <c r="AZ997" s="1">
        <v>12.7329539</v>
      </c>
      <c r="BA997" s="1">
        <v>1.8287092</v>
      </c>
      <c r="BB997" s="1">
        <v>24.295729600000001</v>
      </c>
      <c r="BC997" s="1">
        <v>16.9334256</v>
      </c>
      <c r="BD997" s="1">
        <v>19.914142300000002</v>
      </c>
      <c r="BE997" s="1">
        <v>62.986843299999997</v>
      </c>
      <c r="BF997" s="1">
        <v>49.762613299999998</v>
      </c>
      <c r="BG997" s="1">
        <v>14.7400404</v>
      </c>
      <c r="BH997" s="1">
        <v>1.3618532999999999</v>
      </c>
      <c r="BI997" s="1">
        <v>1.427996</v>
      </c>
      <c r="BJ997" s="1">
        <v>37.017667500000002</v>
      </c>
      <c r="BK997" s="1">
        <v>30.9940344</v>
      </c>
      <c r="BL997" s="1">
        <v>88.533607000000003</v>
      </c>
      <c r="BM997" s="1">
        <v>12.5970897</v>
      </c>
      <c r="BN997" s="1">
        <v>36.023409200000003</v>
      </c>
      <c r="BO997" s="1">
        <v>54.977346599999997</v>
      </c>
      <c r="BP997" s="1">
        <v>18.7668</v>
      </c>
      <c r="BQ997" s="1">
        <v>39.563305700000001</v>
      </c>
      <c r="BR997" s="1">
        <v>11.687956099999999</v>
      </c>
      <c r="BS997" s="1">
        <v>1.7308125000000001</v>
      </c>
      <c r="BT997" s="1">
        <v>22.237747899999999</v>
      </c>
      <c r="BU997" s="1">
        <v>15.706236499999999</v>
      </c>
      <c r="BV997" s="1">
        <v>18.8640121</v>
      </c>
      <c r="BW997" s="1">
        <v>63.025828599999997</v>
      </c>
      <c r="BX997" s="1">
        <v>48.595952400000002</v>
      </c>
      <c r="BY997" s="1">
        <v>14.9827355</v>
      </c>
      <c r="BZ997" s="1">
        <v>1.2778179000000001</v>
      </c>
      <c r="CA997" s="1">
        <v>1.3297048</v>
      </c>
      <c r="CB997" s="1">
        <v>38.057986999999997</v>
      </c>
      <c r="CC997" s="1">
        <v>32.426750800000001</v>
      </c>
      <c r="CD997" s="1">
        <v>88.831244799999993</v>
      </c>
      <c r="CE997" s="1">
        <v>12.730280199999999</v>
      </c>
      <c r="CF997" s="1">
        <v>36.074533700000003</v>
      </c>
      <c r="CG997" s="1">
        <v>54.378937499999999</v>
      </c>
      <c r="CH997" s="1">
        <v>18.034296300000001</v>
      </c>
      <c r="CI997" s="1">
        <v>39.107391499999999</v>
      </c>
      <c r="CJ997" s="1">
        <v>11.290915699999999</v>
      </c>
      <c r="CK997" s="1">
        <v>1.5388634999999999</v>
      </c>
      <c r="CL997" s="1">
        <v>21.331016699999999</v>
      </c>
      <c r="CM997" s="1">
        <v>14.441454800000001</v>
      </c>
      <c r="CN997" s="1">
        <v>18.332524200000002</v>
      </c>
      <c r="CO997" s="1">
        <v>63.548472699999998</v>
      </c>
      <c r="CP997" s="1">
        <v>48.246483400000002</v>
      </c>
      <c r="CQ997" s="1">
        <v>16.392089500000001</v>
      </c>
    </row>
    <row r="998" spans="1:95" ht="13.2" x14ac:dyDescent="0.25">
      <c r="A998" s="1">
        <v>995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1.3618532999999999</v>
      </c>
      <c r="AQ998" s="1">
        <v>1.427996</v>
      </c>
      <c r="AR998" s="1">
        <v>37.017667500000002</v>
      </c>
      <c r="AS998" s="1">
        <v>30.9940344</v>
      </c>
      <c r="AT998" s="1">
        <v>88.533607000000003</v>
      </c>
      <c r="AU998" s="1">
        <v>12.5970897</v>
      </c>
      <c r="AV998" s="1">
        <v>36.023409200000003</v>
      </c>
      <c r="AW998" s="1">
        <v>54.977346599999997</v>
      </c>
      <c r="AX998" s="1">
        <v>18.7668</v>
      </c>
      <c r="AY998" s="1">
        <v>39.563305700000001</v>
      </c>
      <c r="AZ998" s="1">
        <v>11.687956099999999</v>
      </c>
      <c r="BA998" s="1">
        <v>1.7308125000000001</v>
      </c>
      <c r="BB998" s="1">
        <v>22.237747899999999</v>
      </c>
      <c r="BC998" s="1">
        <v>15.706236499999999</v>
      </c>
      <c r="BD998" s="1">
        <v>18.8640121</v>
      </c>
      <c r="BE998" s="1">
        <v>63.025828599999997</v>
      </c>
      <c r="BF998" s="1">
        <v>48.595952400000002</v>
      </c>
      <c r="BG998" s="1">
        <v>14.9827355</v>
      </c>
      <c r="BH998" s="1">
        <v>1.2778179000000001</v>
      </c>
      <c r="BI998" s="1">
        <v>1.3297048</v>
      </c>
      <c r="BJ998" s="1">
        <v>38.057986999999997</v>
      </c>
      <c r="BK998" s="1">
        <v>32.426750800000001</v>
      </c>
      <c r="BL998" s="1">
        <v>88.831244799999993</v>
      </c>
      <c r="BM998" s="1">
        <v>12.730280199999999</v>
      </c>
      <c r="BN998" s="1">
        <v>36.074533700000003</v>
      </c>
      <c r="BO998" s="1">
        <v>54.378937499999999</v>
      </c>
      <c r="BP998" s="1">
        <v>18.034296300000001</v>
      </c>
      <c r="BQ998" s="1">
        <v>39.107391499999999</v>
      </c>
      <c r="BR998" s="1">
        <v>11.290915699999999</v>
      </c>
      <c r="BS998" s="1">
        <v>1.5388634999999999</v>
      </c>
      <c r="BT998" s="1">
        <v>21.331016699999999</v>
      </c>
      <c r="BU998" s="1">
        <v>14.441454800000001</v>
      </c>
      <c r="BV998" s="1">
        <v>18.332524200000002</v>
      </c>
      <c r="BW998" s="1">
        <v>63.548472699999998</v>
      </c>
      <c r="BX998" s="1">
        <v>48.246483400000002</v>
      </c>
      <c r="BY998" s="1">
        <v>16.392089500000001</v>
      </c>
      <c r="BZ998" s="1">
        <v>1.1249298000000001</v>
      </c>
      <c r="CA998" s="1">
        <v>1.1711554</v>
      </c>
      <c r="CB998" s="1">
        <v>38.534413999999998</v>
      </c>
      <c r="CC998" s="1">
        <v>32.558831699999999</v>
      </c>
      <c r="CD998" s="1">
        <v>89.544626199999996</v>
      </c>
      <c r="CE998" s="1">
        <v>12.384922899999999</v>
      </c>
      <c r="CF998" s="1">
        <v>36.237667600000002</v>
      </c>
      <c r="CG998" s="1">
        <v>53.932062199999997</v>
      </c>
      <c r="CH998" s="1">
        <v>17.422971100000002</v>
      </c>
      <c r="CI998" s="1">
        <v>38.200310399999999</v>
      </c>
      <c r="CJ998" s="1">
        <v>10.0902601</v>
      </c>
      <c r="CK998" s="1">
        <v>1.4634532</v>
      </c>
      <c r="CL998" s="1">
        <v>20.918845399999999</v>
      </c>
      <c r="CM998" s="1">
        <v>14.3395344</v>
      </c>
      <c r="CN998" s="1">
        <v>17.731003699999999</v>
      </c>
      <c r="CO998" s="1">
        <v>63.878544300000001</v>
      </c>
      <c r="CP998" s="1">
        <v>48.106719400000003</v>
      </c>
      <c r="CQ998" s="1">
        <v>15.582311300000001</v>
      </c>
    </row>
    <row r="999" spans="1:95" ht="13.2" x14ac:dyDescent="0.25">
      <c r="A999" s="1">
        <v>996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1.2778179000000001</v>
      </c>
      <c r="AQ999" s="1">
        <v>1.3297048</v>
      </c>
      <c r="AR999" s="1">
        <v>38.057986999999997</v>
      </c>
      <c r="AS999" s="1">
        <v>32.426750800000001</v>
      </c>
      <c r="AT999" s="1">
        <v>88.831244799999993</v>
      </c>
      <c r="AU999" s="1">
        <v>12.730280199999999</v>
      </c>
      <c r="AV999" s="1">
        <v>36.074533700000003</v>
      </c>
      <c r="AW999" s="1">
        <v>54.378937499999999</v>
      </c>
      <c r="AX999" s="1">
        <v>18.034296300000001</v>
      </c>
      <c r="AY999" s="1">
        <v>39.107391499999999</v>
      </c>
      <c r="AZ999" s="1">
        <v>11.290915699999999</v>
      </c>
      <c r="BA999" s="1">
        <v>1.5388634999999999</v>
      </c>
      <c r="BB999" s="1">
        <v>21.331016699999999</v>
      </c>
      <c r="BC999" s="1">
        <v>14.441454800000001</v>
      </c>
      <c r="BD999" s="1">
        <v>18.332524200000002</v>
      </c>
      <c r="BE999" s="1">
        <v>63.548472699999998</v>
      </c>
      <c r="BF999" s="1">
        <v>48.246483400000002</v>
      </c>
      <c r="BG999" s="1">
        <v>16.392089500000001</v>
      </c>
      <c r="BH999" s="1">
        <v>1.1249298000000001</v>
      </c>
      <c r="BI999" s="1">
        <v>1.1711554</v>
      </c>
      <c r="BJ999" s="1">
        <v>38.534413999999998</v>
      </c>
      <c r="BK999" s="1">
        <v>32.558831699999999</v>
      </c>
      <c r="BL999" s="1">
        <v>89.544626199999996</v>
      </c>
      <c r="BM999" s="1">
        <v>12.384922899999999</v>
      </c>
      <c r="BN999" s="1">
        <v>36.237667600000002</v>
      </c>
      <c r="BO999" s="1">
        <v>53.932062199999997</v>
      </c>
      <c r="BP999" s="1">
        <v>17.422971100000002</v>
      </c>
      <c r="BQ999" s="1">
        <v>38.200310399999999</v>
      </c>
      <c r="BR999" s="1">
        <v>10.0902601</v>
      </c>
      <c r="BS999" s="1">
        <v>1.4634532</v>
      </c>
      <c r="BT999" s="1">
        <v>20.918845399999999</v>
      </c>
      <c r="BU999" s="1">
        <v>14.3395344</v>
      </c>
      <c r="BV999" s="1">
        <v>17.731003699999999</v>
      </c>
      <c r="BW999" s="1">
        <v>63.878544300000001</v>
      </c>
      <c r="BX999" s="1">
        <v>48.106719400000003</v>
      </c>
      <c r="BY999" s="1">
        <v>15.582311300000001</v>
      </c>
      <c r="BZ999" s="1">
        <v>1.1544534</v>
      </c>
      <c r="CA999" s="1">
        <v>1.1986627999999999</v>
      </c>
      <c r="CB999" s="1">
        <v>38.117561700000003</v>
      </c>
      <c r="CC999" s="1">
        <v>32.434415399999999</v>
      </c>
      <c r="CD999" s="1">
        <v>89.112329599999995</v>
      </c>
      <c r="CE999" s="1">
        <v>12.650593799999999</v>
      </c>
      <c r="CF999" s="1">
        <v>36.051297300000002</v>
      </c>
      <c r="CG999" s="1">
        <v>54.664923299999998</v>
      </c>
      <c r="CH999" s="1">
        <v>17.370359100000002</v>
      </c>
      <c r="CI999" s="1">
        <v>37.889890299999998</v>
      </c>
      <c r="CJ999" s="1">
        <v>10.1216936</v>
      </c>
      <c r="CK999" s="1">
        <v>1.4880325000000001</v>
      </c>
      <c r="CL999" s="1">
        <v>21.241407899999999</v>
      </c>
      <c r="CM999" s="1">
        <v>14.5779874</v>
      </c>
      <c r="CN999" s="1">
        <v>18.057401200000001</v>
      </c>
      <c r="CO999" s="1">
        <v>64.010604299999997</v>
      </c>
      <c r="CP999" s="1">
        <v>48.909255899999998</v>
      </c>
      <c r="CQ999" s="1">
        <v>15.228368100000001</v>
      </c>
    </row>
    <row r="1000" spans="1:95" ht="13.2" x14ac:dyDescent="0.25">
      <c r="A1000" s="1">
        <v>997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1.1249298000000001</v>
      </c>
      <c r="AQ1000" s="1">
        <v>1.1711554</v>
      </c>
      <c r="AR1000" s="1">
        <v>38.534413999999998</v>
      </c>
      <c r="AS1000" s="1">
        <v>32.558831699999999</v>
      </c>
      <c r="AT1000" s="1">
        <v>89.544626199999996</v>
      </c>
      <c r="AU1000" s="1">
        <v>12.384922899999999</v>
      </c>
      <c r="AV1000" s="1">
        <v>36.237667600000002</v>
      </c>
      <c r="AW1000" s="1">
        <v>53.932062199999997</v>
      </c>
      <c r="AX1000" s="1">
        <v>17.422971100000002</v>
      </c>
      <c r="AY1000" s="1">
        <v>38.200310399999999</v>
      </c>
      <c r="AZ1000" s="1">
        <v>10.0902601</v>
      </c>
      <c r="BA1000" s="1">
        <v>1.4634532</v>
      </c>
      <c r="BB1000" s="1">
        <v>20.918845399999999</v>
      </c>
      <c r="BC1000" s="1">
        <v>14.3395344</v>
      </c>
      <c r="BD1000" s="1">
        <v>17.731003699999999</v>
      </c>
      <c r="BE1000" s="1">
        <v>63.878544300000001</v>
      </c>
      <c r="BF1000" s="1">
        <v>48.106719400000003</v>
      </c>
      <c r="BG1000" s="1">
        <v>15.582311300000001</v>
      </c>
      <c r="BH1000" s="1">
        <v>1.1544534</v>
      </c>
      <c r="BI1000" s="1">
        <v>1.1986627999999999</v>
      </c>
      <c r="BJ1000" s="1">
        <v>38.117561700000003</v>
      </c>
      <c r="BK1000" s="1">
        <v>32.434415399999999</v>
      </c>
      <c r="BL1000" s="1">
        <v>89.112329599999995</v>
      </c>
      <c r="BM1000" s="1">
        <v>12.650593799999999</v>
      </c>
      <c r="BN1000" s="1">
        <v>36.051297300000002</v>
      </c>
      <c r="BO1000" s="1">
        <v>54.664923299999998</v>
      </c>
      <c r="BP1000" s="1">
        <v>17.370359100000002</v>
      </c>
      <c r="BQ1000" s="1">
        <v>37.889890299999998</v>
      </c>
      <c r="BR1000" s="1">
        <v>10.1216936</v>
      </c>
      <c r="BS1000" s="1">
        <v>1.4880325000000001</v>
      </c>
      <c r="BT1000" s="1">
        <v>21.241407899999999</v>
      </c>
      <c r="BU1000" s="1">
        <v>14.5779874</v>
      </c>
      <c r="BV1000" s="1">
        <v>18.057401200000001</v>
      </c>
      <c r="BW1000" s="1">
        <v>64.010604299999997</v>
      </c>
      <c r="BX1000" s="1">
        <v>48.909255899999998</v>
      </c>
      <c r="BY1000" s="1">
        <v>15.228368100000001</v>
      </c>
      <c r="BZ1000" s="1">
        <v>1.0232353000000001</v>
      </c>
      <c r="CA1000" s="1">
        <v>1.06989</v>
      </c>
      <c r="CB1000" s="1">
        <v>38.150811099999999</v>
      </c>
      <c r="CC1000" s="1">
        <v>32.787962</v>
      </c>
      <c r="CD1000" s="1">
        <v>88.873985000000005</v>
      </c>
      <c r="CE1000" s="1">
        <v>12.4268348</v>
      </c>
      <c r="CF1000" s="1">
        <v>36.556053200000001</v>
      </c>
      <c r="CG1000" s="1">
        <v>55.0993469</v>
      </c>
      <c r="CH1000" s="1">
        <v>17.871790399999998</v>
      </c>
      <c r="CI1000" s="1">
        <v>37.979318499999998</v>
      </c>
      <c r="CJ1000" s="1">
        <v>10.408585499999999</v>
      </c>
      <c r="CK1000" s="1">
        <v>1.4259999999999999</v>
      </c>
      <c r="CL1000" s="1">
        <v>21.087610900000001</v>
      </c>
      <c r="CM1000" s="1">
        <v>13.798296199999999</v>
      </c>
      <c r="CN1000" s="1">
        <v>18.1012843</v>
      </c>
      <c r="CO1000" s="1">
        <v>63.787289399999999</v>
      </c>
      <c r="CP1000" s="1">
        <v>48.8847977</v>
      </c>
      <c r="CQ1000" s="1">
        <v>14.9788981</v>
      </c>
    </row>
    <row r="1001" spans="1:95" ht="13.2" x14ac:dyDescent="0.25">
      <c r="A1001" s="1">
        <v>998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1.1544534</v>
      </c>
      <c r="AQ1001" s="1">
        <v>1.1986627999999999</v>
      </c>
      <c r="AR1001" s="1">
        <v>38.117561700000003</v>
      </c>
      <c r="AS1001" s="1">
        <v>32.434415399999999</v>
      </c>
      <c r="AT1001" s="1">
        <v>89.112329599999995</v>
      </c>
      <c r="AU1001" s="1">
        <v>12.650593799999999</v>
      </c>
      <c r="AV1001" s="1">
        <v>36.051297300000002</v>
      </c>
      <c r="AW1001" s="1">
        <v>54.664923299999998</v>
      </c>
      <c r="AX1001" s="1">
        <v>17.370359100000002</v>
      </c>
      <c r="AY1001" s="1">
        <v>37.889890299999998</v>
      </c>
      <c r="AZ1001" s="1">
        <v>10.1216936</v>
      </c>
      <c r="BA1001" s="1">
        <v>1.4880325000000001</v>
      </c>
      <c r="BB1001" s="1">
        <v>21.241407899999999</v>
      </c>
      <c r="BC1001" s="1">
        <v>14.5779874</v>
      </c>
      <c r="BD1001" s="1">
        <v>18.057401200000001</v>
      </c>
      <c r="BE1001" s="1">
        <v>64.010604299999997</v>
      </c>
      <c r="BF1001" s="1">
        <v>48.909255899999998</v>
      </c>
      <c r="BG1001" s="1">
        <v>15.228368100000001</v>
      </c>
      <c r="BH1001" s="1">
        <v>1.0232353000000001</v>
      </c>
      <c r="BI1001" s="1">
        <v>1.06989</v>
      </c>
      <c r="BJ1001" s="1">
        <v>38.150811099999999</v>
      </c>
      <c r="BK1001" s="1">
        <v>32.787962</v>
      </c>
      <c r="BL1001" s="1">
        <v>88.873985000000005</v>
      </c>
      <c r="BM1001" s="1">
        <v>12.4268348</v>
      </c>
      <c r="BN1001" s="1">
        <v>36.556053200000001</v>
      </c>
      <c r="BO1001" s="1">
        <v>55.0993469</v>
      </c>
      <c r="BP1001" s="1">
        <v>17.871790399999998</v>
      </c>
      <c r="BQ1001" s="1">
        <v>37.979318499999998</v>
      </c>
      <c r="BR1001" s="1">
        <v>10.408585499999999</v>
      </c>
      <c r="BS1001" s="1">
        <v>1.4259999999999999</v>
      </c>
      <c r="BT1001" s="1">
        <v>21.087610900000001</v>
      </c>
      <c r="BU1001" s="1">
        <v>13.798296199999999</v>
      </c>
      <c r="BV1001" s="1">
        <v>18.1012843</v>
      </c>
      <c r="BW1001" s="1">
        <v>63.787289399999999</v>
      </c>
      <c r="BX1001" s="1">
        <v>48.8847977</v>
      </c>
      <c r="BY1001" s="1">
        <v>14.9788981</v>
      </c>
      <c r="BZ1001" s="1">
        <v>0.92434850000000002</v>
      </c>
      <c r="CA1001" s="1">
        <v>0.94232269999999996</v>
      </c>
      <c r="CB1001" s="1">
        <v>38.860485400000002</v>
      </c>
      <c r="CC1001" s="1">
        <v>33.2735342</v>
      </c>
      <c r="CD1001" s="1">
        <v>89.854219000000001</v>
      </c>
      <c r="CE1001" s="1">
        <v>12.211818299999999</v>
      </c>
      <c r="CF1001" s="1">
        <v>36.0733107</v>
      </c>
      <c r="CG1001" s="1">
        <v>55.467129499999999</v>
      </c>
      <c r="CH1001" s="1">
        <v>18.174479600000002</v>
      </c>
      <c r="CI1001" s="1">
        <v>37.5203834</v>
      </c>
      <c r="CJ1001" s="1">
        <v>10.195529000000001</v>
      </c>
      <c r="CK1001" s="1">
        <v>1.569339</v>
      </c>
      <c r="CL1001" s="1">
        <v>20.5845512</v>
      </c>
      <c r="CM1001" s="1">
        <v>13.2463891</v>
      </c>
      <c r="CN1001" s="1">
        <v>17.820244899999999</v>
      </c>
      <c r="CO1001" s="1">
        <v>64.181832499999999</v>
      </c>
      <c r="CP1001" s="1">
        <v>49.677484</v>
      </c>
      <c r="CQ1001" s="1">
        <v>15.188198699999999</v>
      </c>
    </row>
    <row r="1002" spans="1:95" ht="13.2" x14ac:dyDescent="0.25">
      <c r="A1002" s="1">
        <v>999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1.0232353000000001</v>
      </c>
      <c r="AQ1002" s="1">
        <v>1.06989</v>
      </c>
      <c r="AR1002" s="1">
        <v>38.150811099999999</v>
      </c>
      <c r="AS1002" s="1">
        <v>32.787962</v>
      </c>
      <c r="AT1002" s="1">
        <v>88.873985000000005</v>
      </c>
      <c r="AU1002" s="1">
        <v>12.4268348</v>
      </c>
      <c r="AV1002" s="1">
        <v>36.556053200000001</v>
      </c>
      <c r="AW1002" s="1">
        <v>55.0993469</v>
      </c>
      <c r="AX1002" s="1">
        <v>17.871790399999998</v>
      </c>
      <c r="AY1002" s="1">
        <v>37.979318499999998</v>
      </c>
      <c r="AZ1002" s="1">
        <v>10.408585499999999</v>
      </c>
      <c r="BA1002" s="1">
        <v>1.4259999999999999</v>
      </c>
      <c r="BB1002" s="1">
        <v>21.087610900000001</v>
      </c>
      <c r="BC1002" s="1">
        <v>13.798296199999999</v>
      </c>
      <c r="BD1002" s="1">
        <v>18.1012843</v>
      </c>
      <c r="BE1002" s="1">
        <v>63.787289399999999</v>
      </c>
      <c r="BF1002" s="1">
        <v>48.8847977</v>
      </c>
      <c r="BG1002" s="1">
        <v>14.9788981</v>
      </c>
      <c r="BH1002" s="1">
        <v>0.92434850000000002</v>
      </c>
      <c r="BI1002" s="1">
        <v>0.94232269999999996</v>
      </c>
      <c r="BJ1002" s="1">
        <v>38.860485400000002</v>
      </c>
      <c r="BK1002" s="1">
        <v>33.2735342</v>
      </c>
      <c r="BL1002" s="1">
        <v>89.854219000000001</v>
      </c>
      <c r="BM1002" s="1">
        <v>12.211818299999999</v>
      </c>
      <c r="BN1002" s="1">
        <v>36.0733107</v>
      </c>
      <c r="BO1002" s="1">
        <v>55.467129499999999</v>
      </c>
      <c r="BP1002" s="1">
        <v>18.174479600000002</v>
      </c>
      <c r="BQ1002" s="1">
        <v>37.5203834</v>
      </c>
      <c r="BR1002" s="1">
        <v>10.195529000000001</v>
      </c>
      <c r="BS1002" s="1">
        <v>1.569339</v>
      </c>
      <c r="BT1002" s="1">
        <v>20.5845512</v>
      </c>
      <c r="BU1002" s="1">
        <v>13.2463891</v>
      </c>
      <c r="BV1002" s="1">
        <v>17.820244899999999</v>
      </c>
      <c r="BW1002" s="1">
        <v>64.181832499999999</v>
      </c>
      <c r="BX1002" s="1">
        <v>49.677484</v>
      </c>
      <c r="BY1002" s="1">
        <v>15.188198699999999</v>
      </c>
      <c r="BZ1002" s="1">
        <v>0.89855960000000001</v>
      </c>
      <c r="CA1002" s="1">
        <v>0.90506319999999996</v>
      </c>
      <c r="CB1002" s="1">
        <v>39.922854600000001</v>
      </c>
      <c r="CC1002" s="1">
        <v>34.153032199999998</v>
      </c>
      <c r="CD1002" s="1">
        <v>90.576910999999996</v>
      </c>
      <c r="CE1002" s="1">
        <v>12.2194085</v>
      </c>
      <c r="CF1002" s="1">
        <v>35.369038000000003</v>
      </c>
      <c r="CG1002" s="1">
        <v>54.379832200000003</v>
      </c>
      <c r="CH1002" s="1">
        <v>17.6593999</v>
      </c>
      <c r="CI1002" s="1">
        <v>36.0047839</v>
      </c>
      <c r="CJ1002" s="1">
        <v>9.5583869999999997</v>
      </c>
      <c r="CK1002" s="1">
        <v>1.4112758999999999</v>
      </c>
      <c r="CL1002" s="1">
        <v>20.443402299999999</v>
      </c>
      <c r="CM1002" s="1">
        <v>13.1853102</v>
      </c>
      <c r="CN1002" s="1">
        <v>17.8272567</v>
      </c>
      <c r="CO1002" s="1">
        <v>65.022255700000002</v>
      </c>
      <c r="CP1002" s="1">
        <v>50.091041799999999</v>
      </c>
      <c r="CQ1002" s="1">
        <v>15.8710921</v>
      </c>
    </row>
    <row r="1003" spans="1:95" ht="13.2" x14ac:dyDescent="0.25">
      <c r="A1003" s="1">
        <v>1000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0.92434850000000002</v>
      </c>
      <c r="AQ1003" s="1">
        <v>0.94232269999999996</v>
      </c>
      <c r="AR1003" s="1">
        <v>38.860485400000002</v>
      </c>
      <c r="AS1003" s="1">
        <v>33.2735342</v>
      </c>
      <c r="AT1003" s="1">
        <v>89.854219000000001</v>
      </c>
      <c r="AU1003" s="1">
        <v>12.211818299999999</v>
      </c>
      <c r="AV1003" s="1">
        <v>36.0733107</v>
      </c>
      <c r="AW1003" s="1">
        <v>55.467129499999999</v>
      </c>
      <c r="AX1003" s="1">
        <v>18.174479600000002</v>
      </c>
      <c r="AY1003" s="1">
        <v>37.5203834</v>
      </c>
      <c r="AZ1003" s="1">
        <v>10.195529000000001</v>
      </c>
      <c r="BA1003" s="1">
        <v>1.569339</v>
      </c>
      <c r="BB1003" s="1">
        <v>20.5845512</v>
      </c>
      <c r="BC1003" s="1">
        <v>13.2463891</v>
      </c>
      <c r="BD1003" s="1">
        <v>17.820244899999999</v>
      </c>
      <c r="BE1003" s="1">
        <v>64.181832499999999</v>
      </c>
      <c r="BF1003" s="1">
        <v>49.677484</v>
      </c>
      <c r="BG1003" s="1">
        <v>15.188198699999999</v>
      </c>
      <c r="BH1003" s="1">
        <v>0.89855960000000001</v>
      </c>
      <c r="BI1003" s="1">
        <v>0.90506319999999996</v>
      </c>
      <c r="BJ1003" s="1">
        <v>39.922854600000001</v>
      </c>
      <c r="BK1003" s="1">
        <v>34.153032199999998</v>
      </c>
      <c r="BL1003" s="1">
        <v>90.576910999999996</v>
      </c>
      <c r="BM1003" s="1">
        <v>12.2194085</v>
      </c>
      <c r="BN1003" s="1">
        <v>35.369038000000003</v>
      </c>
      <c r="BO1003" s="1">
        <v>54.379832200000003</v>
      </c>
      <c r="BP1003" s="1">
        <v>17.6593999</v>
      </c>
      <c r="BQ1003" s="1">
        <v>36.0047839</v>
      </c>
      <c r="BR1003" s="1">
        <v>9.5583869999999997</v>
      </c>
      <c r="BS1003" s="1">
        <v>1.4112758999999999</v>
      </c>
      <c r="BT1003" s="1">
        <v>20.443402299999999</v>
      </c>
      <c r="BU1003" s="1">
        <v>13.1853102</v>
      </c>
      <c r="BV1003" s="1">
        <v>17.8272567</v>
      </c>
      <c r="BW1003" s="1">
        <v>65.022255700000002</v>
      </c>
      <c r="BX1003" s="1">
        <v>50.091041799999999</v>
      </c>
      <c r="BY1003" s="1">
        <v>15.8710921</v>
      </c>
      <c r="BZ1003" s="1">
        <v>1.0440787</v>
      </c>
      <c r="CA1003" s="1">
        <v>1.0162585</v>
      </c>
      <c r="CB1003" s="1">
        <v>41.040199600000001</v>
      </c>
      <c r="CC1003" s="1">
        <v>35.195883799999997</v>
      </c>
      <c r="CD1003" s="1">
        <v>90.655308399999996</v>
      </c>
      <c r="CE1003" s="1">
        <v>11.957907199999999</v>
      </c>
      <c r="CF1003" s="1">
        <v>35.462697200000001</v>
      </c>
      <c r="CG1003" s="1">
        <v>54.652421400000001</v>
      </c>
      <c r="CH1003" s="1">
        <v>17.3176737</v>
      </c>
      <c r="CI1003" s="1">
        <v>35.410165499999998</v>
      </c>
      <c r="CJ1003" s="1">
        <v>9.2247193999999997</v>
      </c>
      <c r="CK1003" s="1">
        <v>1.4516142999999999</v>
      </c>
      <c r="CL1003" s="1">
        <v>20.626527400000001</v>
      </c>
      <c r="CM1003" s="1">
        <v>13.2145899</v>
      </c>
      <c r="CN1003" s="1">
        <v>18.674282600000002</v>
      </c>
      <c r="CO1003" s="1">
        <v>66.549576900000005</v>
      </c>
      <c r="CP1003" s="1">
        <v>50.609294499999997</v>
      </c>
      <c r="CQ1003" s="1">
        <v>17.590597200000001</v>
      </c>
    </row>
    <row r="1004" spans="1:95" ht="13.2" x14ac:dyDescent="0.25">
      <c r="A1004" s="1">
        <v>1001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0.89855960000000001</v>
      </c>
      <c r="AQ1004" s="1">
        <v>0.90506319999999996</v>
      </c>
      <c r="AR1004" s="1">
        <v>39.922854600000001</v>
      </c>
      <c r="AS1004" s="1">
        <v>34.153032199999998</v>
      </c>
      <c r="AT1004" s="1">
        <v>90.576910999999996</v>
      </c>
      <c r="AU1004" s="1">
        <v>12.2194085</v>
      </c>
      <c r="AV1004" s="1">
        <v>35.369038000000003</v>
      </c>
      <c r="AW1004" s="1">
        <v>54.379832200000003</v>
      </c>
      <c r="AX1004" s="1">
        <v>17.6593999</v>
      </c>
      <c r="AY1004" s="1">
        <v>36.0047839</v>
      </c>
      <c r="AZ1004" s="1">
        <v>9.5583869999999997</v>
      </c>
      <c r="BA1004" s="1">
        <v>1.4112758999999999</v>
      </c>
      <c r="BB1004" s="1">
        <v>20.443402299999999</v>
      </c>
      <c r="BC1004" s="1">
        <v>13.1853102</v>
      </c>
      <c r="BD1004" s="1">
        <v>17.8272567</v>
      </c>
      <c r="BE1004" s="1">
        <v>65.022255700000002</v>
      </c>
      <c r="BF1004" s="1">
        <v>50.091041799999999</v>
      </c>
      <c r="BG1004" s="1">
        <v>15.8710921</v>
      </c>
      <c r="BH1004" s="1">
        <v>1.0440787</v>
      </c>
      <c r="BI1004" s="1">
        <v>1.0162585</v>
      </c>
      <c r="BJ1004" s="1">
        <v>41.040199600000001</v>
      </c>
      <c r="BK1004" s="1">
        <v>35.195883799999997</v>
      </c>
      <c r="BL1004" s="1">
        <v>90.655308399999996</v>
      </c>
      <c r="BM1004" s="1">
        <v>11.957907199999999</v>
      </c>
      <c r="BN1004" s="1">
        <v>35.462697200000001</v>
      </c>
      <c r="BO1004" s="1">
        <v>54.652421400000001</v>
      </c>
      <c r="BP1004" s="1">
        <v>17.3176737</v>
      </c>
      <c r="BQ1004" s="1">
        <v>35.410165499999998</v>
      </c>
      <c r="BR1004" s="1">
        <v>9.2247193999999997</v>
      </c>
      <c r="BS1004" s="1">
        <v>1.4516142999999999</v>
      </c>
      <c r="BT1004" s="1">
        <v>20.626527400000001</v>
      </c>
      <c r="BU1004" s="1">
        <v>13.2145899</v>
      </c>
      <c r="BV1004" s="1">
        <v>18.674282600000002</v>
      </c>
      <c r="BW1004" s="1">
        <v>66.549576900000005</v>
      </c>
      <c r="BX1004" s="1">
        <v>50.609294499999997</v>
      </c>
      <c r="BY1004" s="1">
        <v>17.590597200000001</v>
      </c>
      <c r="BZ1004" s="1">
        <v>1.105138</v>
      </c>
      <c r="CA1004" s="1">
        <v>1.0991536</v>
      </c>
      <c r="CB1004" s="1">
        <v>41.324216100000001</v>
      </c>
      <c r="CC1004" s="1">
        <v>35.490422799999997</v>
      </c>
      <c r="CD1004" s="1">
        <v>90.819089000000005</v>
      </c>
      <c r="CE1004" s="1">
        <v>11.532688800000001</v>
      </c>
      <c r="CF1004" s="1">
        <v>35.410437600000002</v>
      </c>
      <c r="CG1004" s="1">
        <v>54.333885500000001</v>
      </c>
      <c r="CH1004" s="1">
        <v>17.2880486</v>
      </c>
      <c r="CI1004" s="1">
        <v>34.513310099999998</v>
      </c>
      <c r="CJ1004" s="1">
        <v>9.1208705999999999</v>
      </c>
      <c r="CK1004" s="1">
        <v>1.5593090999999999</v>
      </c>
      <c r="CL1004" s="1">
        <v>20.7950889</v>
      </c>
      <c r="CM1004" s="1">
        <v>13.689564499999999</v>
      </c>
      <c r="CN1004" s="1">
        <v>18.773277400000001</v>
      </c>
      <c r="CO1004" s="1">
        <v>67.155095500000002</v>
      </c>
      <c r="CP1004" s="1">
        <v>51.840767399999997</v>
      </c>
      <c r="CQ1004" s="1">
        <v>16.554091</v>
      </c>
    </row>
    <row r="1005" spans="1:95" ht="13.2" x14ac:dyDescent="0.25">
      <c r="A1005" s="1">
        <v>1002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1.0440787</v>
      </c>
      <c r="AQ1005" s="1">
        <v>1.0162585</v>
      </c>
      <c r="AR1005" s="1">
        <v>41.040199600000001</v>
      </c>
      <c r="AS1005" s="1">
        <v>35.195883799999997</v>
      </c>
      <c r="AT1005" s="1">
        <v>90.655308399999996</v>
      </c>
      <c r="AU1005" s="1">
        <v>11.957907199999999</v>
      </c>
      <c r="AV1005" s="1">
        <v>35.462697200000001</v>
      </c>
      <c r="AW1005" s="1">
        <v>54.652421400000001</v>
      </c>
      <c r="AX1005" s="1">
        <v>17.3176737</v>
      </c>
      <c r="AY1005" s="1">
        <v>35.410165499999998</v>
      </c>
      <c r="AZ1005" s="1">
        <v>9.2247193999999997</v>
      </c>
      <c r="BA1005" s="1">
        <v>1.4516142999999999</v>
      </c>
      <c r="BB1005" s="1">
        <v>20.626527400000001</v>
      </c>
      <c r="BC1005" s="1">
        <v>13.2145899</v>
      </c>
      <c r="BD1005" s="1">
        <v>18.674282600000002</v>
      </c>
      <c r="BE1005" s="1">
        <v>66.549576900000005</v>
      </c>
      <c r="BF1005" s="1">
        <v>50.609294499999997</v>
      </c>
      <c r="BG1005" s="1">
        <v>17.590597200000001</v>
      </c>
      <c r="BH1005" s="1">
        <v>1.105138</v>
      </c>
      <c r="BI1005" s="1">
        <v>1.0991536</v>
      </c>
      <c r="BJ1005" s="1">
        <v>41.324216100000001</v>
      </c>
      <c r="BK1005" s="1">
        <v>35.490422799999997</v>
      </c>
      <c r="BL1005" s="1">
        <v>90.819089000000005</v>
      </c>
      <c r="BM1005" s="1">
        <v>11.532688800000001</v>
      </c>
      <c r="BN1005" s="1">
        <v>35.410437600000002</v>
      </c>
      <c r="BO1005" s="1">
        <v>54.333885500000001</v>
      </c>
      <c r="BP1005" s="1">
        <v>17.2880486</v>
      </c>
      <c r="BQ1005" s="1">
        <v>34.513310099999998</v>
      </c>
      <c r="BR1005" s="1">
        <v>9.1208705999999999</v>
      </c>
      <c r="BS1005" s="1">
        <v>1.5593090999999999</v>
      </c>
      <c r="BT1005" s="1">
        <v>20.7950889</v>
      </c>
      <c r="BU1005" s="1">
        <v>13.689564499999999</v>
      </c>
      <c r="BV1005" s="1">
        <v>18.773277400000001</v>
      </c>
      <c r="BW1005" s="1">
        <v>67.155095500000002</v>
      </c>
      <c r="BX1005" s="1">
        <v>51.840767399999997</v>
      </c>
      <c r="BY1005" s="1">
        <v>16.554091</v>
      </c>
      <c r="BZ1005" s="1">
        <v>1.2108338000000001</v>
      </c>
      <c r="CA1005" s="1">
        <v>1.2049065000000001</v>
      </c>
      <c r="CB1005" s="1">
        <v>41.745765200000001</v>
      </c>
      <c r="CC1005" s="1">
        <v>35.9100435</v>
      </c>
      <c r="CD1005" s="1">
        <v>90.900009999999995</v>
      </c>
      <c r="CE1005" s="1">
        <v>11.2164111</v>
      </c>
      <c r="CF1005" s="1">
        <v>35.316596099999998</v>
      </c>
      <c r="CG1005" s="1">
        <v>54.748061200000002</v>
      </c>
      <c r="CH1005" s="1">
        <v>17.145067000000001</v>
      </c>
      <c r="CI1005" s="1">
        <v>34.205721699999998</v>
      </c>
      <c r="CJ1005" s="1">
        <v>9.1003773999999993</v>
      </c>
      <c r="CK1005" s="1">
        <v>1.6110749</v>
      </c>
      <c r="CL1005" s="1">
        <v>21.303717899999999</v>
      </c>
      <c r="CM1005" s="1">
        <v>13.9683458</v>
      </c>
      <c r="CN1005" s="1">
        <v>19.128564900000001</v>
      </c>
      <c r="CO1005" s="1">
        <v>67.716811100000001</v>
      </c>
      <c r="CP1005" s="1">
        <v>52.894334600000001</v>
      </c>
      <c r="CQ1005" s="1">
        <v>16.6661337</v>
      </c>
    </row>
    <row r="1006" spans="1:95" ht="13.2" x14ac:dyDescent="0.25">
      <c r="A1006" s="1">
        <v>1003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1.105138</v>
      </c>
      <c r="AQ1006" s="1">
        <v>1.0991536</v>
      </c>
      <c r="AR1006" s="1">
        <v>41.324216100000001</v>
      </c>
      <c r="AS1006" s="1">
        <v>35.490422799999997</v>
      </c>
      <c r="AT1006" s="1">
        <v>90.819089000000005</v>
      </c>
      <c r="AU1006" s="1">
        <v>11.532688800000001</v>
      </c>
      <c r="AV1006" s="1">
        <v>35.410437600000002</v>
      </c>
      <c r="AW1006" s="1">
        <v>54.333885500000001</v>
      </c>
      <c r="AX1006" s="1">
        <v>17.2880486</v>
      </c>
      <c r="AY1006" s="1">
        <v>34.513310099999998</v>
      </c>
      <c r="AZ1006" s="1">
        <v>9.1208705999999999</v>
      </c>
      <c r="BA1006" s="1">
        <v>1.5593090999999999</v>
      </c>
      <c r="BB1006" s="1">
        <v>20.7950889</v>
      </c>
      <c r="BC1006" s="1">
        <v>13.689564499999999</v>
      </c>
      <c r="BD1006" s="1">
        <v>18.773277400000001</v>
      </c>
      <c r="BE1006" s="1">
        <v>67.155095500000002</v>
      </c>
      <c r="BF1006" s="1">
        <v>51.840767399999997</v>
      </c>
      <c r="BG1006" s="1">
        <v>16.554091</v>
      </c>
      <c r="BH1006" s="1">
        <v>1.2108338000000001</v>
      </c>
      <c r="BI1006" s="1">
        <v>1.2049065000000001</v>
      </c>
      <c r="BJ1006" s="1">
        <v>41.745765200000001</v>
      </c>
      <c r="BK1006" s="1">
        <v>35.9100435</v>
      </c>
      <c r="BL1006" s="1">
        <v>90.900009999999995</v>
      </c>
      <c r="BM1006" s="1">
        <v>11.2164111</v>
      </c>
      <c r="BN1006" s="1">
        <v>35.316596099999998</v>
      </c>
      <c r="BO1006" s="1">
        <v>54.748061200000002</v>
      </c>
      <c r="BP1006" s="1">
        <v>17.145067000000001</v>
      </c>
      <c r="BQ1006" s="1">
        <v>34.205721699999998</v>
      </c>
      <c r="BR1006" s="1">
        <v>9.1003773999999993</v>
      </c>
      <c r="BS1006" s="1">
        <v>1.6110749</v>
      </c>
      <c r="BT1006" s="1">
        <v>21.303717899999999</v>
      </c>
      <c r="BU1006" s="1">
        <v>13.9683458</v>
      </c>
      <c r="BV1006" s="1">
        <v>19.128564900000001</v>
      </c>
      <c r="BW1006" s="1">
        <v>67.716811100000001</v>
      </c>
      <c r="BX1006" s="1">
        <v>52.894334600000001</v>
      </c>
      <c r="BY1006" s="1">
        <v>16.6661337</v>
      </c>
      <c r="BZ1006" s="1">
        <v>1.2516476999999999</v>
      </c>
      <c r="CA1006" s="1">
        <v>1.2024602</v>
      </c>
      <c r="CB1006" s="1">
        <v>41.829663600000003</v>
      </c>
      <c r="CC1006" s="1">
        <v>35.846967999999997</v>
      </c>
      <c r="CD1006" s="1">
        <v>91.5081706</v>
      </c>
      <c r="CE1006" s="1">
        <v>11.0877882</v>
      </c>
      <c r="CF1006" s="1">
        <v>35.368740600000002</v>
      </c>
      <c r="CG1006" s="1">
        <v>54.476027199999997</v>
      </c>
      <c r="CH1006" s="1">
        <v>16.760180600000002</v>
      </c>
      <c r="CI1006" s="1">
        <v>32.988988399999997</v>
      </c>
      <c r="CJ1006" s="1">
        <v>8.6025188999999997</v>
      </c>
      <c r="CK1006" s="1">
        <v>1.5728690999999999</v>
      </c>
      <c r="CL1006" s="1">
        <v>20.9917482</v>
      </c>
      <c r="CM1006" s="1">
        <v>13.8408605</v>
      </c>
      <c r="CN1006" s="1">
        <v>19.349504700000001</v>
      </c>
      <c r="CO1006" s="1">
        <v>67.962367400000005</v>
      </c>
      <c r="CP1006" s="1">
        <v>53.469760899999997</v>
      </c>
      <c r="CQ1006" s="1">
        <v>16.722039500000001</v>
      </c>
    </row>
    <row r="1007" spans="1:95" ht="13.2" x14ac:dyDescent="0.25">
      <c r="A1007" s="1">
        <v>1004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1.2108338000000001</v>
      </c>
      <c r="AQ1007" s="1">
        <v>1.2049065000000001</v>
      </c>
      <c r="AR1007" s="1">
        <v>41.745765200000001</v>
      </c>
      <c r="AS1007" s="1">
        <v>35.9100435</v>
      </c>
      <c r="AT1007" s="1">
        <v>90.900009999999995</v>
      </c>
      <c r="AU1007" s="1">
        <v>11.2164111</v>
      </c>
      <c r="AV1007" s="1">
        <v>35.316596099999998</v>
      </c>
      <c r="AW1007" s="1">
        <v>54.748061200000002</v>
      </c>
      <c r="AX1007" s="1">
        <v>17.145067000000001</v>
      </c>
      <c r="AY1007" s="1">
        <v>34.205721699999998</v>
      </c>
      <c r="AZ1007" s="1">
        <v>9.1003773999999993</v>
      </c>
      <c r="BA1007" s="1">
        <v>1.6110749</v>
      </c>
      <c r="BB1007" s="1">
        <v>21.303717899999999</v>
      </c>
      <c r="BC1007" s="1">
        <v>13.9683458</v>
      </c>
      <c r="BD1007" s="1">
        <v>19.128564900000001</v>
      </c>
      <c r="BE1007" s="1">
        <v>67.716811100000001</v>
      </c>
      <c r="BF1007" s="1">
        <v>52.894334600000001</v>
      </c>
      <c r="BG1007" s="1">
        <v>16.6661337</v>
      </c>
      <c r="BH1007" s="1">
        <v>1.2516476999999999</v>
      </c>
      <c r="BI1007" s="1">
        <v>1.2024602</v>
      </c>
      <c r="BJ1007" s="1">
        <v>41.829663600000003</v>
      </c>
      <c r="BK1007" s="1">
        <v>35.846967999999997</v>
      </c>
      <c r="BL1007" s="1">
        <v>91.5081706</v>
      </c>
      <c r="BM1007" s="1">
        <v>11.0877882</v>
      </c>
      <c r="BN1007" s="1">
        <v>35.368740600000002</v>
      </c>
      <c r="BO1007" s="1">
        <v>54.476027199999997</v>
      </c>
      <c r="BP1007" s="1">
        <v>16.760180600000002</v>
      </c>
      <c r="BQ1007" s="1">
        <v>32.988988399999997</v>
      </c>
      <c r="BR1007" s="1">
        <v>8.6025188999999997</v>
      </c>
      <c r="BS1007" s="1">
        <v>1.5728690999999999</v>
      </c>
      <c r="BT1007" s="1">
        <v>20.9917482</v>
      </c>
      <c r="BU1007" s="1">
        <v>13.8408605</v>
      </c>
      <c r="BV1007" s="1">
        <v>19.349504700000001</v>
      </c>
      <c r="BW1007" s="1">
        <v>67.962367400000005</v>
      </c>
      <c r="BX1007" s="1">
        <v>53.469760899999997</v>
      </c>
      <c r="BY1007" s="1">
        <v>16.722039500000001</v>
      </c>
      <c r="BZ1007" s="1">
        <v>1.4760526</v>
      </c>
      <c r="CA1007" s="1">
        <v>1.4042967</v>
      </c>
      <c r="CB1007" s="1">
        <v>42.384217399999997</v>
      </c>
      <c r="CC1007" s="1">
        <v>35.9376356</v>
      </c>
      <c r="CD1007" s="1">
        <v>92.179558099999994</v>
      </c>
      <c r="CE1007" s="1">
        <v>11.3366113</v>
      </c>
      <c r="CF1007" s="1">
        <v>35.212309099999999</v>
      </c>
      <c r="CG1007" s="1">
        <v>54.458162299999998</v>
      </c>
      <c r="CH1007" s="1">
        <v>15.6337478</v>
      </c>
      <c r="CI1007" s="1">
        <v>32.135288500000001</v>
      </c>
      <c r="CJ1007" s="1">
        <v>8.1338723999999996</v>
      </c>
      <c r="CK1007" s="1">
        <v>1.7330000000000001</v>
      </c>
      <c r="CL1007" s="1">
        <v>21.1850688</v>
      </c>
      <c r="CM1007" s="1">
        <v>14.5330314</v>
      </c>
      <c r="CN1007" s="1">
        <v>19.647259699999999</v>
      </c>
      <c r="CO1007" s="1">
        <v>68.784817500000003</v>
      </c>
      <c r="CP1007" s="1">
        <v>54.375533699999998</v>
      </c>
      <c r="CQ1007" s="1">
        <v>17.078580500000001</v>
      </c>
    </row>
    <row r="1008" spans="1:95" ht="13.2" x14ac:dyDescent="0.25">
      <c r="A1008" s="1">
        <v>1005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0.73459859999999999</v>
      </c>
      <c r="AQ1008" s="1">
        <v>0.72819279999999997</v>
      </c>
      <c r="AR1008" s="1">
        <v>22.597078100000001</v>
      </c>
      <c r="AS1008" s="1">
        <v>18.400964800000001</v>
      </c>
      <c r="AT1008" s="1">
        <v>82.608676399999993</v>
      </c>
      <c r="AU1008" s="1">
        <v>11.752259199999999</v>
      </c>
      <c r="AV1008" s="1">
        <v>36.9909204</v>
      </c>
      <c r="AW1008" s="1">
        <v>65.059943099999998</v>
      </c>
      <c r="AX1008" s="1">
        <v>23.9010456</v>
      </c>
      <c r="AY1008" s="1">
        <v>46.077354700000001</v>
      </c>
      <c r="AZ1008" s="1">
        <v>16.5914058</v>
      </c>
      <c r="BA1008" s="1">
        <v>2.1070893000000002</v>
      </c>
      <c r="BB1008" s="1">
        <v>16.357309699999998</v>
      </c>
      <c r="BC1008" s="1">
        <v>12.8969314</v>
      </c>
      <c r="BD1008" s="1">
        <v>17.446009799999999</v>
      </c>
      <c r="BE1008" s="1">
        <v>51.861474700000002</v>
      </c>
      <c r="BF1008" s="1">
        <v>47.736303999999997</v>
      </c>
      <c r="BG1008" s="1">
        <v>13.5782878</v>
      </c>
      <c r="BH1008" s="1">
        <v>0.62432549999999998</v>
      </c>
      <c r="BI1008" s="1">
        <v>0.61777269999999995</v>
      </c>
      <c r="BJ1008" s="1">
        <v>23.312670799999999</v>
      </c>
      <c r="BK1008" s="1">
        <v>18.996818000000001</v>
      </c>
      <c r="BL1008" s="1">
        <v>82.255805100000003</v>
      </c>
      <c r="BM1008" s="1">
        <v>11.284782399999999</v>
      </c>
      <c r="BN1008" s="1">
        <v>36.724550200000003</v>
      </c>
      <c r="BO1008" s="1">
        <v>64.262204800000006</v>
      </c>
      <c r="BP1008" s="1">
        <v>23.643609000000001</v>
      </c>
      <c r="BQ1008" s="1">
        <v>45.8746315</v>
      </c>
      <c r="BR1008" s="1">
        <v>16.7864945</v>
      </c>
      <c r="BS1008" s="1">
        <v>2.1114036999999999</v>
      </c>
      <c r="BT1008" s="1">
        <v>16.5203962</v>
      </c>
      <c r="BU1008" s="1">
        <v>12.5223367</v>
      </c>
      <c r="BV1008" s="1">
        <v>17.006256400000002</v>
      </c>
      <c r="BW1008" s="1">
        <v>51.808434499999997</v>
      </c>
      <c r="BX1008" s="1">
        <v>47.737764800000001</v>
      </c>
      <c r="BY1008" s="1">
        <v>13.957068100000001</v>
      </c>
      <c r="BZ1008" s="1">
        <v>0.69700779999999996</v>
      </c>
      <c r="CA1008" s="1">
        <v>0.68586619999999998</v>
      </c>
      <c r="CB1008" s="1">
        <v>23.539924500000001</v>
      </c>
      <c r="CC1008" s="1">
        <v>19.1864034</v>
      </c>
      <c r="CD1008" s="1">
        <v>82.375207200000006</v>
      </c>
      <c r="CE1008" s="1">
        <v>11.0769372</v>
      </c>
      <c r="CF1008" s="1">
        <v>36.7572701</v>
      </c>
      <c r="CG1008" s="1">
        <v>64.516757799999993</v>
      </c>
      <c r="CH1008" s="1">
        <v>23.764541900000001</v>
      </c>
      <c r="CI1008" s="1">
        <v>45.620122700000003</v>
      </c>
      <c r="CJ1008" s="1">
        <v>16.613016500000001</v>
      </c>
      <c r="CK1008" s="1">
        <v>2.0426411999999998</v>
      </c>
      <c r="CL1008" s="1">
        <v>16.661198800000001</v>
      </c>
      <c r="CM1008" s="1">
        <v>12.3990951</v>
      </c>
      <c r="CN1008" s="1">
        <v>17.014808800000001</v>
      </c>
      <c r="CO1008" s="1">
        <v>51.192385000000002</v>
      </c>
      <c r="CP1008" s="1">
        <v>47.771328199999999</v>
      </c>
      <c r="CQ1008" s="1">
        <v>14.831817900000001</v>
      </c>
    </row>
    <row r="1009" spans="1:95" ht="13.2" x14ac:dyDescent="0.25">
      <c r="A1009" s="1">
        <v>1006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0.62432549999999998</v>
      </c>
      <c r="AQ1009" s="1">
        <v>0.61777269999999995</v>
      </c>
      <c r="AR1009" s="1">
        <v>23.312670799999999</v>
      </c>
      <c r="AS1009" s="1">
        <v>18.996818000000001</v>
      </c>
      <c r="AT1009" s="1">
        <v>82.255805100000003</v>
      </c>
      <c r="AU1009" s="1">
        <v>11.284782399999999</v>
      </c>
      <c r="AV1009" s="1">
        <v>36.724550200000003</v>
      </c>
      <c r="AW1009" s="1">
        <v>64.262204800000006</v>
      </c>
      <c r="AX1009" s="1">
        <v>23.643609000000001</v>
      </c>
      <c r="AY1009" s="1">
        <v>45.8746315</v>
      </c>
      <c r="AZ1009" s="1">
        <v>16.7864945</v>
      </c>
      <c r="BA1009" s="1">
        <v>2.1114036999999999</v>
      </c>
      <c r="BB1009" s="1">
        <v>16.5203962</v>
      </c>
      <c r="BC1009" s="1">
        <v>12.5223367</v>
      </c>
      <c r="BD1009" s="1">
        <v>17.006256400000002</v>
      </c>
      <c r="BE1009" s="1">
        <v>51.808434499999997</v>
      </c>
      <c r="BF1009" s="1">
        <v>47.737764800000001</v>
      </c>
      <c r="BG1009" s="1">
        <v>13.957068100000001</v>
      </c>
      <c r="BH1009" s="1">
        <v>0.69700779999999996</v>
      </c>
      <c r="BI1009" s="1">
        <v>0.68586619999999998</v>
      </c>
      <c r="BJ1009" s="1">
        <v>23.539924500000001</v>
      </c>
      <c r="BK1009" s="1">
        <v>19.1864034</v>
      </c>
      <c r="BL1009" s="1">
        <v>82.375207200000006</v>
      </c>
      <c r="BM1009" s="1">
        <v>11.0769372</v>
      </c>
      <c r="BN1009" s="1">
        <v>36.7572701</v>
      </c>
      <c r="BO1009" s="1">
        <v>64.516757799999993</v>
      </c>
      <c r="BP1009" s="1">
        <v>23.764541900000001</v>
      </c>
      <c r="BQ1009" s="1">
        <v>45.620122700000003</v>
      </c>
      <c r="BR1009" s="1">
        <v>16.613016500000001</v>
      </c>
      <c r="BS1009" s="1">
        <v>2.0426411999999998</v>
      </c>
      <c r="BT1009" s="1">
        <v>16.661198800000001</v>
      </c>
      <c r="BU1009" s="1">
        <v>12.3990951</v>
      </c>
      <c r="BV1009" s="1">
        <v>17.014808800000001</v>
      </c>
      <c r="BW1009" s="1">
        <v>51.192385000000002</v>
      </c>
      <c r="BX1009" s="1">
        <v>47.771328199999999</v>
      </c>
      <c r="BY1009" s="1">
        <v>14.831817900000001</v>
      </c>
      <c r="BZ1009" s="1">
        <v>0.73697630000000003</v>
      </c>
      <c r="CA1009" s="1">
        <v>0.73320359999999996</v>
      </c>
      <c r="CB1009" s="1">
        <v>22.9908991</v>
      </c>
      <c r="CC1009" s="1">
        <v>18.8604381</v>
      </c>
      <c r="CD1009" s="1">
        <v>82.383477200000002</v>
      </c>
      <c r="CE1009" s="1">
        <v>10.462005100000001</v>
      </c>
      <c r="CF1009" s="1">
        <v>36.841691300000001</v>
      </c>
      <c r="CG1009" s="1">
        <v>64.361992499999999</v>
      </c>
      <c r="CH1009" s="1">
        <v>23.824181100000001</v>
      </c>
      <c r="CI1009" s="1">
        <v>45.3017836</v>
      </c>
      <c r="CJ1009" s="1">
        <v>17.2835772</v>
      </c>
      <c r="CK1009" s="1">
        <v>2.2786875000000002</v>
      </c>
      <c r="CL1009" s="1">
        <v>16.426945</v>
      </c>
      <c r="CM1009" s="1">
        <v>12.7085232</v>
      </c>
      <c r="CN1009" s="1">
        <v>16.461773399999998</v>
      </c>
      <c r="CO1009" s="1">
        <v>50.673743999999999</v>
      </c>
      <c r="CP1009" s="1">
        <v>48.084954099999997</v>
      </c>
      <c r="CQ1009" s="1">
        <v>15.1562547</v>
      </c>
    </row>
    <row r="1010" spans="1:95" ht="13.2" x14ac:dyDescent="0.25">
      <c r="A1010" s="1">
        <v>1007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1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0.69700779999999996</v>
      </c>
      <c r="AQ1010" s="1">
        <v>0.68586619999999998</v>
      </c>
      <c r="AR1010" s="1">
        <v>23.539924500000001</v>
      </c>
      <c r="AS1010" s="1">
        <v>19.1864034</v>
      </c>
      <c r="AT1010" s="1">
        <v>82.375207200000006</v>
      </c>
      <c r="AU1010" s="1">
        <v>11.0769372</v>
      </c>
      <c r="AV1010" s="1">
        <v>36.7572701</v>
      </c>
      <c r="AW1010" s="1">
        <v>64.516757799999993</v>
      </c>
      <c r="AX1010" s="1">
        <v>23.764541900000001</v>
      </c>
      <c r="AY1010" s="1">
        <v>45.620122700000003</v>
      </c>
      <c r="AZ1010" s="1">
        <v>16.613016500000001</v>
      </c>
      <c r="BA1010" s="1">
        <v>2.0426411999999998</v>
      </c>
      <c r="BB1010" s="1">
        <v>16.661198800000001</v>
      </c>
      <c r="BC1010" s="1">
        <v>12.3990951</v>
      </c>
      <c r="BD1010" s="1">
        <v>17.014808800000001</v>
      </c>
      <c r="BE1010" s="1">
        <v>51.192385000000002</v>
      </c>
      <c r="BF1010" s="1">
        <v>47.771328199999999</v>
      </c>
      <c r="BG1010" s="1">
        <v>14.831817900000001</v>
      </c>
      <c r="BH1010" s="1">
        <v>0.73697630000000003</v>
      </c>
      <c r="BI1010" s="1">
        <v>0.73320359999999996</v>
      </c>
      <c r="BJ1010" s="1">
        <v>22.9908991</v>
      </c>
      <c r="BK1010" s="1">
        <v>18.8604381</v>
      </c>
      <c r="BL1010" s="1">
        <v>82.383477200000002</v>
      </c>
      <c r="BM1010" s="1">
        <v>10.462005100000001</v>
      </c>
      <c r="BN1010" s="1">
        <v>36.841691300000001</v>
      </c>
      <c r="BO1010" s="1">
        <v>64.361992499999999</v>
      </c>
      <c r="BP1010" s="1">
        <v>23.824181100000001</v>
      </c>
      <c r="BQ1010" s="1">
        <v>45.3017836</v>
      </c>
      <c r="BR1010" s="1">
        <v>17.2835772</v>
      </c>
      <c r="BS1010" s="1">
        <v>2.2786875000000002</v>
      </c>
      <c r="BT1010" s="1">
        <v>16.426945</v>
      </c>
      <c r="BU1010" s="1">
        <v>12.7085232</v>
      </c>
      <c r="BV1010" s="1">
        <v>16.461773399999998</v>
      </c>
      <c r="BW1010" s="1">
        <v>50.673743999999999</v>
      </c>
      <c r="BX1010" s="1">
        <v>48.084954099999997</v>
      </c>
      <c r="BY1010" s="1">
        <v>15.1562547</v>
      </c>
      <c r="BZ1010" s="1">
        <v>0.76752589999999998</v>
      </c>
      <c r="CA1010" s="1">
        <v>0.78311059999999999</v>
      </c>
      <c r="CB1010" s="1">
        <v>23.469235000000001</v>
      </c>
      <c r="CC1010" s="1">
        <v>19.131882999999998</v>
      </c>
      <c r="CD1010" s="1">
        <v>82.113125400000001</v>
      </c>
      <c r="CE1010" s="1">
        <v>9.8535895999999994</v>
      </c>
      <c r="CF1010" s="1">
        <v>36.878572599999998</v>
      </c>
      <c r="CG1010" s="1">
        <v>64.528094600000003</v>
      </c>
      <c r="CH1010" s="1">
        <v>24.136296699999999</v>
      </c>
      <c r="CI1010" s="1">
        <v>45.872597399999997</v>
      </c>
      <c r="CJ1010" s="1">
        <v>17.451793500000001</v>
      </c>
      <c r="CK1010" s="1">
        <v>2.3298766</v>
      </c>
      <c r="CL1010" s="1">
        <v>16.228851800000001</v>
      </c>
      <c r="CM1010" s="1">
        <v>12.6906719</v>
      </c>
      <c r="CN1010" s="1">
        <v>15.6767039</v>
      </c>
      <c r="CO1010" s="1">
        <v>50.612070899999999</v>
      </c>
      <c r="CP1010" s="1">
        <v>47.936951299999997</v>
      </c>
      <c r="CQ1010" s="1">
        <v>14.84375</v>
      </c>
    </row>
    <row r="1011" spans="1:95" ht="13.2" x14ac:dyDescent="0.25">
      <c r="A1011" s="1">
        <v>1008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1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0.73697630000000003</v>
      </c>
      <c r="AQ1011" s="1">
        <v>0.73320359999999996</v>
      </c>
      <c r="AR1011" s="1">
        <v>22.9908991</v>
      </c>
      <c r="AS1011" s="1">
        <v>18.8604381</v>
      </c>
      <c r="AT1011" s="1">
        <v>82.383477200000002</v>
      </c>
      <c r="AU1011" s="1">
        <v>10.462005100000001</v>
      </c>
      <c r="AV1011" s="1">
        <v>36.841691300000001</v>
      </c>
      <c r="AW1011" s="1">
        <v>64.361992499999999</v>
      </c>
      <c r="AX1011" s="1">
        <v>23.824181100000001</v>
      </c>
      <c r="AY1011" s="1">
        <v>45.3017836</v>
      </c>
      <c r="AZ1011" s="1">
        <v>17.2835772</v>
      </c>
      <c r="BA1011" s="1">
        <v>2.2786875000000002</v>
      </c>
      <c r="BB1011" s="1">
        <v>16.426945</v>
      </c>
      <c r="BC1011" s="1">
        <v>12.7085232</v>
      </c>
      <c r="BD1011" s="1">
        <v>16.461773399999998</v>
      </c>
      <c r="BE1011" s="1">
        <v>50.673743999999999</v>
      </c>
      <c r="BF1011" s="1">
        <v>48.084954099999997</v>
      </c>
      <c r="BG1011" s="1">
        <v>15.1562547</v>
      </c>
      <c r="BH1011" s="1">
        <v>0.76752589999999998</v>
      </c>
      <c r="BI1011" s="1">
        <v>0.78311059999999999</v>
      </c>
      <c r="BJ1011" s="1">
        <v>23.469235000000001</v>
      </c>
      <c r="BK1011" s="1">
        <v>19.131882999999998</v>
      </c>
      <c r="BL1011" s="1">
        <v>82.113125400000001</v>
      </c>
      <c r="BM1011" s="1">
        <v>9.8535895999999994</v>
      </c>
      <c r="BN1011" s="1">
        <v>36.878572599999998</v>
      </c>
      <c r="BO1011" s="1">
        <v>64.528094600000003</v>
      </c>
      <c r="BP1011" s="1">
        <v>24.136296699999999</v>
      </c>
      <c r="BQ1011" s="1">
        <v>45.872597399999997</v>
      </c>
      <c r="BR1011" s="1">
        <v>17.451793500000001</v>
      </c>
      <c r="BS1011" s="1">
        <v>2.3298766</v>
      </c>
      <c r="BT1011" s="1">
        <v>16.228851800000001</v>
      </c>
      <c r="BU1011" s="1">
        <v>12.6906719</v>
      </c>
      <c r="BV1011" s="1">
        <v>15.6767039</v>
      </c>
      <c r="BW1011" s="1">
        <v>50.612070899999999</v>
      </c>
      <c r="BX1011" s="1">
        <v>47.936951299999997</v>
      </c>
      <c r="BY1011" s="1">
        <v>14.84375</v>
      </c>
      <c r="BZ1011" s="1">
        <v>0.84214809999999996</v>
      </c>
      <c r="CA1011" s="1">
        <v>0.88384580000000001</v>
      </c>
      <c r="CB1011" s="1">
        <v>23.664684600000001</v>
      </c>
      <c r="CC1011" s="1">
        <v>19.4901728</v>
      </c>
      <c r="CD1011" s="1">
        <v>82.2182095</v>
      </c>
      <c r="CE1011" s="1">
        <v>9.7103110000000008</v>
      </c>
      <c r="CF1011" s="1">
        <v>36.675455800000002</v>
      </c>
      <c r="CG1011" s="1">
        <v>63.617614600000003</v>
      </c>
      <c r="CH1011" s="1">
        <v>23.298352999999999</v>
      </c>
      <c r="CI1011" s="1">
        <v>45.882724099999997</v>
      </c>
      <c r="CJ1011" s="1">
        <v>16.732278099999998</v>
      </c>
      <c r="CK1011" s="1">
        <v>2.4216291999999999</v>
      </c>
      <c r="CL1011" s="1">
        <v>16.276184000000001</v>
      </c>
      <c r="CM1011" s="1">
        <v>13.034504200000001</v>
      </c>
      <c r="CN1011" s="1">
        <v>16.0207917</v>
      </c>
      <c r="CO1011" s="1">
        <v>50.979517600000001</v>
      </c>
      <c r="CP1011" s="1">
        <v>47.397567799999997</v>
      </c>
      <c r="CQ1011" s="1">
        <v>15.849667999999999</v>
      </c>
    </row>
    <row r="1012" spans="1:95" ht="13.2" x14ac:dyDescent="0.25">
      <c r="A1012" s="1">
        <v>1009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1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0.76752589999999998</v>
      </c>
      <c r="AQ1012" s="1">
        <v>0.78311059999999999</v>
      </c>
      <c r="AR1012" s="1">
        <v>23.469235000000001</v>
      </c>
      <c r="AS1012" s="1">
        <v>19.131882999999998</v>
      </c>
      <c r="AT1012" s="1">
        <v>82.113125400000001</v>
      </c>
      <c r="AU1012" s="1">
        <v>9.8535895999999994</v>
      </c>
      <c r="AV1012" s="1">
        <v>36.878572599999998</v>
      </c>
      <c r="AW1012" s="1">
        <v>64.528094600000003</v>
      </c>
      <c r="AX1012" s="1">
        <v>24.136296699999999</v>
      </c>
      <c r="AY1012" s="1">
        <v>45.872597399999997</v>
      </c>
      <c r="AZ1012" s="1">
        <v>17.451793500000001</v>
      </c>
      <c r="BA1012" s="1">
        <v>2.3298766</v>
      </c>
      <c r="BB1012" s="1">
        <v>16.228851800000001</v>
      </c>
      <c r="BC1012" s="1">
        <v>12.6906719</v>
      </c>
      <c r="BD1012" s="1">
        <v>15.6767039</v>
      </c>
      <c r="BE1012" s="1">
        <v>50.612070899999999</v>
      </c>
      <c r="BF1012" s="1">
        <v>47.936951299999997</v>
      </c>
      <c r="BG1012" s="1">
        <v>14.84375</v>
      </c>
      <c r="BH1012" s="1">
        <v>0.84214809999999996</v>
      </c>
      <c r="BI1012" s="1">
        <v>0.88384580000000001</v>
      </c>
      <c r="BJ1012" s="1">
        <v>23.664684600000001</v>
      </c>
      <c r="BK1012" s="1">
        <v>19.4901728</v>
      </c>
      <c r="BL1012" s="1">
        <v>82.2182095</v>
      </c>
      <c r="BM1012" s="1">
        <v>9.7103110000000008</v>
      </c>
      <c r="BN1012" s="1">
        <v>36.675455800000002</v>
      </c>
      <c r="BO1012" s="1">
        <v>63.617614600000003</v>
      </c>
      <c r="BP1012" s="1">
        <v>23.298352999999999</v>
      </c>
      <c r="BQ1012" s="1">
        <v>45.882724099999997</v>
      </c>
      <c r="BR1012" s="1">
        <v>16.732278099999998</v>
      </c>
      <c r="BS1012" s="1">
        <v>2.4216291999999999</v>
      </c>
      <c r="BT1012" s="1">
        <v>16.276184000000001</v>
      </c>
      <c r="BU1012" s="1">
        <v>13.034504200000001</v>
      </c>
      <c r="BV1012" s="1">
        <v>16.0207917</v>
      </c>
      <c r="BW1012" s="1">
        <v>50.979517600000001</v>
      </c>
      <c r="BX1012" s="1">
        <v>47.397567799999997</v>
      </c>
      <c r="BY1012" s="1">
        <v>15.849667999999999</v>
      </c>
      <c r="BZ1012" s="1">
        <v>0.87077009999999999</v>
      </c>
      <c r="CA1012" s="1">
        <v>0.90454829999999997</v>
      </c>
      <c r="CB1012" s="1">
        <v>23.655499899999999</v>
      </c>
      <c r="CC1012" s="1">
        <v>19.5988671</v>
      </c>
      <c r="CD1012" s="1">
        <v>82.498275199999995</v>
      </c>
      <c r="CE1012" s="1">
        <v>9.7721064000000002</v>
      </c>
      <c r="CF1012" s="1">
        <v>36.658188099999997</v>
      </c>
      <c r="CG1012" s="1">
        <v>62.135714800000002</v>
      </c>
      <c r="CH1012" s="1">
        <v>23.0729045</v>
      </c>
      <c r="CI1012" s="1">
        <v>45.796031800000002</v>
      </c>
      <c r="CJ1012" s="1">
        <v>16.270432899999999</v>
      </c>
      <c r="CK1012" s="1">
        <v>2.3760374</v>
      </c>
      <c r="CL1012" s="1">
        <v>16.509340900000002</v>
      </c>
      <c r="CM1012" s="1">
        <v>13.2689197</v>
      </c>
      <c r="CN1012" s="1">
        <v>16.6997979</v>
      </c>
      <c r="CO1012" s="1">
        <v>51.6572119</v>
      </c>
      <c r="CP1012" s="1">
        <v>47.332082800000002</v>
      </c>
      <c r="CQ1012" s="1">
        <v>16.071433800000001</v>
      </c>
    </row>
    <row r="1013" spans="1:95" ht="13.2" x14ac:dyDescent="0.25">
      <c r="A1013" s="1">
        <v>1010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1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0.84214809999999996</v>
      </c>
      <c r="AQ1013" s="1">
        <v>0.88384580000000001</v>
      </c>
      <c r="AR1013" s="1">
        <v>23.664684600000001</v>
      </c>
      <c r="AS1013" s="1">
        <v>19.4901728</v>
      </c>
      <c r="AT1013" s="1">
        <v>82.2182095</v>
      </c>
      <c r="AU1013" s="1">
        <v>9.7103110000000008</v>
      </c>
      <c r="AV1013" s="1">
        <v>36.675455800000002</v>
      </c>
      <c r="AW1013" s="1">
        <v>63.617614600000003</v>
      </c>
      <c r="AX1013" s="1">
        <v>23.298352999999999</v>
      </c>
      <c r="AY1013" s="1">
        <v>45.882724099999997</v>
      </c>
      <c r="AZ1013" s="1">
        <v>16.732278099999998</v>
      </c>
      <c r="BA1013" s="1">
        <v>2.4216291999999999</v>
      </c>
      <c r="BB1013" s="1">
        <v>16.276184000000001</v>
      </c>
      <c r="BC1013" s="1">
        <v>13.034504200000001</v>
      </c>
      <c r="BD1013" s="1">
        <v>16.0207917</v>
      </c>
      <c r="BE1013" s="1">
        <v>50.979517600000001</v>
      </c>
      <c r="BF1013" s="1">
        <v>47.397567799999997</v>
      </c>
      <c r="BG1013" s="1">
        <v>15.849667999999999</v>
      </c>
      <c r="BH1013" s="1">
        <v>0.87077009999999999</v>
      </c>
      <c r="BI1013" s="1">
        <v>0.90454829999999997</v>
      </c>
      <c r="BJ1013" s="1">
        <v>23.655499899999999</v>
      </c>
      <c r="BK1013" s="1">
        <v>19.5988671</v>
      </c>
      <c r="BL1013" s="1">
        <v>82.498275199999995</v>
      </c>
      <c r="BM1013" s="1">
        <v>9.7721064000000002</v>
      </c>
      <c r="BN1013" s="1">
        <v>36.658188099999997</v>
      </c>
      <c r="BO1013" s="1">
        <v>62.135714800000002</v>
      </c>
      <c r="BP1013" s="1">
        <v>23.0729045</v>
      </c>
      <c r="BQ1013" s="1">
        <v>45.796031800000002</v>
      </c>
      <c r="BR1013" s="1">
        <v>16.270432899999999</v>
      </c>
      <c r="BS1013" s="1">
        <v>2.3760374</v>
      </c>
      <c r="BT1013" s="1">
        <v>16.509340900000002</v>
      </c>
      <c r="BU1013" s="1">
        <v>13.2689197</v>
      </c>
      <c r="BV1013" s="1">
        <v>16.6997979</v>
      </c>
      <c r="BW1013" s="1">
        <v>51.6572119</v>
      </c>
      <c r="BX1013" s="1">
        <v>47.332082800000002</v>
      </c>
      <c r="BY1013" s="1">
        <v>16.071433800000001</v>
      </c>
      <c r="BZ1013" s="1">
        <v>0.86210730000000002</v>
      </c>
      <c r="CA1013" s="1">
        <v>0.89647429999999995</v>
      </c>
      <c r="CB1013" s="1">
        <v>23.290779400000002</v>
      </c>
      <c r="CC1013" s="1">
        <v>19.3283451</v>
      </c>
      <c r="CD1013" s="1">
        <v>82.292655499999995</v>
      </c>
      <c r="CE1013" s="1">
        <v>9.0761190000000003</v>
      </c>
      <c r="CF1013" s="1">
        <v>36.437980699999997</v>
      </c>
      <c r="CG1013" s="1">
        <v>61.770436699999998</v>
      </c>
      <c r="CH1013" s="1">
        <v>22.861390499999999</v>
      </c>
      <c r="CI1013" s="1">
        <v>45.440541500000002</v>
      </c>
      <c r="CJ1013" s="1">
        <v>16.603036800000002</v>
      </c>
      <c r="CK1013" s="1">
        <v>2.4419825999999998</v>
      </c>
      <c r="CL1013" s="1">
        <v>16.564710600000002</v>
      </c>
      <c r="CM1013" s="1">
        <v>13.358329100000001</v>
      </c>
      <c r="CN1013" s="1">
        <v>16.966521100000001</v>
      </c>
      <c r="CO1013" s="1">
        <v>51.850067199999998</v>
      </c>
      <c r="CP1013" s="1">
        <v>46.601622999999996</v>
      </c>
      <c r="CQ1013" s="1">
        <v>15.9163987</v>
      </c>
    </row>
    <row r="1014" spans="1:95" ht="13.2" x14ac:dyDescent="0.25">
      <c r="A1014" s="1">
        <v>1011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0.87077009999999999</v>
      </c>
      <c r="AQ1014" s="1">
        <v>0.90454829999999997</v>
      </c>
      <c r="AR1014" s="1">
        <v>23.655499899999999</v>
      </c>
      <c r="AS1014" s="1">
        <v>19.5988671</v>
      </c>
      <c r="AT1014" s="1">
        <v>82.498275199999995</v>
      </c>
      <c r="AU1014" s="1">
        <v>9.7721064000000002</v>
      </c>
      <c r="AV1014" s="1">
        <v>36.658188099999997</v>
      </c>
      <c r="AW1014" s="1">
        <v>62.135714800000002</v>
      </c>
      <c r="AX1014" s="1">
        <v>23.0729045</v>
      </c>
      <c r="AY1014" s="1">
        <v>45.796031800000002</v>
      </c>
      <c r="AZ1014" s="1">
        <v>16.270432899999999</v>
      </c>
      <c r="BA1014" s="1">
        <v>2.3760374</v>
      </c>
      <c r="BB1014" s="1">
        <v>16.509340900000002</v>
      </c>
      <c r="BC1014" s="1">
        <v>13.2689197</v>
      </c>
      <c r="BD1014" s="1">
        <v>16.6997979</v>
      </c>
      <c r="BE1014" s="1">
        <v>51.6572119</v>
      </c>
      <c r="BF1014" s="1">
        <v>47.332082800000002</v>
      </c>
      <c r="BG1014" s="1">
        <v>16.071433800000001</v>
      </c>
      <c r="BH1014" s="1">
        <v>0.86210730000000002</v>
      </c>
      <c r="BI1014" s="1">
        <v>0.89647429999999995</v>
      </c>
      <c r="BJ1014" s="1">
        <v>23.290779400000002</v>
      </c>
      <c r="BK1014" s="1">
        <v>19.3283451</v>
      </c>
      <c r="BL1014" s="1">
        <v>82.292655499999995</v>
      </c>
      <c r="BM1014" s="1">
        <v>9.0761190000000003</v>
      </c>
      <c r="BN1014" s="1">
        <v>36.437980699999997</v>
      </c>
      <c r="BO1014" s="1">
        <v>61.770436699999998</v>
      </c>
      <c r="BP1014" s="1">
        <v>22.861390499999999</v>
      </c>
      <c r="BQ1014" s="1">
        <v>45.440541500000002</v>
      </c>
      <c r="BR1014" s="1">
        <v>16.603036800000002</v>
      </c>
      <c r="BS1014" s="1">
        <v>2.4419825999999998</v>
      </c>
      <c r="BT1014" s="1">
        <v>16.564710600000002</v>
      </c>
      <c r="BU1014" s="1">
        <v>13.358329100000001</v>
      </c>
      <c r="BV1014" s="1">
        <v>16.966521100000001</v>
      </c>
      <c r="BW1014" s="1">
        <v>51.850067199999998</v>
      </c>
      <c r="BX1014" s="1">
        <v>46.601622999999996</v>
      </c>
      <c r="BY1014" s="1">
        <v>15.9163987</v>
      </c>
      <c r="BZ1014" s="1">
        <v>0.86551129999999998</v>
      </c>
      <c r="CA1014" s="1">
        <v>0.90471049999999997</v>
      </c>
      <c r="CB1014" s="1">
        <v>22.990517400000002</v>
      </c>
      <c r="CC1014" s="1">
        <v>19.009402399999999</v>
      </c>
      <c r="CD1014" s="1">
        <v>82.326204599999997</v>
      </c>
      <c r="CE1014" s="1">
        <v>9.0681633999999995</v>
      </c>
      <c r="CF1014" s="1">
        <v>36.864662699999997</v>
      </c>
      <c r="CG1014" s="1">
        <v>61.584406399999999</v>
      </c>
      <c r="CH1014" s="1">
        <v>22.7263947</v>
      </c>
      <c r="CI1014" s="1">
        <v>45.615381300000003</v>
      </c>
      <c r="CJ1014" s="1">
        <v>16.8227796</v>
      </c>
      <c r="CK1014" s="1">
        <v>2.4640067000000001</v>
      </c>
      <c r="CL1014" s="1">
        <v>16.304819299999998</v>
      </c>
      <c r="CM1014" s="1">
        <v>13.648391500000001</v>
      </c>
      <c r="CN1014" s="1">
        <v>17.0850008</v>
      </c>
      <c r="CO1014" s="1">
        <v>52.423721299999997</v>
      </c>
      <c r="CP1014" s="1">
        <v>46.550973300000003</v>
      </c>
      <c r="CQ1014" s="1">
        <v>16.826923099999998</v>
      </c>
    </row>
    <row r="1015" spans="1:95" ht="13.2" x14ac:dyDescent="0.25">
      <c r="A1015" s="1">
        <v>1012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0.86210730000000002</v>
      </c>
      <c r="AQ1015" s="1">
        <v>0.89647429999999995</v>
      </c>
      <c r="AR1015" s="1">
        <v>23.290779400000002</v>
      </c>
      <c r="AS1015" s="1">
        <v>19.3283451</v>
      </c>
      <c r="AT1015" s="1">
        <v>82.292655499999995</v>
      </c>
      <c r="AU1015" s="1">
        <v>9.0761190000000003</v>
      </c>
      <c r="AV1015" s="1">
        <v>36.437980699999997</v>
      </c>
      <c r="AW1015" s="1">
        <v>61.770436699999998</v>
      </c>
      <c r="AX1015" s="1">
        <v>22.861390499999999</v>
      </c>
      <c r="AY1015" s="1">
        <v>45.440541500000002</v>
      </c>
      <c r="AZ1015" s="1">
        <v>16.603036800000002</v>
      </c>
      <c r="BA1015" s="1">
        <v>2.4419825999999998</v>
      </c>
      <c r="BB1015" s="1">
        <v>16.564710600000002</v>
      </c>
      <c r="BC1015" s="1">
        <v>13.358329100000001</v>
      </c>
      <c r="BD1015" s="1">
        <v>16.966521100000001</v>
      </c>
      <c r="BE1015" s="1">
        <v>51.850067199999998</v>
      </c>
      <c r="BF1015" s="1">
        <v>46.601622999999996</v>
      </c>
      <c r="BG1015" s="1">
        <v>15.9163987</v>
      </c>
      <c r="BH1015" s="1">
        <v>0.86551129999999998</v>
      </c>
      <c r="BI1015" s="1">
        <v>0.90471049999999997</v>
      </c>
      <c r="BJ1015" s="1">
        <v>22.990517400000002</v>
      </c>
      <c r="BK1015" s="1">
        <v>19.009402399999999</v>
      </c>
      <c r="BL1015" s="1">
        <v>82.326204599999997</v>
      </c>
      <c r="BM1015" s="1">
        <v>9.0681633999999995</v>
      </c>
      <c r="BN1015" s="1">
        <v>36.864662699999997</v>
      </c>
      <c r="BO1015" s="1">
        <v>61.584406399999999</v>
      </c>
      <c r="BP1015" s="1">
        <v>22.7263947</v>
      </c>
      <c r="BQ1015" s="1">
        <v>45.615381300000003</v>
      </c>
      <c r="BR1015" s="1">
        <v>16.8227796</v>
      </c>
      <c r="BS1015" s="1">
        <v>2.4640067000000001</v>
      </c>
      <c r="BT1015" s="1">
        <v>16.304819299999998</v>
      </c>
      <c r="BU1015" s="1">
        <v>13.648391500000001</v>
      </c>
      <c r="BV1015" s="1">
        <v>17.0850008</v>
      </c>
      <c r="BW1015" s="1">
        <v>52.423721299999997</v>
      </c>
      <c r="BX1015" s="1">
        <v>46.550973300000003</v>
      </c>
      <c r="BY1015" s="1">
        <v>16.826923099999998</v>
      </c>
      <c r="BZ1015" s="1">
        <v>0.86805750000000004</v>
      </c>
      <c r="CA1015" s="1">
        <v>0.90793749999999995</v>
      </c>
      <c r="CB1015" s="1">
        <v>23.166053399999999</v>
      </c>
      <c r="CC1015" s="1">
        <v>19.038530399999999</v>
      </c>
      <c r="CD1015" s="1">
        <v>81.413861100000005</v>
      </c>
      <c r="CE1015" s="1">
        <v>8.8952942000000004</v>
      </c>
      <c r="CF1015" s="1">
        <v>37.580704400000002</v>
      </c>
      <c r="CG1015" s="1">
        <v>61.711423600000003</v>
      </c>
      <c r="CH1015" s="1">
        <v>23.3243504</v>
      </c>
      <c r="CI1015" s="1">
        <v>46.182597899999998</v>
      </c>
      <c r="CJ1015" s="1">
        <v>17.1194095</v>
      </c>
      <c r="CK1015" s="1">
        <v>2.5831122</v>
      </c>
      <c r="CL1015" s="1">
        <v>16.714533500000002</v>
      </c>
      <c r="CM1015" s="1">
        <v>14.2992705</v>
      </c>
      <c r="CN1015" s="1">
        <v>17.189380400000001</v>
      </c>
      <c r="CO1015" s="1">
        <v>52.643645399999997</v>
      </c>
      <c r="CP1015" s="1">
        <v>46.962054000000002</v>
      </c>
      <c r="CQ1015" s="1">
        <v>15.2944654</v>
      </c>
    </row>
    <row r="1016" spans="1:95" ht="13.2" x14ac:dyDescent="0.25">
      <c r="A1016" s="1">
        <v>1013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0.86551129999999998</v>
      </c>
      <c r="AQ1016" s="1">
        <v>0.90471049999999997</v>
      </c>
      <c r="AR1016" s="1">
        <v>22.990517400000002</v>
      </c>
      <c r="AS1016" s="1">
        <v>19.009402399999999</v>
      </c>
      <c r="AT1016" s="1">
        <v>82.326204599999997</v>
      </c>
      <c r="AU1016" s="1">
        <v>9.0681633999999995</v>
      </c>
      <c r="AV1016" s="1">
        <v>36.864662699999997</v>
      </c>
      <c r="AW1016" s="1">
        <v>61.584406399999999</v>
      </c>
      <c r="AX1016" s="1">
        <v>22.7263947</v>
      </c>
      <c r="AY1016" s="1">
        <v>45.615381300000003</v>
      </c>
      <c r="AZ1016" s="1">
        <v>16.8227796</v>
      </c>
      <c r="BA1016" s="1">
        <v>2.4640067000000001</v>
      </c>
      <c r="BB1016" s="1">
        <v>16.304819299999998</v>
      </c>
      <c r="BC1016" s="1">
        <v>13.648391500000001</v>
      </c>
      <c r="BD1016" s="1">
        <v>17.0850008</v>
      </c>
      <c r="BE1016" s="1">
        <v>52.423721299999997</v>
      </c>
      <c r="BF1016" s="1">
        <v>46.550973300000003</v>
      </c>
      <c r="BG1016" s="1">
        <v>16.826923099999998</v>
      </c>
      <c r="BH1016" s="1">
        <v>0.86805750000000004</v>
      </c>
      <c r="BI1016" s="1">
        <v>0.90793749999999995</v>
      </c>
      <c r="BJ1016" s="1">
        <v>23.166053399999999</v>
      </c>
      <c r="BK1016" s="1">
        <v>19.038530399999999</v>
      </c>
      <c r="BL1016" s="1">
        <v>81.413861100000005</v>
      </c>
      <c r="BM1016" s="1">
        <v>8.8952942000000004</v>
      </c>
      <c r="BN1016" s="1">
        <v>37.580704400000002</v>
      </c>
      <c r="BO1016" s="1">
        <v>61.711423600000003</v>
      </c>
      <c r="BP1016" s="1">
        <v>23.3243504</v>
      </c>
      <c r="BQ1016" s="1">
        <v>46.182597899999998</v>
      </c>
      <c r="BR1016" s="1">
        <v>17.1194095</v>
      </c>
      <c r="BS1016" s="1">
        <v>2.5831122</v>
      </c>
      <c r="BT1016" s="1">
        <v>16.714533500000002</v>
      </c>
      <c r="BU1016" s="1">
        <v>14.2992705</v>
      </c>
      <c r="BV1016" s="1">
        <v>17.189380400000001</v>
      </c>
      <c r="BW1016" s="1">
        <v>52.643645399999997</v>
      </c>
      <c r="BX1016" s="1">
        <v>46.962054000000002</v>
      </c>
      <c r="BY1016" s="1">
        <v>15.2944654</v>
      </c>
      <c r="BZ1016" s="1">
        <v>0.79316549999999997</v>
      </c>
      <c r="CA1016" s="1">
        <v>0.84458109999999997</v>
      </c>
      <c r="CB1016" s="1">
        <v>22.9962254</v>
      </c>
      <c r="CC1016" s="1">
        <v>18.645208100000001</v>
      </c>
      <c r="CD1016" s="1">
        <v>81.866132800000003</v>
      </c>
      <c r="CE1016" s="1">
        <v>8.6086348000000008</v>
      </c>
      <c r="CF1016" s="1">
        <v>37.546556299999999</v>
      </c>
      <c r="CG1016" s="1">
        <v>61.577036999999997</v>
      </c>
      <c r="CH1016" s="1">
        <v>23.157446</v>
      </c>
      <c r="CI1016" s="1">
        <v>45.788381800000003</v>
      </c>
      <c r="CJ1016" s="1">
        <v>17.071591300000001</v>
      </c>
      <c r="CK1016" s="1">
        <v>2.3714686999999999</v>
      </c>
      <c r="CL1016" s="1">
        <v>17.0190439</v>
      </c>
      <c r="CM1016" s="1">
        <v>14.475680799999999</v>
      </c>
      <c r="CN1016" s="1">
        <v>17.9003911</v>
      </c>
      <c r="CO1016" s="1">
        <v>52.6941907</v>
      </c>
      <c r="CP1016" s="1">
        <v>46.176017899999998</v>
      </c>
      <c r="CQ1016" s="1">
        <v>15.0503515</v>
      </c>
    </row>
    <row r="1017" spans="1:95" ht="13.2" x14ac:dyDescent="0.25">
      <c r="A1017" s="1">
        <v>1014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0.86805750000000004</v>
      </c>
      <c r="AQ1017" s="1">
        <v>0.90793749999999995</v>
      </c>
      <c r="AR1017" s="1">
        <v>23.166053399999999</v>
      </c>
      <c r="AS1017" s="1">
        <v>19.038530399999999</v>
      </c>
      <c r="AT1017" s="1">
        <v>81.413861100000005</v>
      </c>
      <c r="AU1017" s="1">
        <v>8.8952942000000004</v>
      </c>
      <c r="AV1017" s="1">
        <v>37.580704400000002</v>
      </c>
      <c r="AW1017" s="1">
        <v>61.711423600000003</v>
      </c>
      <c r="AX1017" s="1">
        <v>23.3243504</v>
      </c>
      <c r="AY1017" s="1">
        <v>46.182597899999998</v>
      </c>
      <c r="AZ1017" s="1">
        <v>17.1194095</v>
      </c>
      <c r="BA1017" s="1">
        <v>2.5831122</v>
      </c>
      <c r="BB1017" s="1">
        <v>16.714533500000002</v>
      </c>
      <c r="BC1017" s="1">
        <v>14.2992705</v>
      </c>
      <c r="BD1017" s="1">
        <v>17.189380400000001</v>
      </c>
      <c r="BE1017" s="1">
        <v>52.643645399999997</v>
      </c>
      <c r="BF1017" s="1">
        <v>46.962054000000002</v>
      </c>
      <c r="BG1017" s="1">
        <v>15.2944654</v>
      </c>
      <c r="BH1017" s="1">
        <v>0.79316549999999997</v>
      </c>
      <c r="BI1017" s="1">
        <v>0.84458109999999997</v>
      </c>
      <c r="BJ1017" s="1">
        <v>22.9962254</v>
      </c>
      <c r="BK1017" s="1">
        <v>18.645208100000001</v>
      </c>
      <c r="BL1017" s="1">
        <v>81.866132800000003</v>
      </c>
      <c r="BM1017" s="1">
        <v>8.6086348000000008</v>
      </c>
      <c r="BN1017" s="1">
        <v>37.546556299999999</v>
      </c>
      <c r="BO1017" s="1">
        <v>61.577036999999997</v>
      </c>
      <c r="BP1017" s="1">
        <v>23.157446</v>
      </c>
      <c r="BQ1017" s="1">
        <v>45.788381800000003</v>
      </c>
      <c r="BR1017" s="1">
        <v>17.071591300000001</v>
      </c>
      <c r="BS1017" s="1">
        <v>2.3714686999999999</v>
      </c>
      <c r="BT1017" s="1">
        <v>17.0190439</v>
      </c>
      <c r="BU1017" s="1">
        <v>14.475680799999999</v>
      </c>
      <c r="BV1017" s="1">
        <v>17.9003911</v>
      </c>
      <c r="BW1017" s="1">
        <v>52.6941907</v>
      </c>
      <c r="BX1017" s="1">
        <v>46.176017899999998</v>
      </c>
      <c r="BY1017" s="1">
        <v>15.0503515</v>
      </c>
      <c r="BZ1017" s="1">
        <v>0.79675980000000002</v>
      </c>
      <c r="CA1017" s="1">
        <v>0.8354722</v>
      </c>
      <c r="CB1017" s="1">
        <v>22.576658699999999</v>
      </c>
      <c r="CC1017" s="1">
        <v>18.525516400000001</v>
      </c>
      <c r="CD1017" s="1">
        <v>82.100498900000005</v>
      </c>
      <c r="CE1017" s="1">
        <v>8.5265418999999998</v>
      </c>
      <c r="CF1017" s="1">
        <v>36.708407200000003</v>
      </c>
      <c r="CG1017" s="1">
        <v>61.213857699999998</v>
      </c>
      <c r="CH1017" s="1">
        <v>23.1095167</v>
      </c>
      <c r="CI1017" s="1">
        <v>45.136209600000001</v>
      </c>
      <c r="CJ1017" s="1">
        <v>16.852207499999999</v>
      </c>
      <c r="CK1017" s="1">
        <v>2.4657192999999999</v>
      </c>
      <c r="CL1017" s="1">
        <v>17.081075999999999</v>
      </c>
      <c r="CM1017" s="1">
        <v>14.621441799999999</v>
      </c>
      <c r="CN1017" s="1">
        <v>18.279964499999998</v>
      </c>
      <c r="CO1017" s="1">
        <v>53.015346200000003</v>
      </c>
      <c r="CP1017" s="1">
        <v>46.175917800000001</v>
      </c>
      <c r="CQ1017" s="1">
        <v>15.6164156</v>
      </c>
    </row>
    <row r="1018" spans="1:95" ht="13.2" x14ac:dyDescent="0.25">
      <c r="A1018" s="1">
        <v>1015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0.79316549999999997</v>
      </c>
      <c r="AQ1018" s="1">
        <v>0.84458109999999997</v>
      </c>
      <c r="AR1018" s="1">
        <v>22.9962254</v>
      </c>
      <c r="AS1018" s="1">
        <v>18.645208100000001</v>
      </c>
      <c r="AT1018" s="1">
        <v>81.866132800000003</v>
      </c>
      <c r="AU1018" s="1">
        <v>8.6086348000000008</v>
      </c>
      <c r="AV1018" s="1">
        <v>37.546556299999999</v>
      </c>
      <c r="AW1018" s="1">
        <v>61.577036999999997</v>
      </c>
      <c r="AX1018" s="1">
        <v>23.157446</v>
      </c>
      <c r="AY1018" s="1">
        <v>45.788381800000003</v>
      </c>
      <c r="AZ1018" s="1">
        <v>17.071591300000001</v>
      </c>
      <c r="BA1018" s="1">
        <v>2.3714686999999999</v>
      </c>
      <c r="BB1018" s="1">
        <v>17.0190439</v>
      </c>
      <c r="BC1018" s="1">
        <v>14.475680799999999</v>
      </c>
      <c r="BD1018" s="1">
        <v>17.9003911</v>
      </c>
      <c r="BE1018" s="1">
        <v>52.6941907</v>
      </c>
      <c r="BF1018" s="1">
        <v>46.176017899999998</v>
      </c>
      <c r="BG1018" s="1">
        <v>15.0503515</v>
      </c>
      <c r="BH1018" s="1">
        <v>0.79675980000000002</v>
      </c>
      <c r="BI1018" s="1">
        <v>0.8354722</v>
      </c>
      <c r="BJ1018" s="1">
        <v>22.576658699999999</v>
      </c>
      <c r="BK1018" s="1">
        <v>18.525516400000001</v>
      </c>
      <c r="BL1018" s="1">
        <v>82.100498900000005</v>
      </c>
      <c r="BM1018" s="1">
        <v>8.5265418999999998</v>
      </c>
      <c r="BN1018" s="1">
        <v>36.708407200000003</v>
      </c>
      <c r="BO1018" s="1">
        <v>61.213857699999998</v>
      </c>
      <c r="BP1018" s="1">
        <v>23.1095167</v>
      </c>
      <c r="BQ1018" s="1">
        <v>45.136209600000001</v>
      </c>
      <c r="BR1018" s="1">
        <v>16.852207499999999</v>
      </c>
      <c r="BS1018" s="1">
        <v>2.4657192999999999</v>
      </c>
      <c r="BT1018" s="1">
        <v>17.081075999999999</v>
      </c>
      <c r="BU1018" s="1">
        <v>14.621441799999999</v>
      </c>
      <c r="BV1018" s="1">
        <v>18.279964499999998</v>
      </c>
      <c r="BW1018" s="1">
        <v>53.015346200000003</v>
      </c>
      <c r="BX1018" s="1">
        <v>46.175917800000001</v>
      </c>
      <c r="BY1018" s="1">
        <v>15.6164156</v>
      </c>
      <c r="BZ1018" s="1">
        <v>0.71958250000000001</v>
      </c>
      <c r="CA1018" s="1">
        <v>0.74046889999999999</v>
      </c>
      <c r="CB1018" s="1">
        <v>22.697404500000001</v>
      </c>
      <c r="CC1018" s="1">
        <v>18.212542899999999</v>
      </c>
      <c r="CD1018" s="1">
        <v>81.858867599999996</v>
      </c>
      <c r="CE1018" s="1">
        <v>8.9405052999999999</v>
      </c>
      <c r="CF1018" s="1">
        <v>37.129633499999997</v>
      </c>
      <c r="CG1018" s="1">
        <v>61.733973200000001</v>
      </c>
      <c r="CH1018" s="1">
        <v>23.742931299999999</v>
      </c>
      <c r="CI1018" s="1">
        <v>45.393284899999998</v>
      </c>
      <c r="CJ1018" s="1">
        <v>18.0432804</v>
      </c>
      <c r="CK1018" s="1">
        <v>2.465767</v>
      </c>
      <c r="CL1018" s="1">
        <v>17.644118299999999</v>
      </c>
      <c r="CM1018" s="1">
        <v>14.4301739</v>
      </c>
      <c r="CN1018" s="1">
        <v>18.049052100000001</v>
      </c>
      <c r="CO1018" s="1">
        <v>53.055586699999999</v>
      </c>
      <c r="CP1018" s="1">
        <v>46.476842699999999</v>
      </c>
      <c r="CQ1018" s="1">
        <v>13.669053099999999</v>
      </c>
    </row>
    <row r="1019" spans="1:95" ht="13.2" x14ac:dyDescent="0.25">
      <c r="A1019" s="1">
        <v>1016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0.79675980000000002</v>
      </c>
      <c r="AQ1019" s="1">
        <v>0.8354722</v>
      </c>
      <c r="AR1019" s="1">
        <v>22.576658699999999</v>
      </c>
      <c r="AS1019" s="1">
        <v>18.525516400000001</v>
      </c>
      <c r="AT1019" s="1">
        <v>82.100498900000005</v>
      </c>
      <c r="AU1019" s="1">
        <v>8.5265418999999998</v>
      </c>
      <c r="AV1019" s="1">
        <v>36.708407200000003</v>
      </c>
      <c r="AW1019" s="1">
        <v>61.213857699999998</v>
      </c>
      <c r="AX1019" s="1">
        <v>23.1095167</v>
      </c>
      <c r="AY1019" s="1">
        <v>45.136209600000001</v>
      </c>
      <c r="AZ1019" s="1">
        <v>16.852207499999999</v>
      </c>
      <c r="BA1019" s="1">
        <v>2.4657192999999999</v>
      </c>
      <c r="BB1019" s="1">
        <v>17.081075999999999</v>
      </c>
      <c r="BC1019" s="1">
        <v>14.621441799999999</v>
      </c>
      <c r="BD1019" s="1">
        <v>18.279964499999998</v>
      </c>
      <c r="BE1019" s="1">
        <v>53.015346200000003</v>
      </c>
      <c r="BF1019" s="1">
        <v>46.175917800000001</v>
      </c>
      <c r="BG1019" s="1">
        <v>15.6164156</v>
      </c>
      <c r="BH1019" s="1">
        <v>0.71958250000000001</v>
      </c>
      <c r="BI1019" s="1">
        <v>0.74046889999999999</v>
      </c>
      <c r="BJ1019" s="1">
        <v>22.697404500000001</v>
      </c>
      <c r="BK1019" s="1">
        <v>18.212542899999999</v>
      </c>
      <c r="BL1019" s="1">
        <v>81.858867599999996</v>
      </c>
      <c r="BM1019" s="1">
        <v>8.9405052999999999</v>
      </c>
      <c r="BN1019" s="1">
        <v>37.129633499999997</v>
      </c>
      <c r="BO1019" s="1">
        <v>61.733973200000001</v>
      </c>
      <c r="BP1019" s="1">
        <v>23.742931299999999</v>
      </c>
      <c r="BQ1019" s="1">
        <v>45.393284899999998</v>
      </c>
      <c r="BR1019" s="1">
        <v>18.0432804</v>
      </c>
      <c r="BS1019" s="1">
        <v>2.465767</v>
      </c>
      <c r="BT1019" s="1">
        <v>17.644118299999999</v>
      </c>
      <c r="BU1019" s="1">
        <v>14.4301739</v>
      </c>
      <c r="BV1019" s="1">
        <v>18.049052100000001</v>
      </c>
      <c r="BW1019" s="1">
        <v>53.055586699999999</v>
      </c>
      <c r="BX1019" s="1">
        <v>46.476842699999999</v>
      </c>
      <c r="BY1019" s="1">
        <v>13.669053099999999</v>
      </c>
      <c r="BZ1019" s="1">
        <v>0.83691550000000003</v>
      </c>
      <c r="CA1019" s="1">
        <v>0.83111210000000002</v>
      </c>
      <c r="CB1019" s="1">
        <v>22.659015400000001</v>
      </c>
      <c r="CC1019" s="1">
        <v>17.910029000000002</v>
      </c>
      <c r="CD1019" s="1">
        <v>81.824485499999994</v>
      </c>
      <c r="CE1019" s="1">
        <v>8.7648694999999996</v>
      </c>
      <c r="CF1019" s="1">
        <v>38.2894571</v>
      </c>
      <c r="CG1019" s="1">
        <v>62.791574400000002</v>
      </c>
      <c r="CH1019" s="1">
        <v>24.466914599999999</v>
      </c>
      <c r="CI1019" s="1">
        <v>46.162270999999997</v>
      </c>
      <c r="CJ1019" s="1">
        <v>18.901987399999999</v>
      </c>
      <c r="CK1019" s="1">
        <v>2.6912232999999999</v>
      </c>
      <c r="CL1019" s="1">
        <v>17.2979193</v>
      </c>
      <c r="CM1019" s="1">
        <v>14.408041799999999</v>
      </c>
      <c r="CN1019" s="1">
        <v>17.7016524</v>
      </c>
      <c r="CO1019" s="1">
        <v>52.218763099999997</v>
      </c>
      <c r="CP1019" s="1">
        <v>46.515257699999999</v>
      </c>
      <c r="CQ1019" s="1">
        <v>13.642577299999999</v>
      </c>
    </row>
    <row r="1020" spans="1:95" ht="13.2" x14ac:dyDescent="0.25">
      <c r="A1020" s="1">
        <v>1017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0.71958250000000001</v>
      </c>
      <c r="AQ1020" s="1">
        <v>0.74046889999999999</v>
      </c>
      <c r="AR1020" s="1">
        <v>22.697404500000001</v>
      </c>
      <c r="AS1020" s="1">
        <v>18.212542899999999</v>
      </c>
      <c r="AT1020" s="1">
        <v>81.858867599999996</v>
      </c>
      <c r="AU1020" s="1">
        <v>8.9405052999999999</v>
      </c>
      <c r="AV1020" s="1">
        <v>37.129633499999997</v>
      </c>
      <c r="AW1020" s="1">
        <v>61.733973200000001</v>
      </c>
      <c r="AX1020" s="1">
        <v>23.742931299999999</v>
      </c>
      <c r="AY1020" s="1">
        <v>45.393284899999998</v>
      </c>
      <c r="AZ1020" s="1">
        <v>18.0432804</v>
      </c>
      <c r="BA1020" s="1">
        <v>2.465767</v>
      </c>
      <c r="BB1020" s="1">
        <v>17.644118299999999</v>
      </c>
      <c r="BC1020" s="1">
        <v>14.4301739</v>
      </c>
      <c r="BD1020" s="1">
        <v>18.049052100000001</v>
      </c>
      <c r="BE1020" s="1">
        <v>53.055586699999999</v>
      </c>
      <c r="BF1020" s="1">
        <v>46.476842699999999</v>
      </c>
      <c r="BG1020" s="1">
        <v>13.669053099999999</v>
      </c>
      <c r="BH1020" s="1">
        <v>0.83691550000000003</v>
      </c>
      <c r="BI1020" s="1">
        <v>0.83111210000000002</v>
      </c>
      <c r="BJ1020" s="1">
        <v>22.659015400000001</v>
      </c>
      <c r="BK1020" s="1">
        <v>17.910029000000002</v>
      </c>
      <c r="BL1020" s="1">
        <v>81.824485499999994</v>
      </c>
      <c r="BM1020" s="1">
        <v>8.7648694999999996</v>
      </c>
      <c r="BN1020" s="1">
        <v>38.2894571</v>
      </c>
      <c r="BO1020" s="1">
        <v>62.791574400000002</v>
      </c>
      <c r="BP1020" s="1">
        <v>24.466914599999999</v>
      </c>
      <c r="BQ1020" s="1">
        <v>46.162270999999997</v>
      </c>
      <c r="BR1020" s="1">
        <v>18.901987399999999</v>
      </c>
      <c r="BS1020" s="1">
        <v>2.6912232999999999</v>
      </c>
      <c r="BT1020" s="1">
        <v>17.2979193</v>
      </c>
      <c r="BU1020" s="1">
        <v>14.408041799999999</v>
      </c>
      <c r="BV1020" s="1">
        <v>17.7016524</v>
      </c>
      <c r="BW1020" s="1">
        <v>52.218763099999997</v>
      </c>
      <c r="BX1020" s="1">
        <v>46.515257699999999</v>
      </c>
      <c r="BY1020" s="1">
        <v>13.642577299999999</v>
      </c>
      <c r="BZ1020" s="1">
        <v>0.96477679999999999</v>
      </c>
      <c r="CA1020" s="1">
        <v>0.95888510000000005</v>
      </c>
      <c r="CB1020" s="1">
        <v>22.878604800000002</v>
      </c>
      <c r="CC1020" s="1">
        <v>17.9056332</v>
      </c>
      <c r="CD1020" s="1">
        <v>82.107017600000006</v>
      </c>
      <c r="CE1020" s="1">
        <v>8.6913216999999996</v>
      </c>
      <c r="CF1020" s="1">
        <v>38.274285499999998</v>
      </c>
      <c r="CG1020" s="1">
        <v>62.333850900000002</v>
      </c>
      <c r="CH1020" s="1">
        <v>24.9753328</v>
      </c>
      <c r="CI1020" s="1">
        <v>46.783495299999998</v>
      </c>
      <c r="CJ1020" s="1">
        <v>19.108191099999999</v>
      </c>
      <c r="CK1020" s="1">
        <v>2.7321922000000001</v>
      </c>
      <c r="CL1020" s="1">
        <v>17.728086300000001</v>
      </c>
      <c r="CM1020" s="1">
        <v>14.654820000000001</v>
      </c>
      <c r="CN1020" s="1">
        <v>17.691434600000001</v>
      </c>
      <c r="CO1020" s="1">
        <v>52.1992099</v>
      </c>
      <c r="CP1020" s="1">
        <v>46.916449100000001</v>
      </c>
      <c r="CQ1020" s="1">
        <v>14.035208900000001</v>
      </c>
    </row>
    <row r="1021" spans="1:95" ht="13.2" x14ac:dyDescent="0.25">
      <c r="A1021" s="1">
        <v>1018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0.83691550000000003</v>
      </c>
      <c r="AQ1021" s="1">
        <v>0.83111210000000002</v>
      </c>
      <c r="AR1021" s="1">
        <v>22.659015400000001</v>
      </c>
      <c r="AS1021" s="1">
        <v>17.910029000000002</v>
      </c>
      <c r="AT1021" s="1">
        <v>81.824485499999994</v>
      </c>
      <c r="AU1021" s="1">
        <v>8.7648694999999996</v>
      </c>
      <c r="AV1021" s="1">
        <v>38.2894571</v>
      </c>
      <c r="AW1021" s="1">
        <v>62.791574400000002</v>
      </c>
      <c r="AX1021" s="1">
        <v>24.466914599999999</v>
      </c>
      <c r="AY1021" s="1">
        <v>46.162270999999997</v>
      </c>
      <c r="AZ1021" s="1">
        <v>18.901987399999999</v>
      </c>
      <c r="BA1021" s="1">
        <v>2.6912232999999999</v>
      </c>
      <c r="BB1021" s="1">
        <v>17.2979193</v>
      </c>
      <c r="BC1021" s="1">
        <v>14.408041799999999</v>
      </c>
      <c r="BD1021" s="1">
        <v>17.7016524</v>
      </c>
      <c r="BE1021" s="1">
        <v>52.218763099999997</v>
      </c>
      <c r="BF1021" s="1">
        <v>46.515257699999999</v>
      </c>
      <c r="BG1021" s="1">
        <v>13.642577299999999</v>
      </c>
      <c r="BH1021" s="1">
        <v>0.96477679999999999</v>
      </c>
      <c r="BI1021" s="1">
        <v>0.95888510000000005</v>
      </c>
      <c r="BJ1021" s="1">
        <v>22.878604800000002</v>
      </c>
      <c r="BK1021" s="1">
        <v>17.9056332</v>
      </c>
      <c r="BL1021" s="1">
        <v>82.107017600000006</v>
      </c>
      <c r="BM1021" s="1">
        <v>8.6913216999999996</v>
      </c>
      <c r="BN1021" s="1">
        <v>38.274285499999998</v>
      </c>
      <c r="BO1021" s="1">
        <v>62.333850900000002</v>
      </c>
      <c r="BP1021" s="1">
        <v>24.9753328</v>
      </c>
      <c r="BQ1021" s="1">
        <v>46.783495299999998</v>
      </c>
      <c r="BR1021" s="1">
        <v>19.108191099999999</v>
      </c>
      <c r="BS1021" s="1">
        <v>2.7321922000000001</v>
      </c>
      <c r="BT1021" s="1">
        <v>17.728086300000001</v>
      </c>
      <c r="BU1021" s="1">
        <v>14.654820000000001</v>
      </c>
      <c r="BV1021" s="1">
        <v>17.691434600000001</v>
      </c>
      <c r="BW1021" s="1">
        <v>52.1992099</v>
      </c>
      <c r="BX1021" s="1">
        <v>46.916449100000001</v>
      </c>
      <c r="BY1021" s="1">
        <v>14.035208900000001</v>
      </c>
      <c r="BZ1021" s="1">
        <v>0.88402239999999999</v>
      </c>
      <c r="CA1021" s="1">
        <v>0.87814020000000004</v>
      </c>
      <c r="CB1021" s="1">
        <v>22.3946124</v>
      </c>
      <c r="CC1021" s="1">
        <v>17.659837</v>
      </c>
      <c r="CD1021" s="1">
        <v>82.195206299999995</v>
      </c>
      <c r="CE1021" s="1">
        <v>8.7181450999999992</v>
      </c>
      <c r="CF1021" s="1">
        <v>38.076254200000001</v>
      </c>
      <c r="CG1021" s="1">
        <v>62.558041799999998</v>
      </c>
      <c r="CH1021" s="1">
        <v>25.4774916</v>
      </c>
      <c r="CI1021" s="1">
        <v>46.7073106</v>
      </c>
      <c r="CJ1021" s="1">
        <v>19.077075399999998</v>
      </c>
      <c r="CK1021" s="1">
        <v>2.944874</v>
      </c>
      <c r="CL1021" s="1">
        <v>17.3608379</v>
      </c>
      <c r="CM1021" s="1">
        <v>14.235308</v>
      </c>
      <c r="CN1021" s="1">
        <v>17.466207000000001</v>
      </c>
      <c r="CO1021" s="1">
        <v>51.519372599999997</v>
      </c>
      <c r="CP1021" s="1">
        <v>46.9766184</v>
      </c>
      <c r="CQ1021" s="1">
        <v>11.603275699999999</v>
      </c>
    </row>
    <row r="1022" spans="1:95" ht="13.2" x14ac:dyDescent="0.25">
      <c r="A1022" s="1">
        <v>1019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0.96477679999999999</v>
      </c>
      <c r="AQ1022" s="1">
        <v>0.95888510000000005</v>
      </c>
      <c r="AR1022" s="1">
        <v>22.878604800000002</v>
      </c>
      <c r="AS1022" s="1">
        <v>17.9056332</v>
      </c>
      <c r="AT1022" s="1">
        <v>82.107017600000006</v>
      </c>
      <c r="AU1022" s="1">
        <v>8.6913216999999996</v>
      </c>
      <c r="AV1022" s="1">
        <v>38.274285499999998</v>
      </c>
      <c r="AW1022" s="1">
        <v>62.333850900000002</v>
      </c>
      <c r="AX1022" s="1">
        <v>24.9753328</v>
      </c>
      <c r="AY1022" s="1">
        <v>46.783495299999998</v>
      </c>
      <c r="AZ1022" s="1">
        <v>19.108191099999999</v>
      </c>
      <c r="BA1022" s="1">
        <v>2.7321922000000001</v>
      </c>
      <c r="BB1022" s="1">
        <v>17.728086300000001</v>
      </c>
      <c r="BC1022" s="1">
        <v>14.654820000000001</v>
      </c>
      <c r="BD1022" s="1">
        <v>17.691434600000001</v>
      </c>
      <c r="BE1022" s="1">
        <v>52.1992099</v>
      </c>
      <c r="BF1022" s="1">
        <v>46.916449100000001</v>
      </c>
      <c r="BG1022" s="1">
        <v>14.035208900000001</v>
      </c>
      <c r="BH1022" s="1">
        <v>0.88402239999999999</v>
      </c>
      <c r="BI1022" s="1">
        <v>0.87814020000000004</v>
      </c>
      <c r="BJ1022" s="1">
        <v>22.3946124</v>
      </c>
      <c r="BK1022" s="1">
        <v>17.659837</v>
      </c>
      <c r="BL1022" s="1">
        <v>82.195206299999995</v>
      </c>
      <c r="BM1022" s="1">
        <v>8.7181450999999992</v>
      </c>
      <c r="BN1022" s="1">
        <v>38.076254200000001</v>
      </c>
      <c r="BO1022" s="1">
        <v>62.558041799999998</v>
      </c>
      <c r="BP1022" s="1">
        <v>25.4774916</v>
      </c>
      <c r="BQ1022" s="1">
        <v>46.7073106</v>
      </c>
      <c r="BR1022" s="1">
        <v>19.077075399999998</v>
      </c>
      <c r="BS1022" s="1">
        <v>2.944874</v>
      </c>
      <c r="BT1022" s="1">
        <v>17.3608379</v>
      </c>
      <c r="BU1022" s="1">
        <v>14.235308</v>
      </c>
      <c r="BV1022" s="1">
        <v>17.466207000000001</v>
      </c>
      <c r="BW1022" s="1">
        <v>51.519372599999997</v>
      </c>
      <c r="BX1022" s="1">
        <v>46.9766184</v>
      </c>
      <c r="BY1022" s="1">
        <v>11.603275699999999</v>
      </c>
      <c r="BZ1022" s="1">
        <v>0.91521839999999999</v>
      </c>
      <c r="CA1022" s="1">
        <v>0.90932310000000005</v>
      </c>
      <c r="CB1022" s="1">
        <v>22.523810999999998</v>
      </c>
      <c r="CC1022" s="1">
        <v>17.780405300000002</v>
      </c>
      <c r="CD1022" s="1">
        <v>82.274996599999994</v>
      </c>
      <c r="CE1022" s="1">
        <v>8.5368524000000008</v>
      </c>
      <c r="CF1022" s="1">
        <v>38.019992700000003</v>
      </c>
      <c r="CG1022" s="1">
        <v>62.066654200000002</v>
      </c>
      <c r="CH1022" s="1">
        <v>25.098989199999998</v>
      </c>
      <c r="CI1022" s="1">
        <v>46.969486199999999</v>
      </c>
      <c r="CJ1022" s="1">
        <v>18.896907599999999</v>
      </c>
      <c r="CK1022" s="1">
        <v>2.7610155999999999</v>
      </c>
      <c r="CL1022" s="1">
        <v>17.006997599999998</v>
      </c>
      <c r="CM1022" s="1">
        <v>13.8907802</v>
      </c>
      <c r="CN1022" s="1">
        <v>17.3298883</v>
      </c>
      <c r="CO1022" s="1">
        <v>51.715488399999998</v>
      </c>
      <c r="CP1022" s="1">
        <v>46.568081599999999</v>
      </c>
      <c r="CQ1022" s="1">
        <v>12.0462126</v>
      </c>
    </row>
    <row r="1023" spans="1:95" ht="13.2" x14ac:dyDescent="0.25">
      <c r="A1023" s="1">
        <v>1020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0.88402239999999999</v>
      </c>
      <c r="AQ1023" s="1">
        <v>0.87814020000000004</v>
      </c>
      <c r="AR1023" s="1">
        <v>22.3946124</v>
      </c>
      <c r="AS1023" s="1">
        <v>17.659837</v>
      </c>
      <c r="AT1023" s="1">
        <v>82.195206299999995</v>
      </c>
      <c r="AU1023" s="1">
        <v>8.7181450999999992</v>
      </c>
      <c r="AV1023" s="1">
        <v>38.076254200000001</v>
      </c>
      <c r="AW1023" s="1">
        <v>62.558041799999998</v>
      </c>
      <c r="AX1023" s="1">
        <v>25.4774916</v>
      </c>
      <c r="AY1023" s="1">
        <v>46.7073106</v>
      </c>
      <c r="AZ1023" s="1">
        <v>19.077075399999998</v>
      </c>
      <c r="BA1023" s="1">
        <v>2.944874</v>
      </c>
      <c r="BB1023" s="1">
        <v>17.3608379</v>
      </c>
      <c r="BC1023" s="1">
        <v>14.235308</v>
      </c>
      <c r="BD1023" s="1">
        <v>17.466207000000001</v>
      </c>
      <c r="BE1023" s="1">
        <v>51.519372599999997</v>
      </c>
      <c r="BF1023" s="1">
        <v>46.9766184</v>
      </c>
      <c r="BG1023" s="1">
        <v>11.603275699999999</v>
      </c>
      <c r="BH1023" s="1">
        <v>0.91521839999999999</v>
      </c>
      <c r="BI1023" s="1">
        <v>0.90932310000000005</v>
      </c>
      <c r="BJ1023" s="1">
        <v>22.523810999999998</v>
      </c>
      <c r="BK1023" s="1">
        <v>17.780405300000002</v>
      </c>
      <c r="BL1023" s="1">
        <v>82.274996599999994</v>
      </c>
      <c r="BM1023" s="1">
        <v>8.5368524000000008</v>
      </c>
      <c r="BN1023" s="1">
        <v>38.019992700000003</v>
      </c>
      <c r="BO1023" s="1">
        <v>62.066654200000002</v>
      </c>
      <c r="BP1023" s="1">
        <v>25.098989199999998</v>
      </c>
      <c r="BQ1023" s="1">
        <v>46.969486199999999</v>
      </c>
      <c r="BR1023" s="1">
        <v>18.896907599999999</v>
      </c>
      <c r="BS1023" s="1">
        <v>2.7610155999999999</v>
      </c>
      <c r="BT1023" s="1">
        <v>17.006997599999998</v>
      </c>
      <c r="BU1023" s="1">
        <v>13.8907802</v>
      </c>
      <c r="BV1023" s="1">
        <v>17.3298883</v>
      </c>
      <c r="BW1023" s="1">
        <v>51.715488399999998</v>
      </c>
      <c r="BX1023" s="1">
        <v>46.568081599999999</v>
      </c>
      <c r="BY1023" s="1">
        <v>12.0462126</v>
      </c>
      <c r="BZ1023" s="1">
        <v>0.911188</v>
      </c>
      <c r="CA1023" s="1">
        <v>0.92106529999999998</v>
      </c>
      <c r="CB1023" s="1">
        <v>22.830553800000001</v>
      </c>
      <c r="CC1023" s="1">
        <v>18.0287176</v>
      </c>
      <c r="CD1023" s="1">
        <v>81.797401500000007</v>
      </c>
      <c r="CE1023" s="1">
        <v>9.0304573000000001</v>
      </c>
      <c r="CF1023" s="1">
        <v>38.045105399999997</v>
      </c>
      <c r="CG1023" s="1">
        <v>62.390790099999997</v>
      </c>
      <c r="CH1023" s="1">
        <v>25.468311799999999</v>
      </c>
      <c r="CI1023" s="1">
        <v>47.093942300000002</v>
      </c>
      <c r="CJ1023" s="1">
        <v>18.708610499999999</v>
      </c>
      <c r="CK1023" s="1">
        <v>2.8412278999999998</v>
      </c>
      <c r="CL1023" s="1">
        <v>16.992992300000001</v>
      </c>
      <c r="CM1023" s="1">
        <v>13.6047513</v>
      </c>
      <c r="CN1023" s="1">
        <v>16.783903599999999</v>
      </c>
      <c r="CO1023" s="1">
        <v>52.078904700000002</v>
      </c>
      <c r="CP1023" s="1">
        <v>46.585726899999997</v>
      </c>
      <c r="CQ1023" s="1">
        <v>12.166674799999999</v>
      </c>
    </row>
    <row r="1024" spans="1:95" ht="13.2" x14ac:dyDescent="0.25">
      <c r="A1024" s="1">
        <v>1021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0.91521839999999999</v>
      </c>
      <c r="AQ1024" s="1">
        <v>0.90932310000000005</v>
      </c>
      <c r="AR1024" s="1">
        <v>22.523810999999998</v>
      </c>
      <c r="AS1024" s="1">
        <v>17.780405300000002</v>
      </c>
      <c r="AT1024" s="1">
        <v>82.274996599999994</v>
      </c>
      <c r="AU1024" s="1">
        <v>8.5368524000000008</v>
      </c>
      <c r="AV1024" s="1">
        <v>38.019992700000003</v>
      </c>
      <c r="AW1024" s="1">
        <v>62.066654200000002</v>
      </c>
      <c r="AX1024" s="1">
        <v>25.098989199999998</v>
      </c>
      <c r="AY1024" s="1">
        <v>46.969486199999999</v>
      </c>
      <c r="AZ1024" s="1">
        <v>18.896907599999999</v>
      </c>
      <c r="BA1024" s="1">
        <v>2.7610155999999999</v>
      </c>
      <c r="BB1024" s="1">
        <v>17.006997599999998</v>
      </c>
      <c r="BC1024" s="1">
        <v>13.8907802</v>
      </c>
      <c r="BD1024" s="1">
        <v>17.3298883</v>
      </c>
      <c r="BE1024" s="1">
        <v>51.715488399999998</v>
      </c>
      <c r="BF1024" s="1">
        <v>46.568081599999999</v>
      </c>
      <c r="BG1024" s="1">
        <v>12.0462126</v>
      </c>
      <c r="BH1024" s="1">
        <v>0.911188</v>
      </c>
      <c r="BI1024" s="1">
        <v>0.92106529999999998</v>
      </c>
      <c r="BJ1024" s="1">
        <v>22.830553800000001</v>
      </c>
      <c r="BK1024" s="1">
        <v>18.0287176</v>
      </c>
      <c r="BL1024" s="1">
        <v>81.797401500000007</v>
      </c>
      <c r="BM1024" s="1">
        <v>9.0304573000000001</v>
      </c>
      <c r="BN1024" s="1">
        <v>38.045105399999997</v>
      </c>
      <c r="BO1024" s="1">
        <v>62.390790099999997</v>
      </c>
      <c r="BP1024" s="1">
        <v>25.468311799999999</v>
      </c>
      <c r="BQ1024" s="1">
        <v>47.093942300000002</v>
      </c>
      <c r="BR1024" s="1">
        <v>18.708610499999999</v>
      </c>
      <c r="BS1024" s="1">
        <v>2.8412278999999998</v>
      </c>
      <c r="BT1024" s="1">
        <v>16.992992300000001</v>
      </c>
      <c r="BU1024" s="1">
        <v>13.6047513</v>
      </c>
      <c r="BV1024" s="1">
        <v>16.783903599999999</v>
      </c>
      <c r="BW1024" s="1">
        <v>52.078904700000002</v>
      </c>
      <c r="BX1024" s="1">
        <v>46.585726899999997</v>
      </c>
      <c r="BY1024" s="1">
        <v>12.166674799999999</v>
      </c>
      <c r="BZ1024" s="1">
        <v>0.81015190000000004</v>
      </c>
      <c r="CA1024" s="1">
        <v>0.81977820000000001</v>
      </c>
      <c r="CB1024" s="1">
        <v>23.171777899999999</v>
      </c>
      <c r="CC1024" s="1">
        <v>18.438218800000001</v>
      </c>
      <c r="CD1024" s="1">
        <v>81.930151699999996</v>
      </c>
      <c r="CE1024" s="1">
        <v>9.4274553999999995</v>
      </c>
      <c r="CF1024" s="1">
        <v>38.832031000000001</v>
      </c>
      <c r="CG1024" s="1">
        <v>62.322848700000002</v>
      </c>
      <c r="CH1024" s="1">
        <v>25.6299314</v>
      </c>
      <c r="CI1024" s="1">
        <v>47.493446499999997</v>
      </c>
      <c r="CJ1024" s="1">
        <v>18.963259399999998</v>
      </c>
      <c r="CK1024" s="1">
        <v>2.8215208000000001</v>
      </c>
      <c r="CL1024" s="1">
        <v>16.863179800000001</v>
      </c>
      <c r="CM1024" s="1">
        <v>13.306972999999999</v>
      </c>
      <c r="CN1024" s="1">
        <v>16.366223300000001</v>
      </c>
      <c r="CO1024" s="1">
        <v>51.446591699999999</v>
      </c>
      <c r="CP1024" s="1">
        <v>47.286953400000002</v>
      </c>
      <c r="CQ1024" s="1">
        <v>12.459555</v>
      </c>
    </row>
    <row r="1025" spans="1:95" ht="13.2" x14ac:dyDescent="0.25">
      <c r="A1025" s="1">
        <v>1022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0.911188</v>
      </c>
      <c r="AQ1025" s="1">
        <v>0.92106529999999998</v>
      </c>
      <c r="AR1025" s="1">
        <v>22.830553800000001</v>
      </c>
      <c r="AS1025" s="1">
        <v>18.0287176</v>
      </c>
      <c r="AT1025" s="1">
        <v>81.797401500000007</v>
      </c>
      <c r="AU1025" s="1">
        <v>9.0304573000000001</v>
      </c>
      <c r="AV1025" s="1">
        <v>38.045105399999997</v>
      </c>
      <c r="AW1025" s="1">
        <v>62.390790099999997</v>
      </c>
      <c r="AX1025" s="1">
        <v>25.468311799999999</v>
      </c>
      <c r="AY1025" s="1">
        <v>47.093942300000002</v>
      </c>
      <c r="AZ1025" s="1">
        <v>18.708610499999999</v>
      </c>
      <c r="BA1025" s="1">
        <v>2.8412278999999998</v>
      </c>
      <c r="BB1025" s="1">
        <v>16.992992300000001</v>
      </c>
      <c r="BC1025" s="1">
        <v>13.6047513</v>
      </c>
      <c r="BD1025" s="1">
        <v>16.783903599999999</v>
      </c>
      <c r="BE1025" s="1">
        <v>52.078904700000002</v>
      </c>
      <c r="BF1025" s="1">
        <v>46.585726899999997</v>
      </c>
      <c r="BG1025" s="1">
        <v>12.166674799999999</v>
      </c>
      <c r="BH1025" s="1">
        <v>0.81015190000000004</v>
      </c>
      <c r="BI1025" s="1">
        <v>0.81977820000000001</v>
      </c>
      <c r="BJ1025" s="1">
        <v>23.171777899999999</v>
      </c>
      <c r="BK1025" s="1">
        <v>18.438218800000001</v>
      </c>
      <c r="BL1025" s="1">
        <v>81.930151699999996</v>
      </c>
      <c r="BM1025" s="1">
        <v>9.4274553999999995</v>
      </c>
      <c r="BN1025" s="1">
        <v>38.832031000000001</v>
      </c>
      <c r="BO1025" s="1">
        <v>62.322848700000002</v>
      </c>
      <c r="BP1025" s="1">
        <v>25.6299314</v>
      </c>
      <c r="BQ1025" s="1">
        <v>47.493446499999997</v>
      </c>
      <c r="BR1025" s="1">
        <v>18.963259399999998</v>
      </c>
      <c r="BS1025" s="1">
        <v>2.8215208000000001</v>
      </c>
      <c r="BT1025" s="1">
        <v>16.863179800000001</v>
      </c>
      <c r="BU1025" s="1">
        <v>13.306972999999999</v>
      </c>
      <c r="BV1025" s="1">
        <v>16.366223300000001</v>
      </c>
      <c r="BW1025" s="1">
        <v>51.446591699999999</v>
      </c>
      <c r="BX1025" s="1">
        <v>47.286953400000002</v>
      </c>
      <c r="BY1025" s="1">
        <v>12.459555</v>
      </c>
      <c r="BZ1025" s="1">
        <v>0.87933760000000005</v>
      </c>
      <c r="CA1025" s="1">
        <v>0.8966942</v>
      </c>
      <c r="CB1025" s="1">
        <v>23.1450335</v>
      </c>
      <c r="CC1025" s="1">
        <v>18.1703291</v>
      </c>
      <c r="CD1025" s="1">
        <v>82.417759700000005</v>
      </c>
      <c r="CE1025" s="1">
        <v>9.3908641999999993</v>
      </c>
      <c r="CF1025" s="1">
        <v>38.612704200000003</v>
      </c>
      <c r="CG1025" s="1">
        <v>62.376374900000002</v>
      </c>
      <c r="CH1025" s="1">
        <v>25.546594500000001</v>
      </c>
      <c r="CI1025" s="1">
        <v>47.3060945</v>
      </c>
      <c r="CJ1025" s="1">
        <v>18.518998799999999</v>
      </c>
      <c r="CK1025" s="1">
        <v>2.9281611999999999</v>
      </c>
      <c r="CL1025" s="1">
        <v>16.2577648</v>
      </c>
      <c r="CM1025" s="1">
        <v>13.045549299999999</v>
      </c>
      <c r="CN1025" s="1">
        <v>16.228622900000001</v>
      </c>
      <c r="CO1025" s="1">
        <v>51.105981999999997</v>
      </c>
      <c r="CP1025" s="1">
        <v>47.520669300000002</v>
      </c>
      <c r="CQ1025" s="1">
        <v>13.535031800000001</v>
      </c>
    </row>
    <row r="1026" spans="1:95" ht="13.2" x14ac:dyDescent="0.25">
      <c r="A1026" s="1">
        <v>1023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0.81015190000000004</v>
      </c>
      <c r="AQ1026" s="1">
        <v>0.81977820000000001</v>
      </c>
      <c r="AR1026" s="1">
        <v>23.171777899999999</v>
      </c>
      <c r="AS1026" s="1">
        <v>18.438218800000001</v>
      </c>
      <c r="AT1026" s="1">
        <v>81.930151699999996</v>
      </c>
      <c r="AU1026" s="1">
        <v>9.4274553999999995</v>
      </c>
      <c r="AV1026" s="1">
        <v>38.832031000000001</v>
      </c>
      <c r="AW1026" s="1">
        <v>62.322848700000002</v>
      </c>
      <c r="AX1026" s="1">
        <v>25.6299314</v>
      </c>
      <c r="AY1026" s="1">
        <v>47.493446499999997</v>
      </c>
      <c r="AZ1026" s="1">
        <v>18.963259399999998</v>
      </c>
      <c r="BA1026" s="1">
        <v>2.8215208000000001</v>
      </c>
      <c r="BB1026" s="1">
        <v>16.863179800000001</v>
      </c>
      <c r="BC1026" s="1">
        <v>13.306972999999999</v>
      </c>
      <c r="BD1026" s="1">
        <v>16.366223300000001</v>
      </c>
      <c r="BE1026" s="1">
        <v>51.446591699999999</v>
      </c>
      <c r="BF1026" s="1">
        <v>47.286953400000002</v>
      </c>
      <c r="BG1026" s="1">
        <v>12.459555</v>
      </c>
      <c r="BH1026" s="1">
        <v>0.87933760000000005</v>
      </c>
      <c r="BI1026" s="1">
        <v>0.8966942</v>
      </c>
      <c r="BJ1026" s="1">
        <v>23.1450335</v>
      </c>
      <c r="BK1026" s="1">
        <v>18.1703291</v>
      </c>
      <c r="BL1026" s="1">
        <v>82.417759700000005</v>
      </c>
      <c r="BM1026" s="1">
        <v>9.3908641999999993</v>
      </c>
      <c r="BN1026" s="1">
        <v>38.612704200000003</v>
      </c>
      <c r="BO1026" s="1">
        <v>62.376374900000002</v>
      </c>
      <c r="BP1026" s="1">
        <v>25.546594500000001</v>
      </c>
      <c r="BQ1026" s="1">
        <v>47.3060945</v>
      </c>
      <c r="BR1026" s="1">
        <v>18.518998799999999</v>
      </c>
      <c r="BS1026" s="1">
        <v>2.9281611999999999</v>
      </c>
      <c r="BT1026" s="1">
        <v>16.2577648</v>
      </c>
      <c r="BU1026" s="1">
        <v>13.045549299999999</v>
      </c>
      <c r="BV1026" s="1">
        <v>16.228622900000001</v>
      </c>
      <c r="BW1026" s="1">
        <v>51.105981999999997</v>
      </c>
      <c r="BX1026" s="1">
        <v>47.520669300000002</v>
      </c>
      <c r="BY1026" s="1">
        <v>13.535031800000001</v>
      </c>
      <c r="BZ1026" s="1">
        <v>0.72988470000000005</v>
      </c>
      <c r="CA1026" s="1">
        <v>0.78639669999999995</v>
      </c>
      <c r="CB1026" s="1">
        <v>23.654556299999999</v>
      </c>
      <c r="CC1026" s="1">
        <v>18.5827083</v>
      </c>
      <c r="CD1026" s="1">
        <v>82.3685081</v>
      </c>
      <c r="CE1026" s="1">
        <v>9.2964091999999994</v>
      </c>
      <c r="CF1026" s="1">
        <v>37.744460400000001</v>
      </c>
      <c r="CG1026" s="1">
        <v>61.916561600000001</v>
      </c>
      <c r="CH1026" s="1">
        <v>24.837027299999999</v>
      </c>
      <c r="CI1026" s="1">
        <v>46.3233332</v>
      </c>
      <c r="CJ1026" s="1">
        <v>17.6140796</v>
      </c>
      <c r="CK1026" s="1">
        <v>2.8292009999999999</v>
      </c>
      <c r="CL1026" s="1">
        <v>16.137565299999999</v>
      </c>
      <c r="CM1026" s="1">
        <v>13.070345700000001</v>
      </c>
      <c r="CN1026" s="1">
        <v>16.248407199999999</v>
      </c>
      <c r="CO1026" s="1">
        <v>52.478438799999999</v>
      </c>
      <c r="CP1026" s="1">
        <v>47.727973900000002</v>
      </c>
      <c r="CQ1026" s="1">
        <v>13.525835900000001</v>
      </c>
    </row>
    <row r="1027" spans="1:95" ht="13.2" x14ac:dyDescent="0.25">
      <c r="A1027" s="1">
        <v>1024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0.87933760000000005</v>
      </c>
      <c r="AQ1027" s="1">
        <v>0.8966942</v>
      </c>
      <c r="AR1027" s="1">
        <v>23.1450335</v>
      </c>
      <c r="AS1027" s="1">
        <v>18.1703291</v>
      </c>
      <c r="AT1027" s="1">
        <v>82.417759700000005</v>
      </c>
      <c r="AU1027" s="1">
        <v>9.3908641999999993</v>
      </c>
      <c r="AV1027" s="1">
        <v>38.612704200000003</v>
      </c>
      <c r="AW1027" s="1">
        <v>62.376374900000002</v>
      </c>
      <c r="AX1027" s="1">
        <v>25.546594500000001</v>
      </c>
      <c r="AY1027" s="1">
        <v>47.3060945</v>
      </c>
      <c r="AZ1027" s="1">
        <v>18.518998799999999</v>
      </c>
      <c r="BA1027" s="1">
        <v>2.9281611999999999</v>
      </c>
      <c r="BB1027" s="1">
        <v>16.2577648</v>
      </c>
      <c r="BC1027" s="1">
        <v>13.045549299999999</v>
      </c>
      <c r="BD1027" s="1">
        <v>16.228622900000001</v>
      </c>
      <c r="BE1027" s="1">
        <v>51.105981999999997</v>
      </c>
      <c r="BF1027" s="1">
        <v>47.520669300000002</v>
      </c>
      <c r="BG1027" s="1">
        <v>13.535031800000001</v>
      </c>
      <c r="BH1027" s="1">
        <v>0.72988470000000005</v>
      </c>
      <c r="BI1027" s="1">
        <v>0.78639669999999995</v>
      </c>
      <c r="BJ1027" s="1">
        <v>23.654556299999999</v>
      </c>
      <c r="BK1027" s="1">
        <v>18.5827083</v>
      </c>
      <c r="BL1027" s="1">
        <v>82.3685081</v>
      </c>
      <c r="BM1027" s="1">
        <v>9.2964091999999994</v>
      </c>
      <c r="BN1027" s="1">
        <v>37.744460400000001</v>
      </c>
      <c r="BO1027" s="1">
        <v>61.916561600000001</v>
      </c>
      <c r="BP1027" s="1">
        <v>24.837027299999999</v>
      </c>
      <c r="BQ1027" s="1">
        <v>46.3233332</v>
      </c>
      <c r="BR1027" s="1">
        <v>17.6140796</v>
      </c>
      <c r="BS1027" s="1">
        <v>2.8292009999999999</v>
      </c>
      <c r="BT1027" s="1">
        <v>16.137565299999999</v>
      </c>
      <c r="BU1027" s="1">
        <v>13.070345700000001</v>
      </c>
      <c r="BV1027" s="1">
        <v>16.248407199999999</v>
      </c>
      <c r="BW1027" s="1">
        <v>52.478438799999999</v>
      </c>
      <c r="BX1027" s="1">
        <v>47.727973900000002</v>
      </c>
      <c r="BY1027" s="1">
        <v>13.525835900000001</v>
      </c>
      <c r="BZ1027" s="1">
        <v>0.60521919999999996</v>
      </c>
      <c r="CA1027" s="1">
        <v>0.66064690000000004</v>
      </c>
      <c r="CB1027" s="1">
        <v>23.803598999999998</v>
      </c>
      <c r="CC1027" s="1">
        <v>18.575389099999999</v>
      </c>
      <c r="CD1027" s="1">
        <v>82.803438</v>
      </c>
      <c r="CE1027" s="1">
        <v>9.3252851000000003</v>
      </c>
      <c r="CF1027" s="1">
        <v>37.225059999999999</v>
      </c>
      <c r="CG1027" s="1">
        <v>61.572888300000002</v>
      </c>
      <c r="CH1027" s="1">
        <v>24.130426700000001</v>
      </c>
      <c r="CI1027" s="1">
        <v>45.8951335</v>
      </c>
      <c r="CJ1027" s="1">
        <v>17.4296662</v>
      </c>
      <c r="CK1027" s="1">
        <v>2.8260833000000001</v>
      </c>
      <c r="CL1027" s="1">
        <v>16.2381326</v>
      </c>
      <c r="CM1027" s="1">
        <v>13.021155</v>
      </c>
      <c r="CN1027" s="1">
        <v>16.541935800000001</v>
      </c>
      <c r="CO1027" s="1">
        <v>52.3787892</v>
      </c>
      <c r="CP1027" s="1">
        <v>48.096112599999998</v>
      </c>
      <c r="CQ1027" s="1">
        <v>12.042682900000001</v>
      </c>
    </row>
    <row r="1028" spans="1:95" ht="13.2" x14ac:dyDescent="0.25">
      <c r="A1028" s="1">
        <v>1025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0.72988470000000005</v>
      </c>
      <c r="AQ1028" s="1">
        <v>0.78639669999999995</v>
      </c>
      <c r="AR1028" s="1">
        <v>23.654556299999999</v>
      </c>
      <c r="AS1028" s="1">
        <v>18.5827083</v>
      </c>
      <c r="AT1028" s="1">
        <v>82.3685081</v>
      </c>
      <c r="AU1028" s="1">
        <v>9.2964091999999994</v>
      </c>
      <c r="AV1028" s="1">
        <v>37.744460400000001</v>
      </c>
      <c r="AW1028" s="1">
        <v>61.916561600000001</v>
      </c>
      <c r="AX1028" s="1">
        <v>24.837027299999999</v>
      </c>
      <c r="AY1028" s="1">
        <v>46.3233332</v>
      </c>
      <c r="AZ1028" s="1">
        <v>17.6140796</v>
      </c>
      <c r="BA1028" s="1">
        <v>2.8292009999999999</v>
      </c>
      <c r="BB1028" s="1">
        <v>16.137565299999999</v>
      </c>
      <c r="BC1028" s="1">
        <v>13.070345700000001</v>
      </c>
      <c r="BD1028" s="1">
        <v>16.248407199999999</v>
      </c>
      <c r="BE1028" s="1">
        <v>52.478438799999999</v>
      </c>
      <c r="BF1028" s="1">
        <v>47.727973900000002</v>
      </c>
      <c r="BG1028" s="1">
        <v>13.525835900000001</v>
      </c>
      <c r="BH1028" s="1">
        <v>0.60521919999999996</v>
      </c>
      <c r="BI1028" s="1">
        <v>0.66064690000000004</v>
      </c>
      <c r="BJ1028" s="1">
        <v>23.803598999999998</v>
      </c>
      <c r="BK1028" s="1">
        <v>18.575389099999999</v>
      </c>
      <c r="BL1028" s="1">
        <v>82.803438</v>
      </c>
      <c r="BM1028" s="1">
        <v>9.3252851000000003</v>
      </c>
      <c r="BN1028" s="1">
        <v>37.225059999999999</v>
      </c>
      <c r="BO1028" s="1">
        <v>61.572888300000002</v>
      </c>
      <c r="BP1028" s="1">
        <v>24.130426700000001</v>
      </c>
      <c r="BQ1028" s="1">
        <v>45.8951335</v>
      </c>
      <c r="BR1028" s="1">
        <v>17.4296662</v>
      </c>
      <c r="BS1028" s="1">
        <v>2.8260833000000001</v>
      </c>
      <c r="BT1028" s="1">
        <v>16.2381326</v>
      </c>
      <c r="BU1028" s="1">
        <v>13.021155</v>
      </c>
      <c r="BV1028" s="1">
        <v>16.541935800000001</v>
      </c>
      <c r="BW1028" s="1">
        <v>52.3787892</v>
      </c>
      <c r="BX1028" s="1">
        <v>48.096112599999998</v>
      </c>
      <c r="BY1028" s="1">
        <v>12.042682900000001</v>
      </c>
      <c r="BZ1028" s="1">
        <v>0.61102509999999999</v>
      </c>
      <c r="CA1028" s="1">
        <v>0.6850079</v>
      </c>
      <c r="CB1028" s="1">
        <v>24.499335599999998</v>
      </c>
      <c r="CC1028" s="1">
        <v>19.185586799999999</v>
      </c>
      <c r="CD1028" s="1">
        <v>82.567343399999999</v>
      </c>
      <c r="CE1028" s="1">
        <v>9.0099058000000003</v>
      </c>
      <c r="CF1028" s="1">
        <v>38.0054126</v>
      </c>
      <c r="CG1028" s="1">
        <v>61.945260400000002</v>
      </c>
      <c r="CH1028" s="1">
        <v>23.606992600000002</v>
      </c>
      <c r="CI1028" s="1">
        <v>45.821001199999998</v>
      </c>
      <c r="CJ1028" s="1">
        <v>17.369321599999999</v>
      </c>
      <c r="CK1028" s="1">
        <v>2.4778071000000002</v>
      </c>
      <c r="CL1028" s="1">
        <v>16.211851299999999</v>
      </c>
      <c r="CM1028" s="1">
        <v>13.4873273</v>
      </c>
      <c r="CN1028" s="1">
        <v>16.995512399999999</v>
      </c>
      <c r="CO1028" s="1">
        <v>52.989841900000002</v>
      </c>
      <c r="CP1028" s="1">
        <v>48.840918000000002</v>
      </c>
      <c r="CQ1028" s="1">
        <v>12.8612717</v>
      </c>
    </row>
    <row r="1029" spans="1:95" ht="13.2" x14ac:dyDescent="0.25">
      <c r="A1029" s="1">
        <v>1026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0.60521919999999996</v>
      </c>
      <c r="AQ1029" s="1">
        <v>0.66064690000000004</v>
      </c>
      <c r="AR1029" s="1">
        <v>23.803598999999998</v>
      </c>
      <c r="AS1029" s="1">
        <v>18.575389099999999</v>
      </c>
      <c r="AT1029" s="1">
        <v>82.803438</v>
      </c>
      <c r="AU1029" s="1">
        <v>9.3252851000000003</v>
      </c>
      <c r="AV1029" s="1">
        <v>37.225059999999999</v>
      </c>
      <c r="AW1029" s="1">
        <v>61.572888300000002</v>
      </c>
      <c r="AX1029" s="1">
        <v>24.130426700000001</v>
      </c>
      <c r="AY1029" s="1">
        <v>45.8951335</v>
      </c>
      <c r="AZ1029" s="1">
        <v>17.4296662</v>
      </c>
      <c r="BA1029" s="1">
        <v>2.8260833000000001</v>
      </c>
      <c r="BB1029" s="1">
        <v>16.2381326</v>
      </c>
      <c r="BC1029" s="1">
        <v>13.021155</v>
      </c>
      <c r="BD1029" s="1">
        <v>16.541935800000001</v>
      </c>
      <c r="BE1029" s="1">
        <v>52.3787892</v>
      </c>
      <c r="BF1029" s="1">
        <v>48.096112599999998</v>
      </c>
      <c r="BG1029" s="1">
        <v>12.042682900000001</v>
      </c>
      <c r="BH1029" s="1">
        <v>0.61102509999999999</v>
      </c>
      <c r="BI1029" s="1">
        <v>0.6850079</v>
      </c>
      <c r="BJ1029" s="1">
        <v>24.499335599999998</v>
      </c>
      <c r="BK1029" s="1">
        <v>19.185586799999999</v>
      </c>
      <c r="BL1029" s="1">
        <v>82.567343399999999</v>
      </c>
      <c r="BM1029" s="1">
        <v>9.0099058000000003</v>
      </c>
      <c r="BN1029" s="1">
        <v>38.0054126</v>
      </c>
      <c r="BO1029" s="1">
        <v>61.945260400000002</v>
      </c>
      <c r="BP1029" s="1">
        <v>23.606992600000002</v>
      </c>
      <c r="BQ1029" s="1">
        <v>45.821001199999998</v>
      </c>
      <c r="BR1029" s="1">
        <v>17.369321599999999</v>
      </c>
      <c r="BS1029" s="1">
        <v>2.4778071000000002</v>
      </c>
      <c r="BT1029" s="1">
        <v>16.211851299999999</v>
      </c>
      <c r="BU1029" s="1">
        <v>13.4873273</v>
      </c>
      <c r="BV1029" s="1">
        <v>16.995512399999999</v>
      </c>
      <c r="BW1029" s="1">
        <v>52.989841900000002</v>
      </c>
      <c r="BX1029" s="1">
        <v>48.840918000000002</v>
      </c>
      <c r="BY1029" s="1">
        <v>12.8612717</v>
      </c>
      <c r="BZ1029" s="1">
        <v>0.55816060000000001</v>
      </c>
      <c r="CA1029" s="1">
        <v>0.64722230000000003</v>
      </c>
      <c r="CB1029" s="1">
        <v>24.861669899999999</v>
      </c>
      <c r="CC1029" s="1">
        <v>19.459827900000001</v>
      </c>
      <c r="CD1029" s="1">
        <v>83.007208899999995</v>
      </c>
      <c r="CE1029" s="1">
        <v>9.3758736999999996</v>
      </c>
      <c r="CF1029" s="1">
        <v>37.967443199999998</v>
      </c>
      <c r="CG1029" s="1">
        <v>62.3239363</v>
      </c>
      <c r="CH1029" s="1">
        <v>23.761524300000001</v>
      </c>
      <c r="CI1029" s="1">
        <v>44.499744200000002</v>
      </c>
      <c r="CJ1029" s="1">
        <v>17.277795399999999</v>
      </c>
      <c r="CK1029" s="1">
        <v>2.6347708000000001</v>
      </c>
      <c r="CL1029" s="1">
        <v>16.411213400000001</v>
      </c>
      <c r="CM1029" s="1">
        <v>12.9368512</v>
      </c>
      <c r="CN1029" s="1">
        <v>16.661754599999998</v>
      </c>
      <c r="CO1029" s="1">
        <v>53.389603000000001</v>
      </c>
      <c r="CP1029" s="1">
        <v>49.414627000000003</v>
      </c>
      <c r="CQ1029" s="1">
        <v>12.225278100000001</v>
      </c>
    </row>
    <row r="1030" spans="1:95" ht="13.2" x14ac:dyDescent="0.25">
      <c r="A1030" s="1">
        <v>1027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1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0.61102509999999999</v>
      </c>
      <c r="AQ1030" s="1">
        <v>0.6850079</v>
      </c>
      <c r="AR1030" s="1">
        <v>24.499335599999998</v>
      </c>
      <c r="AS1030" s="1">
        <v>19.185586799999999</v>
      </c>
      <c r="AT1030" s="1">
        <v>82.567343399999999</v>
      </c>
      <c r="AU1030" s="1">
        <v>9.0099058000000003</v>
      </c>
      <c r="AV1030" s="1">
        <v>38.0054126</v>
      </c>
      <c r="AW1030" s="1">
        <v>61.945260400000002</v>
      </c>
      <c r="AX1030" s="1">
        <v>23.606992600000002</v>
      </c>
      <c r="AY1030" s="1">
        <v>45.821001199999998</v>
      </c>
      <c r="AZ1030" s="1">
        <v>17.369321599999999</v>
      </c>
      <c r="BA1030" s="1">
        <v>2.4778071000000002</v>
      </c>
      <c r="BB1030" s="1">
        <v>16.211851299999999</v>
      </c>
      <c r="BC1030" s="1">
        <v>13.4873273</v>
      </c>
      <c r="BD1030" s="1">
        <v>16.995512399999999</v>
      </c>
      <c r="BE1030" s="1">
        <v>52.989841900000002</v>
      </c>
      <c r="BF1030" s="1">
        <v>48.840918000000002</v>
      </c>
      <c r="BG1030" s="1">
        <v>12.8612717</v>
      </c>
      <c r="BH1030" s="1">
        <v>0.55816060000000001</v>
      </c>
      <c r="BI1030" s="1">
        <v>0.64722230000000003</v>
      </c>
      <c r="BJ1030" s="1">
        <v>24.861669899999999</v>
      </c>
      <c r="BK1030" s="1">
        <v>19.459827900000001</v>
      </c>
      <c r="BL1030" s="1">
        <v>83.007208899999995</v>
      </c>
      <c r="BM1030" s="1">
        <v>9.3758736999999996</v>
      </c>
      <c r="BN1030" s="1">
        <v>37.967443199999998</v>
      </c>
      <c r="BO1030" s="1">
        <v>62.3239363</v>
      </c>
      <c r="BP1030" s="1">
        <v>23.761524300000001</v>
      </c>
      <c r="BQ1030" s="1">
        <v>44.499744200000002</v>
      </c>
      <c r="BR1030" s="1">
        <v>17.277795399999999</v>
      </c>
      <c r="BS1030" s="1">
        <v>2.6347708000000001</v>
      </c>
      <c r="BT1030" s="1">
        <v>16.411213400000001</v>
      </c>
      <c r="BU1030" s="1">
        <v>12.9368512</v>
      </c>
      <c r="BV1030" s="1">
        <v>16.661754599999998</v>
      </c>
      <c r="BW1030" s="1">
        <v>53.389603000000001</v>
      </c>
      <c r="BX1030" s="1">
        <v>49.414627000000003</v>
      </c>
      <c r="BY1030" s="1">
        <v>12.225278100000001</v>
      </c>
      <c r="BZ1030" s="1">
        <v>0.64110809999999996</v>
      </c>
      <c r="CA1030" s="1">
        <v>0.70575460000000001</v>
      </c>
      <c r="CB1030" s="1">
        <v>24.796324500000001</v>
      </c>
      <c r="CC1030" s="1">
        <v>19.487522999999999</v>
      </c>
      <c r="CD1030" s="1">
        <v>83.218309300000001</v>
      </c>
      <c r="CE1030" s="1">
        <v>9.1300781000000004</v>
      </c>
      <c r="CF1030" s="1">
        <v>38.1361943</v>
      </c>
      <c r="CG1030" s="1">
        <v>62.663587999999997</v>
      </c>
      <c r="CH1030" s="1">
        <v>23.327664500000001</v>
      </c>
      <c r="CI1030" s="1">
        <v>44.680068499999997</v>
      </c>
      <c r="CJ1030" s="1">
        <v>17.341240899999999</v>
      </c>
      <c r="CK1030" s="1">
        <v>2.5569525</v>
      </c>
      <c r="CL1030" s="1">
        <v>16.257922400000002</v>
      </c>
      <c r="CM1030" s="1">
        <v>12.7568877</v>
      </c>
      <c r="CN1030" s="1">
        <v>16.234908999999998</v>
      </c>
      <c r="CO1030" s="1">
        <v>53.704777300000003</v>
      </c>
      <c r="CP1030" s="1">
        <v>49.843403899999998</v>
      </c>
      <c r="CQ1030" s="1">
        <v>12.2535246</v>
      </c>
    </row>
    <row r="1031" spans="1:95" ht="13.2" x14ac:dyDescent="0.25">
      <c r="A1031" s="1">
        <v>1028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1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0.55816060000000001</v>
      </c>
      <c r="AQ1031" s="1">
        <v>0.64722230000000003</v>
      </c>
      <c r="AR1031" s="1">
        <v>24.861669899999999</v>
      </c>
      <c r="AS1031" s="1">
        <v>19.459827900000001</v>
      </c>
      <c r="AT1031" s="1">
        <v>83.007208899999995</v>
      </c>
      <c r="AU1031" s="1">
        <v>9.3758736999999996</v>
      </c>
      <c r="AV1031" s="1">
        <v>37.967443199999998</v>
      </c>
      <c r="AW1031" s="1">
        <v>62.3239363</v>
      </c>
      <c r="AX1031" s="1">
        <v>23.761524300000001</v>
      </c>
      <c r="AY1031" s="1">
        <v>44.499744200000002</v>
      </c>
      <c r="AZ1031" s="1">
        <v>17.277795399999999</v>
      </c>
      <c r="BA1031" s="1">
        <v>2.6347708000000001</v>
      </c>
      <c r="BB1031" s="1">
        <v>16.411213400000001</v>
      </c>
      <c r="BC1031" s="1">
        <v>12.9368512</v>
      </c>
      <c r="BD1031" s="1">
        <v>16.661754599999998</v>
      </c>
      <c r="BE1031" s="1">
        <v>53.389603000000001</v>
      </c>
      <c r="BF1031" s="1">
        <v>49.414627000000003</v>
      </c>
      <c r="BG1031" s="1">
        <v>12.225278100000001</v>
      </c>
      <c r="BH1031" s="1">
        <v>0.64110809999999996</v>
      </c>
      <c r="BI1031" s="1">
        <v>0.70575460000000001</v>
      </c>
      <c r="BJ1031" s="1">
        <v>24.796324500000001</v>
      </c>
      <c r="BK1031" s="1">
        <v>19.487522999999999</v>
      </c>
      <c r="BL1031" s="1">
        <v>83.218309300000001</v>
      </c>
      <c r="BM1031" s="1">
        <v>9.1300781000000004</v>
      </c>
      <c r="BN1031" s="1">
        <v>38.1361943</v>
      </c>
      <c r="BO1031" s="1">
        <v>62.663587999999997</v>
      </c>
      <c r="BP1031" s="1">
        <v>23.327664500000001</v>
      </c>
      <c r="BQ1031" s="1">
        <v>44.680068499999997</v>
      </c>
      <c r="BR1031" s="1">
        <v>17.341240899999999</v>
      </c>
      <c r="BS1031" s="1">
        <v>2.5569525</v>
      </c>
      <c r="BT1031" s="1">
        <v>16.257922400000002</v>
      </c>
      <c r="BU1031" s="1">
        <v>12.7568877</v>
      </c>
      <c r="BV1031" s="1">
        <v>16.234908999999998</v>
      </c>
      <c r="BW1031" s="1">
        <v>53.704777300000003</v>
      </c>
      <c r="BX1031" s="1">
        <v>49.843403899999998</v>
      </c>
      <c r="BY1031" s="1">
        <v>12.2535246</v>
      </c>
      <c r="BZ1031" s="1">
        <v>0.69236909999999996</v>
      </c>
      <c r="CA1031" s="1">
        <v>0.74998229999999999</v>
      </c>
      <c r="CB1031" s="1">
        <v>24.919644399999999</v>
      </c>
      <c r="CC1031" s="1">
        <v>19.2420896</v>
      </c>
      <c r="CD1031" s="1">
        <v>82.522721899999993</v>
      </c>
      <c r="CE1031" s="1">
        <v>8.9736381000000005</v>
      </c>
      <c r="CF1031" s="1">
        <v>38.200423100000002</v>
      </c>
      <c r="CG1031" s="1">
        <v>63.3300245</v>
      </c>
      <c r="CH1031" s="1">
        <v>22.920249399999999</v>
      </c>
      <c r="CI1031" s="1">
        <v>44.840762400000003</v>
      </c>
      <c r="CJ1031" s="1">
        <v>17.390754900000001</v>
      </c>
      <c r="CK1031" s="1">
        <v>2.6289794999999998</v>
      </c>
      <c r="CL1031" s="1">
        <v>16.745060800000001</v>
      </c>
      <c r="CM1031" s="1">
        <v>12.893073100000001</v>
      </c>
      <c r="CN1031" s="1">
        <v>16.4764187</v>
      </c>
      <c r="CO1031" s="1">
        <v>53.605716399999999</v>
      </c>
      <c r="CP1031" s="1">
        <v>48.955618700000002</v>
      </c>
      <c r="CQ1031" s="1">
        <v>12.063957</v>
      </c>
    </row>
    <row r="1032" spans="1:95" ht="13.2" x14ac:dyDescent="0.25">
      <c r="A1032" s="1">
        <v>1029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0.64110809999999996</v>
      </c>
      <c r="AQ1032" s="1">
        <v>0.70575460000000001</v>
      </c>
      <c r="AR1032" s="1">
        <v>24.796324500000001</v>
      </c>
      <c r="AS1032" s="1">
        <v>19.487522999999999</v>
      </c>
      <c r="AT1032" s="1">
        <v>83.218309300000001</v>
      </c>
      <c r="AU1032" s="1">
        <v>9.1300781000000004</v>
      </c>
      <c r="AV1032" s="1">
        <v>38.1361943</v>
      </c>
      <c r="AW1032" s="1">
        <v>62.663587999999997</v>
      </c>
      <c r="AX1032" s="1">
        <v>23.327664500000001</v>
      </c>
      <c r="AY1032" s="1">
        <v>44.680068499999997</v>
      </c>
      <c r="AZ1032" s="1">
        <v>17.341240899999999</v>
      </c>
      <c r="BA1032" s="1">
        <v>2.5569525</v>
      </c>
      <c r="BB1032" s="1">
        <v>16.257922400000002</v>
      </c>
      <c r="BC1032" s="1">
        <v>12.7568877</v>
      </c>
      <c r="BD1032" s="1">
        <v>16.234908999999998</v>
      </c>
      <c r="BE1032" s="1">
        <v>53.704777300000003</v>
      </c>
      <c r="BF1032" s="1">
        <v>49.843403899999998</v>
      </c>
      <c r="BG1032" s="1">
        <v>12.2535246</v>
      </c>
      <c r="BH1032" s="1">
        <v>0.69236909999999996</v>
      </c>
      <c r="BI1032" s="1">
        <v>0.74998229999999999</v>
      </c>
      <c r="BJ1032" s="1">
        <v>24.919644399999999</v>
      </c>
      <c r="BK1032" s="1">
        <v>19.2420896</v>
      </c>
      <c r="BL1032" s="1">
        <v>82.522721899999993</v>
      </c>
      <c r="BM1032" s="1">
        <v>8.9736381000000005</v>
      </c>
      <c r="BN1032" s="1">
        <v>38.200423100000002</v>
      </c>
      <c r="BO1032" s="1">
        <v>63.3300245</v>
      </c>
      <c r="BP1032" s="1">
        <v>22.920249399999999</v>
      </c>
      <c r="BQ1032" s="1">
        <v>44.840762400000003</v>
      </c>
      <c r="BR1032" s="1">
        <v>17.390754900000001</v>
      </c>
      <c r="BS1032" s="1">
        <v>2.6289794999999998</v>
      </c>
      <c r="BT1032" s="1">
        <v>16.745060800000001</v>
      </c>
      <c r="BU1032" s="1">
        <v>12.893073100000001</v>
      </c>
      <c r="BV1032" s="1">
        <v>16.4764187</v>
      </c>
      <c r="BW1032" s="1">
        <v>53.605716399999999</v>
      </c>
      <c r="BX1032" s="1">
        <v>48.955618700000002</v>
      </c>
      <c r="BY1032" s="1">
        <v>12.063957</v>
      </c>
      <c r="BZ1032" s="1">
        <v>0.66443719999999995</v>
      </c>
      <c r="CA1032" s="1">
        <v>0.71058200000000005</v>
      </c>
      <c r="CB1032" s="1">
        <v>25.095513799999999</v>
      </c>
      <c r="CC1032" s="1">
        <v>19.664294099999999</v>
      </c>
      <c r="CD1032" s="1">
        <v>81.927543299999996</v>
      </c>
      <c r="CE1032" s="1">
        <v>9.0112108000000006</v>
      </c>
      <c r="CF1032" s="1">
        <v>38.009546399999998</v>
      </c>
      <c r="CG1032" s="1">
        <v>63.198280199999999</v>
      </c>
      <c r="CH1032" s="1">
        <v>22.408138300000001</v>
      </c>
      <c r="CI1032" s="1">
        <v>44.854036999999998</v>
      </c>
      <c r="CJ1032" s="1">
        <v>17.123794499999999</v>
      </c>
      <c r="CK1032" s="1">
        <v>2.3779531</v>
      </c>
      <c r="CL1032" s="1">
        <v>16.9287727</v>
      </c>
      <c r="CM1032" s="1">
        <v>12.802289399999999</v>
      </c>
      <c r="CN1032" s="1">
        <v>16.474689699999999</v>
      </c>
      <c r="CO1032" s="1">
        <v>53.589312700000001</v>
      </c>
      <c r="CP1032" s="1">
        <v>48.870311700000002</v>
      </c>
      <c r="CQ1032" s="1">
        <v>12.2727384</v>
      </c>
    </row>
    <row r="1033" spans="1:95" ht="13.2" x14ac:dyDescent="0.25">
      <c r="A1033" s="1">
        <v>1030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0.69236909999999996</v>
      </c>
      <c r="AQ1033" s="1">
        <v>0.74998229999999999</v>
      </c>
      <c r="AR1033" s="1">
        <v>24.919644399999999</v>
      </c>
      <c r="AS1033" s="1">
        <v>19.2420896</v>
      </c>
      <c r="AT1033" s="1">
        <v>82.522721899999993</v>
      </c>
      <c r="AU1033" s="1">
        <v>8.9736381000000005</v>
      </c>
      <c r="AV1033" s="1">
        <v>38.200423100000002</v>
      </c>
      <c r="AW1033" s="1">
        <v>63.3300245</v>
      </c>
      <c r="AX1033" s="1">
        <v>22.920249399999999</v>
      </c>
      <c r="AY1033" s="1">
        <v>44.840762400000003</v>
      </c>
      <c r="AZ1033" s="1">
        <v>17.390754900000001</v>
      </c>
      <c r="BA1033" s="1">
        <v>2.6289794999999998</v>
      </c>
      <c r="BB1033" s="1">
        <v>16.745060800000001</v>
      </c>
      <c r="BC1033" s="1">
        <v>12.893073100000001</v>
      </c>
      <c r="BD1033" s="1">
        <v>16.4764187</v>
      </c>
      <c r="BE1033" s="1">
        <v>53.605716399999999</v>
      </c>
      <c r="BF1033" s="1">
        <v>48.955618700000002</v>
      </c>
      <c r="BG1033" s="1">
        <v>12.063957</v>
      </c>
      <c r="BH1033" s="1">
        <v>0.66443719999999995</v>
      </c>
      <c r="BI1033" s="1">
        <v>0.71058200000000005</v>
      </c>
      <c r="BJ1033" s="1">
        <v>25.095513799999999</v>
      </c>
      <c r="BK1033" s="1">
        <v>19.664294099999999</v>
      </c>
      <c r="BL1033" s="1">
        <v>81.927543299999996</v>
      </c>
      <c r="BM1033" s="1">
        <v>9.0112108000000006</v>
      </c>
      <c r="BN1033" s="1">
        <v>38.009546399999998</v>
      </c>
      <c r="BO1033" s="1">
        <v>63.198280199999999</v>
      </c>
      <c r="BP1033" s="1">
        <v>22.408138300000001</v>
      </c>
      <c r="BQ1033" s="1">
        <v>44.854036999999998</v>
      </c>
      <c r="BR1033" s="1">
        <v>17.123794499999999</v>
      </c>
      <c r="BS1033" s="1">
        <v>2.3779531</v>
      </c>
      <c r="BT1033" s="1">
        <v>16.9287727</v>
      </c>
      <c r="BU1033" s="1">
        <v>12.802289399999999</v>
      </c>
      <c r="BV1033" s="1">
        <v>16.474689699999999</v>
      </c>
      <c r="BW1033" s="1">
        <v>53.589312700000001</v>
      </c>
      <c r="BX1033" s="1">
        <v>48.870311700000002</v>
      </c>
      <c r="BY1033" s="1">
        <v>12.2727384</v>
      </c>
      <c r="BZ1033" s="1">
        <v>0.72343670000000004</v>
      </c>
      <c r="CA1033" s="1">
        <v>0.75732920000000004</v>
      </c>
      <c r="CB1033" s="1">
        <v>24.890165400000001</v>
      </c>
      <c r="CC1033" s="1">
        <v>19.6732513</v>
      </c>
      <c r="CD1033" s="1">
        <v>81.819550800000002</v>
      </c>
      <c r="CE1033" s="1">
        <v>9.6816194000000007</v>
      </c>
      <c r="CF1033" s="1">
        <v>38.0050721</v>
      </c>
      <c r="CG1033" s="1">
        <v>63.062257700000004</v>
      </c>
      <c r="CH1033" s="1">
        <v>22.757295800000001</v>
      </c>
      <c r="CI1033" s="1">
        <v>44.891986500000002</v>
      </c>
      <c r="CJ1033" s="1">
        <v>17.318921199999998</v>
      </c>
      <c r="CK1033" s="1">
        <v>2.2744564</v>
      </c>
      <c r="CL1033" s="1">
        <v>17.4633897</v>
      </c>
      <c r="CM1033" s="1">
        <v>12.739141500000001</v>
      </c>
      <c r="CN1033" s="1">
        <v>16.945795499999999</v>
      </c>
      <c r="CO1033" s="1">
        <v>52.811506999999999</v>
      </c>
      <c r="CP1033" s="1">
        <v>49.365420100000001</v>
      </c>
      <c r="CQ1033" s="1">
        <v>11.686400900000001</v>
      </c>
    </row>
    <row r="1034" spans="1:95" ht="13.2" x14ac:dyDescent="0.25">
      <c r="A1034" s="1">
        <v>1031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0.66443719999999995</v>
      </c>
      <c r="AQ1034" s="1">
        <v>0.71058200000000005</v>
      </c>
      <c r="AR1034" s="1">
        <v>25.095513799999999</v>
      </c>
      <c r="AS1034" s="1">
        <v>19.664294099999999</v>
      </c>
      <c r="AT1034" s="1">
        <v>81.927543299999996</v>
      </c>
      <c r="AU1034" s="1">
        <v>9.0112108000000006</v>
      </c>
      <c r="AV1034" s="1">
        <v>38.009546399999998</v>
      </c>
      <c r="AW1034" s="1">
        <v>63.198280199999999</v>
      </c>
      <c r="AX1034" s="1">
        <v>22.408138300000001</v>
      </c>
      <c r="AY1034" s="1">
        <v>44.854036999999998</v>
      </c>
      <c r="AZ1034" s="1">
        <v>17.123794499999999</v>
      </c>
      <c r="BA1034" s="1">
        <v>2.3779531</v>
      </c>
      <c r="BB1034" s="1">
        <v>16.9287727</v>
      </c>
      <c r="BC1034" s="1">
        <v>12.802289399999999</v>
      </c>
      <c r="BD1034" s="1">
        <v>16.474689699999999</v>
      </c>
      <c r="BE1034" s="1">
        <v>53.589312700000001</v>
      </c>
      <c r="BF1034" s="1">
        <v>48.870311700000002</v>
      </c>
      <c r="BG1034" s="1">
        <v>12.2727384</v>
      </c>
      <c r="BH1034" s="1">
        <v>0.72343670000000004</v>
      </c>
      <c r="BI1034" s="1">
        <v>0.75732920000000004</v>
      </c>
      <c r="BJ1034" s="1">
        <v>24.890165400000001</v>
      </c>
      <c r="BK1034" s="1">
        <v>19.6732513</v>
      </c>
      <c r="BL1034" s="1">
        <v>81.819550800000002</v>
      </c>
      <c r="BM1034" s="1">
        <v>9.6816194000000007</v>
      </c>
      <c r="BN1034" s="1">
        <v>38.0050721</v>
      </c>
      <c r="BO1034" s="1">
        <v>63.062257700000004</v>
      </c>
      <c r="BP1034" s="1">
        <v>22.757295800000001</v>
      </c>
      <c r="BQ1034" s="1">
        <v>44.891986500000002</v>
      </c>
      <c r="BR1034" s="1">
        <v>17.318921199999998</v>
      </c>
      <c r="BS1034" s="1">
        <v>2.2744564</v>
      </c>
      <c r="BT1034" s="1">
        <v>17.4633897</v>
      </c>
      <c r="BU1034" s="1">
        <v>12.739141500000001</v>
      </c>
      <c r="BV1034" s="1">
        <v>16.945795499999999</v>
      </c>
      <c r="BW1034" s="1">
        <v>52.811506999999999</v>
      </c>
      <c r="BX1034" s="1">
        <v>49.365420100000001</v>
      </c>
      <c r="BY1034" s="1">
        <v>11.686400900000001</v>
      </c>
      <c r="BZ1034" s="1">
        <v>0.72745539999999997</v>
      </c>
      <c r="CA1034" s="1">
        <v>0.76895820000000004</v>
      </c>
      <c r="CB1034" s="1">
        <v>24.7307226</v>
      </c>
      <c r="CC1034" s="1">
        <v>19.7420577</v>
      </c>
      <c r="CD1034" s="1">
        <v>81.253850499999999</v>
      </c>
      <c r="CE1034" s="1">
        <v>10.4644195</v>
      </c>
      <c r="CF1034" s="1">
        <v>38.325468000000001</v>
      </c>
      <c r="CG1034" s="1">
        <v>63.718553300000004</v>
      </c>
      <c r="CH1034" s="1">
        <v>23.073896099999999</v>
      </c>
      <c r="CI1034" s="1">
        <v>44.798215900000002</v>
      </c>
      <c r="CJ1034" s="1">
        <v>17.308690599999998</v>
      </c>
      <c r="CK1034" s="1">
        <v>2.1881539000000001</v>
      </c>
      <c r="CL1034" s="1">
        <v>17.505364199999999</v>
      </c>
      <c r="CM1034" s="1">
        <v>12.8201158</v>
      </c>
      <c r="CN1034" s="1">
        <v>16.854456599999999</v>
      </c>
      <c r="CO1034" s="1">
        <v>52.400498499999998</v>
      </c>
      <c r="CP1034" s="1">
        <v>49.499704000000001</v>
      </c>
      <c r="CQ1034" s="1">
        <v>11.969704200000001</v>
      </c>
    </row>
    <row r="1035" spans="1:95" ht="13.2" x14ac:dyDescent="0.25">
      <c r="A1035" s="1">
        <v>1032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0.72343670000000004</v>
      </c>
      <c r="AQ1035" s="1">
        <v>0.75732920000000004</v>
      </c>
      <c r="AR1035" s="1">
        <v>24.890165400000001</v>
      </c>
      <c r="AS1035" s="1">
        <v>19.6732513</v>
      </c>
      <c r="AT1035" s="1">
        <v>81.819550800000002</v>
      </c>
      <c r="AU1035" s="1">
        <v>9.6816194000000007</v>
      </c>
      <c r="AV1035" s="1">
        <v>38.0050721</v>
      </c>
      <c r="AW1035" s="1">
        <v>63.062257700000004</v>
      </c>
      <c r="AX1035" s="1">
        <v>22.757295800000001</v>
      </c>
      <c r="AY1035" s="1">
        <v>44.891986500000002</v>
      </c>
      <c r="AZ1035" s="1">
        <v>17.318921199999998</v>
      </c>
      <c r="BA1035" s="1">
        <v>2.2744564</v>
      </c>
      <c r="BB1035" s="1">
        <v>17.4633897</v>
      </c>
      <c r="BC1035" s="1">
        <v>12.739141500000001</v>
      </c>
      <c r="BD1035" s="1">
        <v>16.945795499999999</v>
      </c>
      <c r="BE1035" s="1">
        <v>52.811506999999999</v>
      </c>
      <c r="BF1035" s="1">
        <v>49.365420100000001</v>
      </c>
      <c r="BG1035" s="1">
        <v>11.686400900000001</v>
      </c>
      <c r="BH1035" s="1">
        <v>0.72745539999999997</v>
      </c>
      <c r="BI1035" s="1">
        <v>0.76895820000000004</v>
      </c>
      <c r="BJ1035" s="1">
        <v>24.7307226</v>
      </c>
      <c r="BK1035" s="1">
        <v>19.7420577</v>
      </c>
      <c r="BL1035" s="1">
        <v>81.253850499999999</v>
      </c>
      <c r="BM1035" s="1">
        <v>10.4644195</v>
      </c>
      <c r="BN1035" s="1">
        <v>38.325468000000001</v>
      </c>
      <c r="BO1035" s="1">
        <v>63.718553300000004</v>
      </c>
      <c r="BP1035" s="1">
        <v>23.073896099999999</v>
      </c>
      <c r="BQ1035" s="1">
        <v>44.798215900000002</v>
      </c>
      <c r="BR1035" s="1">
        <v>17.308690599999998</v>
      </c>
      <c r="BS1035" s="1">
        <v>2.1881539000000001</v>
      </c>
      <c r="BT1035" s="1">
        <v>17.505364199999999</v>
      </c>
      <c r="BU1035" s="1">
        <v>12.8201158</v>
      </c>
      <c r="BV1035" s="1">
        <v>16.854456599999999</v>
      </c>
      <c r="BW1035" s="1">
        <v>52.400498499999998</v>
      </c>
      <c r="BX1035" s="1">
        <v>49.499704000000001</v>
      </c>
      <c r="BY1035" s="1">
        <v>11.969704200000001</v>
      </c>
      <c r="BZ1035" s="1">
        <v>0.78773680000000001</v>
      </c>
      <c r="CA1035" s="1">
        <v>0.80377569999999998</v>
      </c>
      <c r="CB1035" s="1">
        <v>23.926653999999999</v>
      </c>
      <c r="CC1035" s="1">
        <v>18.9177088</v>
      </c>
      <c r="CD1035" s="1">
        <v>81.061347799999993</v>
      </c>
      <c r="CE1035" s="1">
        <v>10.9428635</v>
      </c>
      <c r="CF1035" s="1">
        <v>37.424404799999998</v>
      </c>
      <c r="CG1035" s="1">
        <v>63.510172599999997</v>
      </c>
      <c r="CH1035" s="1">
        <v>23.020891800000001</v>
      </c>
      <c r="CI1035" s="1">
        <v>44.6261668</v>
      </c>
      <c r="CJ1035" s="1">
        <v>17.4408958</v>
      </c>
      <c r="CK1035" s="1">
        <v>2.2127531999999999</v>
      </c>
      <c r="CL1035" s="1">
        <v>18.072095999999998</v>
      </c>
      <c r="CM1035" s="1">
        <v>12.6965979</v>
      </c>
      <c r="CN1035" s="1">
        <v>16.6502646</v>
      </c>
      <c r="CO1035" s="1">
        <v>52.390837300000001</v>
      </c>
      <c r="CP1035" s="1">
        <v>48.490154400000002</v>
      </c>
      <c r="CQ1035" s="1">
        <v>12.057881699999999</v>
      </c>
    </row>
    <row r="1036" spans="1:95" ht="13.2" x14ac:dyDescent="0.25">
      <c r="A1036" s="1">
        <v>1033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0.72745539999999997</v>
      </c>
      <c r="AQ1036" s="1">
        <v>0.76895820000000004</v>
      </c>
      <c r="AR1036" s="1">
        <v>24.7307226</v>
      </c>
      <c r="AS1036" s="1">
        <v>19.7420577</v>
      </c>
      <c r="AT1036" s="1">
        <v>81.253850499999999</v>
      </c>
      <c r="AU1036" s="1">
        <v>10.4644195</v>
      </c>
      <c r="AV1036" s="1">
        <v>38.325468000000001</v>
      </c>
      <c r="AW1036" s="1">
        <v>63.718553300000004</v>
      </c>
      <c r="AX1036" s="1">
        <v>23.073896099999999</v>
      </c>
      <c r="AY1036" s="1">
        <v>44.798215900000002</v>
      </c>
      <c r="AZ1036" s="1">
        <v>17.308690599999998</v>
      </c>
      <c r="BA1036" s="1">
        <v>2.1881539000000001</v>
      </c>
      <c r="BB1036" s="1">
        <v>17.505364199999999</v>
      </c>
      <c r="BC1036" s="1">
        <v>12.8201158</v>
      </c>
      <c r="BD1036" s="1">
        <v>16.854456599999999</v>
      </c>
      <c r="BE1036" s="1">
        <v>52.400498499999998</v>
      </c>
      <c r="BF1036" s="1">
        <v>49.499704000000001</v>
      </c>
      <c r="BG1036" s="1">
        <v>11.969704200000001</v>
      </c>
      <c r="BH1036" s="1">
        <v>0.78773680000000001</v>
      </c>
      <c r="BI1036" s="1">
        <v>0.80377569999999998</v>
      </c>
      <c r="BJ1036" s="1">
        <v>23.926653999999999</v>
      </c>
      <c r="BK1036" s="1">
        <v>18.9177088</v>
      </c>
      <c r="BL1036" s="1">
        <v>81.061347799999993</v>
      </c>
      <c r="BM1036" s="1">
        <v>10.9428635</v>
      </c>
      <c r="BN1036" s="1">
        <v>37.424404799999998</v>
      </c>
      <c r="BO1036" s="1">
        <v>63.510172599999997</v>
      </c>
      <c r="BP1036" s="1">
        <v>23.020891800000001</v>
      </c>
      <c r="BQ1036" s="1">
        <v>44.6261668</v>
      </c>
      <c r="BR1036" s="1">
        <v>17.4408958</v>
      </c>
      <c r="BS1036" s="1">
        <v>2.2127531999999999</v>
      </c>
      <c r="BT1036" s="1">
        <v>18.072095999999998</v>
      </c>
      <c r="BU1036" s="1">
        <v>12.6965979</v>
      </c>
      <c r="BV1036" s="1">
        <v>16.6502646</v>
      </c>
      <c r="BW1036" s="1">
        <v>52.390837300000001</v>
      </c>
      <c r="BX1036" s="1">
        <v>48.490154400000002</v>
      </c>
      <c r="BY1036" s="1">
        <v>12.057881699999999</v>
      </c>
      <c r="BZ1036" s="1">
        <v>0.81300879999999998</v>
      </c>
      <c r="CA1036" s="1">
        <v>0.81068039999999997</v>
      </c>
      <c r="CB1036" s="1">
        <v>23.173681599999998</v>
      </c>
      <c r="CC1036" s="1">
        <v>18.263105100000001</v>
      </c>
      <c r="CD1036" s="1">
        <v>81.006602700000002</v>
      </c>
      <c r="CE1036" s="1">
        <v>11.571429</v>
      </c>
      <c r="CF1036" s="1">
        <v>36.270954000000003</v>
      </c>
      <c r="CG1036" s="1">
        <v>63.170394700000003</v>
      </c>
      <c r="CH1036" s="1">
        <v>22.835200100000002</v>
      </c>
      <c r="CI1036" s="1">
        <v>45.488835700000003</v>
      </c>
      <c r="CJ1036" s="1">
        <v>17.8631262</v>
      </c>
      <c r="CK1036" s="1">
        <v>2.2206693999999998</v>
      </c>
      <c r="CL1036" s="1">
        <v>17.909720799999999</v>
      </c>
      <c r="CM1036" s="1">
        <v>13.2059844</v>
      </c>
      <c r="CN1036" s="1">
        <v>17.348633899999999</v>
      </c>
      <c r="CO1036" s="1">
        <v>52.537170799999998</v>
      </c>
      <c r="CP1036" s="1">
        <v>48.356424699999998</v>
      </c>
      <c r="CQ1036" s="1">
        <v>14.401294500000001</v>
      </c>
    </row>
    <row r="1037" spans="1:95" ht="13.2" x14ac:dyDescent="0.25">
      <c r="A1037" s="1">
        <v>1034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0.78773680000000001</v>
      </c>
      <c r="AQ1037" s="1">
        <v>0.80377569999999998</v>
      </c>
      <c r="AR1037" s="1">
        <v>23.926653999999999</v>
      </c>
      <c r="AS1037" s="1">
        <v>18.9177088</v>
      </c>
      <c r="AT1037" s="1">
        <v>81.061347799999993</v>
      </c>
      <c r="AU1037" s="1">
        <v>10.9428635</v>
      </c>
      <c r="AV1037" s="1">
        <v>37.424404799999998</v>
      </c>
      <c r="AW1037" s="1">
        <v>63.510172599999997</v>
      </c>
      <c r="AX1037" s="1">
        <v>23.020891800000001</v>
      </c>
      <c r="AY1037" s="1">
        <v>44.6261668</v>
      </c>
      <c r="AZ1037" s="1">
        <v>17.4408958</v>
      </c>
      <c r="BA1037" s="1">
        <v>2.2127531999999999</v>
      </c>
      <c r="BB1037" s="1">
        <v>18.072095999999998</v>
      </c>
      <c r="BC1037" s="1">
        <v>12.6965979</v>
      </c>
      <c r="BD1037" s="1">
        <v>16.6502646</v>
      </c>
      <c r="BE1037" s="1">
        <v>52.390837300000001</v>
      </c>
      <c r="BF1037" s="1">
        <v>48.490154400000002</v>
      </c>
      <c r="BG1037" s="1">
        <v>12.057881699999999</v>
      </c>
      <c r="BH1037" s="1">
        <v>0.81300879999999998</v>
      </c>
      <c r="BI1037" s="1">
        <v>0.81068039999999997</v>
      </c>
      <c r="BJ1037" s="1">
        <v>23.173681599999998</v>
      </c>
      <c r="BK1037" s="1">
        <v>18.263105100000001</v>
      </c>
      <c r="BL1037" s="1">
        <v>81.006602700000002</v>
      </c>
      <c r="BM1037" s="1">
        <v>11.571429</v>
      </c>
      <c r="BN1037" s="1">
        <v>36.270954000000003</v>
      </c>
      <c r="BO1037" s="1">
        <v>63.170394700000003</v>
      </c>
      <c r="BP1037" s="1">
        <v>22.835200100000002</v>
      </c>
      <c r="BQ1037" s="1">
        <v>45.488835700000003</v>
      </c>
      <c r="BR1037" s="1">
        <v>17.8631262</v>
      </c>
      <c r="BS1037" s="1">
        <v>2.2206693999999998</v>
      </c>
      <c r="BT1037" s="1">
        <v>17.909720799999999</v>
      </c>
      <c r="BU1037" s="1">
        <v>13.2059844</v>
      </c>
      <c r="BV1037" s="1">
        <v>17.348633899999999</v>
      </c>
      <c r="BW1037" s="1">
        <v>52.537170799999998</v>
      </c>
      <c r="BX1037" s="1">
        <v>48.356424699999998</v>
      </c>
      <c r="BY1037" s="1">
        <v>14.401294500000001</v>
      </c>
      <c r="BZ1037" s="1">
        <v>0.78253689999999998</v>
      </c>
      <c r="CA1037" s="1">
        <v>0.78019629999999995</v>
      </c>
      <c r="CB1037" s="1">
        <v>23.4479547</v>
      </c>
      <c r="CC1037" s="1">
        <v>18.4875194</v>
      </c>
      <c r="CD1037" s="1">
        <v>80.691232999999997</v>
      </c>
      <c r="CE1037" s="1">
        <v>12.547333</v>
      </c>
      <c r="CF1037" s="1">
        <v>35.850005899999999</v>
      </c>
      <c r="CG1037" s="1">
        <v>62.358035899999997</v>
      </c>
      <c r="CH1037" s="1">
        <v>22.5627168</v>
      </c>
      <c r="CI1037" s="1">
        <v>45.987082800000003</v>
      </c>
      <c r="CJ1037" s="1">
        <v>17.789018599999999</v>
      </c>
      <c r="CK1037" s="1">
        <v>2.3728045999999998</v>
      </c>
      <c r="CL1037" s="1">
        <v>17.924375099999999</v>
      </c>
      <c r="CM1037" s="1">
        <v>13.4787433</v>
      </c>
      <c r="CN1037" s="1">
        <v>17.777048300000001</v>
      </c>
      <c r="CO1037" s="1">
        <v>52.649827799999997</v>
      </c>
      <c r="CP1037" s="1">
        <v>48.227616500000003</v>
      </c>
      <c r="CQ1037" s="1">
        <v>15.3726708</v>
      </c>
    </row>
    <row r="1038" spans="1:95" ht="13.2" x14ac:dyDescent="0.25">
      <c r="A1038" s="1">
        <v>1035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0.81300879999999998</v>
      </c>
      <c r="AQ1038" s="1">
        <v>0.81068039999999997</v>
      </c>
      <c r="AR1038" s="1">
        <v>23.173681599999998</v>
      </c>
      <c r="AS1038" s="1">
        <v>18.263105100000001</v>
      </c>
      <c r="AT1038" s="1">
        <v>81.006602700000002</v>
      </c>
      <c r="AU1038" s="1">
        <v>11.571429</v>
      </c>
      <c r="AV1038" s="1">
        <v>36.270954000000003</v>
      </c>
      <c r="AW1038" s="1">
        <v>63.170394700000003</v>
      </c>
      <c r="AX1038" s="1">
        <v>22.835200100000002</v>
      </c>
      <c r="AY1038" s="1">
        <v>45.488835700000003</v>
      </c>
      <c r="AZ1038" s="1">
        <v>17.8631262</v>
      </c>
      <c r="BA1038" s="1">
        <v>2.2206693999999998</v>
      </c>
      <c r="BB1038" s="1">
        <v>17.909720799999999</v>
      </c>
      <c r="BC1038" s="1">
        <v>13.2059844</v>
      </c>
      <c r="BD1038" s="1">
        <v>17.348633899999999</v>
      </c>
      <c r="BE1038" s="1">
        <v>52.537170799999998</v>
      </c>
      <c r="BF1038" s="1">
        <v>48.356424699999998</v>
      </c>
      <c r="BG1038" s="1">
        <v>14.401294500000001</v>
      </c>
      <c r="BH1038" s="1">
        <v>0.78253689999999998</v>
      </c>
      <c r="BI1038" s="1">
        <v>0.78019629999999995</v>
      </c>
      <c r="BJ1038" s="1">
        <v>23.4479547</v>
      </c>
      <c r="BK1038" s="1">
        <v>18.4875194</v>
      </c>
      <c r="BL1038" s="1">
        <v>80.691232999999997</v>
      </c>
      <c r="BM1038" s="1">
        <v>12.547333</v>
      </c>
      <c r="BN1038" s="1">
        <v>35.850005899999999</v>
      </c>
      <c r="BO1038" s="1">
        <v>62.358035899999997</v>
      </c>
      <c r="BP1038" s="1">
        <v>22.5627168</v>
      </c>
      <c r="BQ1038" s="1">
        <v>45.987082800000003</v>
      </c>
      <c r="BR1038" s="1">
        <v>17.789018599999999</v>
      </c>
      <c r="BS1038" s="1">
        <v>2.3728045999999998</v>
      </c>
      <c r="BT1038" s="1">
        <v>17.924375099999999</v>
      </c>
      <c r="BU1038" s="1">
        <v>13.4787433</v>
      </c>
      <c r="BV1038" s="1">
        <v>17.777048300000001</v>
      </c>
      <c r="BW1038" s="1">
        <v>52.649827799999997</v>
      </c>
      <c r="BX1038" s="1">
        <v>48.227616500000003</v>
      </c>
      <c r="BY1038" s="1">
        <v>15.3726708</v>
      </c>
      <c r="BZ1038" s="1">
        <v>0.82564850000000001</v>
      </c>
      <c r="CA1038" s="1">
        <v>0.8422288</v>
      </c>
      <c r="CB1038" s="1">
        <v>23.3333385</v>
      </c>
      <c r="CC1038" s="1">
        <v>18.325661</v>
      </c>
      <c r="CD1038" s="1">
        <v>80.885722200000004</v>
      </c>
      <c r="CE1038" s="1">
        <v>12.725042800000001</v>
      </c>
      <c r="CF1038" s="1">
        <v>35.141243699999997</v>
      </c>
      <c r="CG1038" s="1">
        <v>61.653062900000002</v>
      </c>
      <c r="CH1038" s="1">
        <v>22.775172900000001</v>
      </c>
      <c r="CI1038" s="1">
        <v>45.171976700000002</v>
      </c>
      <c r="CJ1038" s="1">
        <v>18.171828300000001</v>
      </c>
      <c r="CK1038" s="1">
        <v>2.3158788000000001</v>
      </c>
      <c r="CL1038" s="1">
        <v>17.2913009</v>
      </c>
      <c r="CM1038" s="1">
        <v>13.3313855</v>
      </c>
      <c r="CN1038" s="1">
        <v>17.601455600000001</v>
      </c>
      <c r="CO1038" s="1">
        <v>53.141226699999997</v>
      </c>
      <c r="CP1038" s="1">
        <v>47.987287000000002</v>
      </c>
      <c r="CQ1038" s="1">
        <v>16.1538462</v>
      </c>
    </row>
    <row r="1039" spans="1:95" ht="13.2" x14ac:dyDescent="0.25">
      <c r="A1039" s="1">
        <v>1036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0.78253689999999998</v>
      </c>
      <c r="AQ1039" s="1">
        <v>0.78019629999999995</v>
      </c>
      <c r="AR1039" s="1">
        <v>23.4479547</v>
      </c>
      <c r="AS1039" s="1">
        <v>18.4875194</v>
      </c>
      <c r="AT1039" s="1">
        <v>80.691232999999997</v>
      </c>
      <c r="AU1039" s="1">
        <v>12.547333</v>
      </c>
      <c r="AV1039" s="1">
        <v>35.850005899999999</v>
      </c>
      <c r="AW1039" s="1">
        <v>62.358035899999997</v>
      </c>
      <c r="AX1039" s="1">
        <v>22.5627168</v>
      </c>
      <c r="AY1039" s="1">
        <v>45.987082800000003</v>
      </c>
      <c r="AZ1039" s="1">
        <v>17.789018599999999</v>
      </c>
      <c r="BA1039" s="1">
        <v>2.3728045999999998</v>
      </c>
      <c r="BB1039" s="1">
        <v>17.924375099999999</v>
      </c>
      <c r="BC1039" s="1">
        <v>13.4787433</v>
      </c>
      <c r="BD1039" s="1">
        <v>17.777048300000001</v>
      </c>
      <c r="BE1039" s="1">
        <v>52.649827799999997</v>
      </c>
      <c r="BF1039" s="1">
        <v>48.227616500000003</v>
      </c>
      <c r="BG1039" s="1">
        <v>15.3726708</v>
      </c>
      <c r="BH1039" s="1">
        <v>0.82564850000000001</v>
      </c>
      <c r="BI1039" s="1">
        <v>0.8422288</v>
      </c>
      <c r="BJ1039" s="1">
        <v>23.3333385</v>
      </c>
      <c r="BK1039" s="1">
        <v>18.325661</v>
      </c>
      <c r="BL1039" s="1">
        <v>80.885722200000004</v>
      </c>
      <c r="BM1039" s="1">
        <v>12.725042800000001</v>
      </c>
      <c r="BN1039" s="1">
        <v>35.141243699999997</v>
      </c>
      <c r="BO1039" s="1">
        <v>61.653062900000002</v>
      </c>
      <c r="BP1039" s="1">
        <v>22.775172900000001</v>
      </c>
      <c r="BQ1039" s="1">
        <v>45.171976700000002</v>
      </c>
      <c r="BR1039" s="1">
        <v>18.171828300000001</v>
      </c>
      <c r="BS1039" s="1">
        <v>2.3158788000000001</v>
      </c>
      <c r="BT1039" s="1">
        <v>17.2913009</v>
      </c>
      <c r="BU1039" s="1">
        <v>13.3313855</v>
      </c>
      <c r="BV1039" s="1">
        <v>17.601455600000001</v>
      </c>
      <c r="BW1039" s="1">
        <v>53.141226699999997</v>
      </c>
      <c r="BX1039" s="1">
        <v>47.987287000000002</v>
      </c>
      <c r="BY1039" s="1">
        <v>16.1538462</v>
      </c>
      <c r="BZ1039" s="1">
        <v>0.86232200000000003</v>
      </c>
      <c r="CA1039" s="1">
        <v>0.88188679999999997</v>
      </c>
      <c r="CB1039" s="1">
        <v>23.147129499999998</v>
      </c>
      <c r="CC1039" s="1">
        <v>18.240368799999999</v>
      </c>
      <c r="CD1039" s="1">
        <v>80.569760799999997</v>
      </c>
      <c r="CE1039" s="1">
        <v>12.7693484</v>
      </c>
      <c r="CF1039" s="1">
        <v>34.945236800000004</v>
      </c>
      <c r="CG1039" s="1">
        <v>62.271544400000003</v>
      </c>
      <c r="CH1039" s="1">
        <v>23.4764388</v>
      </c>
      <c r="CI1039" s="1">
        <v>45.033907300000003</v>
      </c>
      <c r="CJ1039" s="1">
        <v>18.975068400000001</v>
      </c>
      <c r="CK1039" s="1">
        <v>2.5771950000000001</v>
      </c>
      <c r="CL1039" s="1">
        <v>17.223800600000001</v>
      </c>
      <c r="CM1039" s="1">
        <v>13.3507073</v>
      </c>
      <c r="CN1039" s="1">
        <v>17.5472614</v>
      </c>
      <c r="CO1039" s="1">
        <v>52.687941100000003</v>
      </c>
      <c r="CP1039" s="1">
        <v>48.381778699999998</v>
      </c>
      <c r="CQ1039" s="1">
        <v>16.972471899999999</v>
      </c>
    </row>
    <row r="1040" spans="1:95" ht="13.2" x14ac:dyDescent="0.25">
      <c r="A1040" s="1">
        <v>1037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0.82564850000000001</v>
      </c>
      <c r="AQ1040" s="1">
        <v>0.8422288</v>
      </c>
      <c r="AR1040" s="1">
        <v>23.3333385</v>
      </c>
      <c r="AS1040" s="1">
        <v>18.325661</v>
      </c>
      <c r="AT1040" s="1">
        <v>80.885722200000004</v>
      </c>
      <c r="AU1040" s="1">
        <v>12.725042800000001</v>
      </c>
      <c r="AV1040" s="1">
        <v>35.141243699999997</v>
      </c>
      <c r="AW1040" s="1">
        <v>61.653062900000002</v>
      </c>
      <c r="AX1040" s="1">
        <v>22.775172900000001</v>
      </c>
      <c r="AY1040" s="1">
        <v>45.171976700000002</v>
      </c>
      <c r="AZ1040" s="1">
        <v>18.171828300000001</v>
      </c>
      <c r="BA1040" s="1">
        <v>2.3158788000000001</v>
      </c>
      <c r="BB1040" s="1">
        <v>17.2913009</v>
      </c>
      <c r="BC1040" s="1">
        <v>13.3313855</v>
      </c>
      <c r="BD1040" s="1">
        <v>17.601455600000001</v>
      </c>
      <c r="BE1040" s="1">
        <v>53.141226699999997</v>
      </c>
      <c r="BF1040" s="1">
        <v>47.987287000000002</v>
      </c>
      <c r="BG1040" s="1">
        <v>16.1538462</v>
      </c>
      <c r="BH1040" s="1">
        <v>0.86232200000000003</v>
      </c>
      <c r="BI1040" s="1">
        <v>0.88188679999999997</v>
      </c>
      <c r="BJ1040" s="1">
        <v>23.147129499999998</v>
      </c>
      <c r="BK1040" s="1">
        <v>18.240368799999999</v>
      </c>
      <c r="BL1040" s="1">
        <v>80.569760799999997</v>
      </c>
      <c r="BM1040" s="1">
        <v>12.7693484</v>
      </c>
      <c r="BN1040" s="1">
        <v>34.945236800000004</v>
      </c>
      <c r="BO1040" s="1">
        <v>62.271544400000003</v>
      </c>
      <c r="BP1040" s="1">
        <v>23.4764388</v>
      </c>
      <c r="BQ1040" s="1">
        <v>45.033907300000003</v>
      </c>
      <c r="BR1040" s="1">
        <v>18.975068400000001</v>
      </c>
      <c r="BS1040" s="1">
        <v>2.5771950000000001</v>
      </c>
      <c r="BT1040" s="1">
        <v>17.223800600000001</v>
      </c>
      <c r="BU1040" s="1">
        <v>13.3507073</v>
      </c>
      <c r="BV1040" s="1">
        <v>17.5472614</v>
      </c>
      <c r="BW1040" s="1">
        <v>52.687941100000003</v>
      </c>
      <c r="BX1040" s="1">
        <v>48.381778699999998</v>
      </c>
      <c r="BY1040" s="1">
        <v>16.972471899999999</v>
      </c>
      <c r="BZ1040" s="1">
        <v>0.79457250000000001</v>
      </c>
      <c r="CA1040" s="1">
        <v>0.81415389999999999</v>
      </c>
      <c r="CB1040" s="1">
        <v>23.0203895</v>
      </c>
      <c r="CC1040" s="1">
        <v>18.1627419</v>
      </c>
      <c r="CD1040" s="1">
        <v>80.402899500000004</v>
      </c>
      <c r="CE1040" s="1">
        <v>12.6530966</v>
      </c>
      <c r="CF1040" s="1">
        <v>34.721077800000003</v>
      </c>
      <c r="CG1040" s="1">
        <v>62.296014599999999</v>
      </c>
      <c r="CH1040" s="1">
        <v>23.242572200000001</v>
      </c>
      <c r="CI1040" s="1">
        <v>45.720349200000001</v>
      </c>
      <c r="CJ1040" s="1">
        <v>20.034142500000002</v>
      </c>
      <c r="CK1040" s="1">
        <v>2.7203241</v>
      </c>
      <c r="CL1040" s="1">
        <v>16.996267100000001</v>
      </c>
      <c r="CM1040" s="1">
        <v>13.4133785</v>
      </c>
      <c r="CN1040" s="1">
        <v>16.893875699999999</v>
      </c>
      <c r="CO1040" s="1">
        <v>52.429879300000003</v>
      </c>
      <c r="CP1040" s="1">
        <v>47.533359799999999</v>
      </c>
      <c r="CQ1040" s="1">
        <v>18.0194747</v>
      </c>
    </row>
    <row r="1041" spans="1:95" ht="13.2" x14ac:dyDescent="0.25">
      <c r="A1041" s="1">
        <v>1038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0.86232200000000003</v>
      </c>
      <c r="AQ1041" s="1">
        <v>0.88188679999999997</v>
      </c>
      <c r="AR1041" s="1">
        <v>23.147129499999998</v>
      </c>
      <c r="AS1041" s="1">
        <v>18.240368799999999</v>
      </c>
      <c r="AT1041" s="1">
        <v>80.569760799999997</v>
      </c>
      <c r="AU1041" s="1">
        <v>12.7693484</v>
      </c>
      <c r="AV1041" s="1">
        <v>34.945236800000004</v>
      </c>
      <c r="AW1041" s="1">
        <v>62.271544400000003</v>
      </c>
      <c r="AX1041" s="1">
        <v>23.4764388</v>
      </c>
      <c r="AY1041" s="1">
        <v>45.033907300000003</v>
      </c>
      <c r="AZ1041" s="1">
        <v>18.975068400000001</v>
      </c>
      <c r="BA1041" s="1">
        <v>2.5771950000000001</v>
      </c>
      <c r="BB1041" s="1">
        <v>17.223800600000001</v>
      </c>
      <c r="BC1041" s="1">
        <v>13.3507073</v>
      </c>
      <c r="BD1041" s="1">
        <v>17.5472614</v>
      </c>
      <c r="BE1041" s="1">
        <v>52.687941100000003</v>
      </c>
      <c r="BF1041" s="1">
        <v>48.381778699999998</v>
      </c>
      <c r="BG1041" s="1">
        <v>16.972471899999999</v>
      </c>
      <c r="BH1041" s="1">
        <v>0.79457250000000001</v>
      </c>
      <c r="BI1041" s="1">
        <v>0.81415389999999999</v>
      </c>
      <c r="BJ1041" s="1">
        <v>23.0203895</v>
      </c>
      <c r="BK1041" s="1">
        <v>18.1627419</v>
      </c>
      <c r="BL1041" s="1">
        <v>80.402899500000004</v>
      </c>
      <c r="BM1041" s="1">
        <v>12.6530966</v>
      </c>
      <c r="BN1041" s="1">
        <v>34.721077800000003</v>
      </c>
      <c r="BO1041" s="1">
        <v>62.296014599999999</v>
      </c>
      <c r="BP1041" s="1">
        <v>23.242572200000001</v>
      </c>
      <c r="BQ1041" s="1">
        <v>45.720349200000001</v>
      </c>
      <c r="BR1041" s="1">
        <v>20.034142500000002</v>
      </c>
      <c r="BS1041" s="1">
        <v>2.7203241</v>
      </c>
      <c r="BT1041" s="1">
        <v>16.996267100000001</v>
      </c>
      <c r="BU1041" s="1">
        <v>13.4133785</v>
      </c>
      <c r="BV1041" s="1">
        <v>16.893875699999999</v>
      </c>
      <c r="BW1041" s="1">
        <v>52.429879300000003</v>
      </c>
      <c r="BX1041" s="1">
        <v>47.533359799999999</v>
      </c>
      <c r="BY1041" s="1">
        <v>18.0194747</v>
      </c>
      <c r="BZ1041" s="1">
        <v>0.74303490000000005</v>
      </c>
      <c r="CA1041" s="1">
        <v>0.75557759999999996</v>
      </c>
      <c r="CB1041" s="1">
        <v>23.333035599999999</v>
      </c>
      <c r="CC1041" s="1">
        <v>18.535024400000001</v>
      </c>
      <c r="CD1041" s="1">
        <v>80.3687173</v>
      </c>
      <c r="CE1041" s="1">
        <v>12.1514708</v>
      </c>
      <c r="CF1041" s="1">
        <v>35.0326041</v>
      </c>
      <c r="CG1041" s="1">
        <v>62.123029299999999</v>
      </c>
      <c r="CH1041" s="1">
        <v>23.092964299999998</v>
      </c>
      <c r="CI1041" s="1">
        <v>45.617973999999997</v>
      </c>
      <c r="CJ1041" s="1">
        <v>19.712536</v>
      </c>
      <c r="CK1041" s="1">
        <v>2.6661993000000002</v>
      </c>
      <c r="CL1041" s="1">
        <v>16.294423099999999</v>
      </c>
      <c r="CM1041" s="1">
        <v>13.4043691</v>
      </c>
      <c r="CN1041" s="1">
        <v>16.742803200000001</v>
      </c>
      <c r="CO1041" s="1">
        <v>53.116517199999997</v>
      </c>
      <c r="CP1041" s="1">
        <v>47.306977199999999</v>
      </c>
      <c r="CQ1041" s="1">
        <v>18.585532400000002</v>
      </c>
    </row>
    <row r="1042" spans="1:95" ht="13.2" x14ac:dyDescent="0.25">
      <c r="A1042" s="1">
        <v>1039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0.79457250000000001</v>
      </c>
      <c r="AQ1042" s="1">
        <v>0.81415389999999999</v>
      </c>
      <c r="AR1042" s="1">
        <v>23.0203895</v>
      </c>
      <c r="AS1042" s="1">
        <v>18.1627419</v>
      </c>
      <c r="AT1042" s="1">
        <v>80.402899500000004</v>
      </c>
      <c r="AU1042" s="1">
        <v>12.6530966</v>
      </c>
      <c r="AV1042" s="1">
        <v>34.721077800000003</v>
      </c>
      <c r="AW1042" s="1">
        <v>62.296014599999999</v>
      </c>
      <c r="AX1042" s="1">
        <v>23.242572200000001</v>
      </c>
      <c r="AY1042" s="1">
        <v>45.720349200000001</v>
      </c>
      <c r="AZ1042" s="1">
        <v>20.034142500000002</v>
      </c>
      <c r="BA1042" s="1">
        <v>2.7203241</v>
      </c>
      <c r="BB1042" s="1">
        <v>16.996267100000001</v>
      </c>
      <c r="BC1042" s="1">
        <v>13.4133785</v>
      </c>
      <c r="BD1042" s="1">
        <v>16.893875699999999</v>
      </c>
      <c r="BE1042" s="1">
        <v>52.429879300000003</v>
      </c>
      <c r="BF1042" s="1">
        <v>47.533359799999999</v>
      </c>
      <c r="BG1042" s="1">
        <v>18.0194747</v>
      </c>
      <c r="BH1042" s="1">
        <v>0.74303490000000005</v>
      </c>
      <c r="BI1042" s="1">
        <v>0.75557759999999996</v>
      </c>
      <c r="BJ1042" s="1">
        <v>23.333035599999999</v>
      </c>
      <c r="BK1042" s="1">
        <v>18.535024400000001</v>
      </c>
      <c r="BL1042" s="1">
        <v>80.3687173</v>
      </c>
      <c r="BM1042" s="1">
        <v>12.1514708</v>
      </c>
      <c r="BN1042" s="1">
        <v>35.0326041</v>
      </c>
      <c r="BO1042" s="1">
        <v>62.123029299999999</v>
      </c>
      <c r="BP1042" s="1">
        <v>23.092964299999998</v>
      </c>
      <c r="BQ1042" s="1">
        <v>45.617973999999997</v>
      </c>
      <c r="BR1042" s="1">
        <v>19.712536</v>
      </c>
      <c r="BS1042" s="1">
        <v>2.6661993000000002</v>
      </c>
      <c r="BT1042" s="1">
        <v>16.294423099999999</v>
      </c>
      <c r="BU1042" s="1">
        <v>13.4043691</v>
      </c>
      <c r="BV1042" s="1">
        <v>16.742803200000001</v>
      </c>
      <c r="BW1042" s="1">
        <v>53.116517199999997</v>
      </c>
      <c r="BX1042" s="1">
        <v>47.306977199999999</v>
      </c>
      <c r="BY1042" s="1">
        <v>18.585532400000002</v>
      </c>
      <c r="BZ1042" s="1">
        <v>0.83598499999999998</v>
      </c>
      <c r="CA1042" s="1">
        <v>0.86328950000000004</v>
      </c>
      <c r="CB1042" s="1">
        <v>23.672446999999998</v>
      </c>
      <c r="CC1042" s="1">
        <v>18.947104599999999</v>
      </c>
      <c r="CD1042" s="1">
        <v>80.441550300000003</v>
      </c>
      <c r="CE1042" s="1">
        <v>12.0308346</v>
      </c>
      <c r="CF1042" s="1">
        <v>34.9197506</v>
      </c>
      <c r="CG1042" s="1">
        <v>61.897318200000001</v>
      </c>
      <c r="CH1042" s="1">
        <v>23.572596799999999</v>
      </c>
      <c r="CI1042" s="1">
        <v>46.041174400000003</v>
      </c>
      <c r="CJ1042" s="1">
        <v>19.2329036</v>
      </c>
      <c r="CK1042" s="1">
        <v>2.8919090000000001</v>
      </c>
      <c r="CL1042" s="1">
        <v>15.9244664</v>
      </c>
      <c r="CM1042" s="1">
        <v>12.963831900000001</v>
      </c>
      <c r="CN1042" s="1">
        <v>16.742798700000002</v>
      </c>
      <c r="CO1042" s="1">
        <v>53.035771099999998</v>
      </c>
      <c r="CP1042" s="1">
        <v>47.468173899999996</v>
      </c>
      <c r="CQ1042" s="1">
        <v>18.524590199999999</v>
      </c>
    </row>
    <row r="1043" spans="1:95" ht="13.2" x14ac:dyDescent="0.25">
      <c r="A1043" s="1">
        <v>1040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0.74303490000000005</v>
      </c>
      <c r="AQ1043" s="1">
        <v>0.75557759999999996</v>
      </c>
      <c r="AR1043" s="1">
        <v>23.333035599999999</v>
      </c>
      <c r="AS1043" s="1">
        <v>18.535024400000001</v>
      </c>
      <c r="AT1043" s="1">
        <v>80.3687173</v>
      </c>
      <c r="AU1043" s="1">
        <v>12.1514708</v>
      </c>
      <c r="AV1043" s="1">
        <v>35.0326041</v>
      </c>
      <c r="AW1043" s="1">
        <v>62.123029299999999</v>
      </c>
      <c r="AX1043" s="1">
        <v>23.092964299999998</v>
      </c>
      <c r="AY1043" s="1">
        <v>45.617973999999997</v>
      </c>
      <c r="AZ1043" s="1">
        <v>19.712536</v>
      </c>
      <c r="BA1043" s="1">
        <v>2.6661993000000002</v>
      </c>
      <c r="BB1043" s="1">
        <v>16.294423099999999</v>
      </c>
      <c r="BC1043" s="1">
        <v>13.4043691</v>
      </c>
      <c r="BD1043" s="1">
        <v>16.742803200000001</v>
      </c>
      <c r="BE1043" s="1">
        <v>53.116517199999997</v>
      </c>
      <c r="BF1043" s="1">
        <v>47.306977199999999</v>
      </c>
      <c r="BG1043" s="1">
        <v>18.585532400000002</v>
      </c>
      <c r="BH1043" s="1">
        <v>0.83598499999999998</v>
      </c>
      <c r="BI1043" s="1">
        <v>0.86328950000000004</v>
      </c>
      <c r="BJ1043" s="1">
        <v>23.672446999999998</v>
      </c>
      <c r="BK1043" s="1">
        <v>18.947104599999999</v>
      </c>
      <c r="BL1043" s="1">
        <v>80.441550300000003</v>
      </c>
      <c r="BM1043" s="1">
        <v>12.0308346</v>
      </c>
      <c r="BN1043" s="1">
        <v>34.9197506</v>
      </c>
      <c r="BO1043" s="1">
        <v>61.897318200000001</v>
      </c>
      <c r="BP1043" s="1">
        <v>23.572596799999999</v>
      </c>
      <c r="BQ1043" s="1">
        <v>46.041174400000003</v>
      </c>
      <c r="BR1043" s="1">
        <v>19.2329036</v>
      </c>
      <c r="BS1043" s="1">
        <v>2.8919090000000001</v>
      </c>
      <c r="BT1043" s="1">
        <v>15.9244664</v>
      </c>
      <c r="BU1043" s="1">
        <v>12.963831900000001</v>
      </c>
      <c r="BV1043" s="1">
        <v>16.742798700000002</v>
      </c>
      <c r="BW1043" s="1">
        <v>53.035771099999998</v>
      </c>
      <c r="BX1043" s="1">
        <v>47.468173899999996</v>
      </c>
      <c r="BY1043" s="1">
        <v>18.524590199999999</v>
      </c>
      <c r="BZ1043" s="1">
        <v>0.85268759999999999</v>
      </c>
      <c r="CA1043" s="1">
        <v>0.88747940000000003</v>
      </c>
      <c r="CB1043" s="1">
        <v>23.978218900000002</v>
      </c>
      <c r="CC1043" s="1">
        <v>19.5876208</v>
      </c>
      <c r="CD1043" s="1">
        <v>80.722773900000007</v>
      </c>
      <c r="CE1043" s="1">
        <v>11.0815334</v>
      </c>
      <c r="CF1043" s="1">
        <v>35.311644700000002</v>
      </c>
      <c r="CG1043" s="1">
        <v>62.121754899999999</v>
      </c>
      <c r="CH1043" s="1">
        <v>23.389924400000002</v>
      </c>
      <c r="CI1043" s="1">
        <v>45.290137100000003</v>
      </c>
      <c r="CJ1043" s="1">
        <v>19.080158000000001</v>
      </c>
      <c r="CK1043" s="1">
        <v>2.7576377000000001</v>
      </c>
      <c r="CL1043" s="1">
        <v>16.146967799999999</v>
      </c>
      <c r="CM1043" s="1">
        <v>13.055793599999999</v>
      </c>
      <c r="CN1043" s="1">
        <v>17.025250100000001</v>
      </c>
      <c r="CO1043" s="1">
        <v>52.865770699999999</v>
      </c>
      <c r="CP1043" s="1">
        <v>47.576418699999998</v>
      </c>
      <c r="CQ1043" s="1">
        <v>18.813559300000001</v>
      </c>
    </row>
    <row r="1044" spans="1:95" ht="13.2" x14ac:dyDescent="0.25">
      <c r="A1044" s="1">
        <v>1041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0.83598499999999998</v>
      </c>
      <c r="AQ1044" s="1">
        <v>0.86328950000000004</v>
      </c>
      <c r="AR1044" s="1">
        <v>23.672446999999998</v>
      </c>
      <c r="AS1044" s="1">
        <v>18.947104599999999</v>
      </c>
      <c r="AT1044" s="1">
        <v>80.441550300000003</v>
      </c>
      <c r="AU1044" s="1">
        <v>12.0308346</v>
      </c>
      <c r="AV1044" s="1">
        <v>34.9197506</v>
      </c>
      <c r="AW1044" s="1">
        <v>61.897318200000001</v>
      </c>
      <c r="AX1044" s="1">
        <v>23.572596799999999</v>
      </c>
      <c r="AY1044" s="1">
        <v>46.041174400000003</v>
      </c>
      <c r="AZ1044" s="1">
        <v>19.2329036</v>
      </c>
      <c r="BA1044" s="1">
        <v>2.8919090000000001</v>
      </c>
      <c r="BB1044" s="1">
        <v>15.9244664</v>
      </c>
      <c r="BC1044" s="1">
        <v>12.963831900000001</v>
      </c>
      <c r="BD1044" s="1">
        <v>16.742798700000002</v>
      </c>
      <c r="BE1044" s="1">
        <v>53.035771099999998</v>
      </c>
      <c r="BF1044" s="1">
        <v>47.468173899999996</v>
      </c>
      <c r="BG1044" s="1">
        <v>18.524590199999999</v>
      </c>
      <c r="BH1044" s="1">
        <v>0.85268759999999999</v>
      </c>
      <c r="BI1044" s="1">
        <v>0.88747940000000003</v>
      </c>
      <c r="BJ1044" s="1">
        <v>23.978218900000002</v>
      </c>
      <c r="BK1044" s="1">
        <v>19.5876208</v>
      </c>
      <c r="BL1044" s="1">
        <v>80.722773900000007</v>
      </c>
      <c r="BM1044" s="1">
        <v>11.0815334</v>
      </c>
      <c r="BN1044" s="1">
        <v>35.311644700000002</v>
      </c>
      <c r="BO1044" s="1">
        <v>62.121754899999999</v>
      </c>
      <c r="BP1044" s="1">
        <v>23.389924400000002</v>
      </c>
      <c r="BQ1044" s="1">
        <v>45.290137100000003</v>
      </c>
      <c r="BR1044" s="1">
        <v>19.080158000000001</v>
      </c>
      <c r="BS1044" s="1">
        <v>2.7576377000000001</v>
      </c>
      <c r="BT1044" s="1">
        <v>16.146967799999999</v>
      </c>
      <c r="BU1044" s="1">
        <v>13.055793599999999</v>
      </c>
      <c r="BV1044" s="1">
        <v>17.025250100000001</v>
      </c>
      <c r="BW1044" s="1">
        <v>52.865770699999999</v>
      </c>
      <c r="BX1044" s="1">
        <v>47.576418699999998</v>
      </c>
      <c r="BY1044" s="1">
        <v>18.813559300000001</v>
      </c>
      <c r="BZ1044" s="1">
        <v>0.83307690000000001</v>
      </c>
      <c r="CA1044" s="1">
        <v>0.86944849999999996</v>
      </c>
      <c r="CB1044" s="1">
        <v>23.397643899999998</v>
      </c>
      <c r="CC1044" s="1">
        <v>19.175999300000001</v>
      </c>
      <c r="CD1044" s="1">
        <v>80.302177900000004</v>
      </c>
      <c r="CE1044" s="1">
        <v>10.1838917</v>
      </c>
      <c r="CF1044" s="1">
        <v>35.600640800000001</v>
      </c>
      <c r="CG1044" s="1">
        <v>62.069182499999997</v>
      </c>
      <c r="CH1044" s="1">
        <v>24.3026582</v>
      </c>
      <c r="CI1044" s="1">
        <v>45.459110500000001</v>
      </c>
      <c r="CJ1044" s="1">
        <v>19.737442099999999</v>
      </c>
      <c r="CK1044" s="1">
        <v>2.7633587999999998</v>
      </c>
      <c r="CL1044" s="1">
        <v>16.084509700000002</v>
      </c>
      <c r="CM1044" s="1">
        <v>13.198733300000001</v>
      </c>
      <c r="CN1044" s="1">
        <v>17.304070400000001</v>
      </c>
      <c r="CO1044" s="1">
        <v>51.938972300000003</v>
      </c>
      <c r="CP1044" s="1">
        <v>47.375045399999998</v>
      </c>
      <c r="CQ1044" s="1">
        <v>17.8308824</v>
      </c>
    </row>
    <row r="1045" spans="1:95" ht="13.2" x14ac:dyDescent="0.25">
      <c r="A1045" s="1">
        <v>1042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1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0.85268759999999999</v>
      </c>
      <c r="AQ1045" s="1">
        <v>0.88747940000000003</v>
      </c>
      <c r="AR1045" s="1">
        <v>23.978218900000002</v>
      </c>
      <c r="AS1045" s="1">
        <v>19.5876208</v>
      </c>
      <c r="AT1045" s="1">
        <v>80.722773900000007</v>
      </c>
      <c r="AU1045" s="1">
        <v>11.0815334</v>
      </c>
      <c r="AV1045" s="1">
        <v>35.311644700000002</v>
      </c>
      <c r="AW1045" s="1">
        <v>62.121754899999999</v>
      </c>
      <c r="AX1045" s="1">
        <v>23.389924400000002</v>
      </c>
      <c r="AY1045" s="1">
        <v>45.290137100000003</v>
      </c>
      <c r="AZ1045" s="1">
        <v>19.080158000000001</v>
      </c>
      <c r="BA1045" s="1">
        <v>2.7576377000000001</v>
      </c>
      <c r="BB1045" s="1">
        <v>16.146967799999999</v>
      </c>
      <c r="BC1045" s="1">
        <v>13.055793599999999</v>
      </c>
      <c r="BD1045" s="1">
        <v>17.025250100000001</v>
      </c>
      <c r="BE1045" s="1">
        <v>52.865770699999999</v>
      </c>
      <c r="BF1045" s="1">
        <v>47.576418699999998</v>
      </c>
      <c r="BG1045" s="1">
        <v>18.813559300000001</v>
      </c>
      <c r="BH1045" s="1">
        <v>0.83307690000000001</v>
      </c>
      <c r="BI1045" s="1">
        <v>0.86944849999999996</v>
      </c>
      <c r="BJ1045" s="1">
        <v>23.397643899999998</v>
      </c>
      <c r="BK1045" s="1">
        <v>19.175999300000001</v>
      </c>
      <c r="BL1045" s="1">
        <v>80.302177900000004</v>
      </c>
      <c r="BM1045" s="1">
        <v>10.1838917</v>
      </c>
      <c r="BN1045" s="1">
        <v>35.600640800000001</v>
      </c>
      <c r="BO1045" s="1">
        <v>62.069182499999997</v>
      </c>
      <c r="BP1045" s="1">
        <v>24.3026582</v>
      </c>
      <c r="BQ1045" s="1">
        <v>45.459110500000001</v>
      </c>
      <c r="BR1045" s="1">
        <v>19.737442099999999</v>
      </c>
      <c r="BS1045" s="1">
        <v>2.7633587999999998</v>
      </c>
      <c r="BT1045" s="1">
        <v>16.084509700000002</v>
      </c>
      <c r="BU1045" s="1">
        <v>13.198733300000001</v>
      </c>
      <c r="BV1045" s="1">
        <v>17.304070400000001</v>
      </c>
      <c r="BW1045" s="1">
        <v>51.938972300000003</v>
      </c>
      <c r="BX1045" s="1">
        <v>47.375045399999998</v>
      </c>
      <c r="BY1045" s="1">
        <v>17.8308824</v>
      </c>
      <c r="BZ1045" s="1">
        <v>0.77017610000000003</v>
      </c>
      <c r="CA1045" s="1">
        <v>0.79730299999999998</v>
      </c>
      <c r="CB1045" s="1">
        <v>22.701607200000002</v>
      </c>
      <c r="CC1045" s="1">
        <v>18.848195</v>
      </c>
      <c r="CD1045" s="1">
        <v>80.194309399999995</v>
      </c>
      <c r="CE1045" s="1">
        <v>10.594295799999999</v>
      </c>
      <c r="CF1045" s="1">
        <v>36.3358986</v>
      </c>
      <c r="CG1045" s="1">
        <v>63.050667599999997</v>
      </c>
      <c r="CH1045" s="1">
        <v>25.012482500000001</v>
      </c>
      <c r="CI1045" s="1">
        <v>45.9360274</v>
      </c>
      <c r="CJ1045" s="1">
        <v>19.6506823</v>
      </c>
      <c r="CK1045" s="1">
        <v>2.7757513</v>
      </c>
      <c r="CL1045" s="1">
        <v>16.223115799999999</v>
      </c>
      <c r="CM1045" s="1">
        <v>13.020875999999999</v>
      </c>
      <c r="CN1045" s="1">
        <v>17.094349300000001</v>
      </c>
      <c r="CO1045" s="1">
        <v>51.567918800000001</v>
      </c>
      <c r="CP1045" s="1">
        <v>47.830179299999998</v>
      </c>
      <c r="CQ1045" s="1">
        <v>15.977443600000001</v>
      </c>
    </row>
    <row r="1046" spans="1:95" ht="13.2" x14ac:dyDescent="0.25">
      <c r="A1046" s="1">
        <v>1043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0.83307690000000001</v>
      </c>
      <c r="AQ1046" s="1">
        <v>0.86944849999999996</v>
      </c>
      <c r="AR1046" s="1">
        <v>23.397643899999998</v>
      </c>
      <c r="AS1046" s="1">
        <v>19.175999300000001</v>
      </c>
      <c r="AT1046" s="1">
        <v>80.302177900000004</v>
      </c>
      <c r="AU1046" s="1">
        <v>10.1838917</v>
      </c>
      <c r="AV1046" s="1">
        <v>35.600640800000001</v>
      </c>
      <c r="AW1046" s="1">
        <v>62.069182499999997</v>
      </c>
      <c r="AX1046" s="1">
        <v>24.3026582</v>
      </c>
      <c r="AY1046" s="1">
        <v>45.459110500000001</v>
      </c>
      <c r="AZ1046" s="1">
        <v>19.737442099999999</v>
      </c>
      <c r="BA1046" s="1">
        <v>2.7633587999999998</v>
      </c>
      <c r="BB1046" s="1">
        <v>16.084509700000002</v>
      </c>
      <c r="BC1046" s="1">
        <v>13.198733300000001</v>
      </c>
      <c r="BD1046" s="1">
        <v>17.304070400000001</v>
      </c>
      <c r="BE1046" s="1">
        <v>51.938972300000003</v>
      </c>
      <c r="BF1046" s="1">
        <v>47.375045399999998</v>
      </c>
      <c r="BG1046" s="1">
        <v>17.8308824</v>
      </c>
      <c r="BH1046" s="1">
        <v>0.77017610000000003</v>
      </c>
      <c r="BI1046" s="1">
        <v>0.79730299999999998</v>
      </c>
      <c r="BJ1046" s="1">
        <v>22.701607200000002</v>
      </c>
      <c r="BK1046" s="1">
        <v>18.848195</v>
      </c>
      <c r="BL1046" s="1">
        <v>80.194309399999995</v>
      </c>
      <c r="BM1046" s="1">
        <v>10.594295799999999</v>
      </c>
      <c r="BN1046" s="1">
        <v>36.3358986</v>
      </c>
      <c r="BO1046" s="1">
        <v>63.050667599999997</v>
      </c>
      <c r="BP1046" s="1">
        <v>25.012482500000001</v>
      </c>
      <c r="BQ1046" s="1">
        <v>45.9360274</v>
      </c>
      <c r="BR1046" s="1">
        <v>19.6506823</v>
      </c>
      <c r="BS1046" s="1">
        <v>2.7757513</v>
      </c>
      <c r="BT1046" s="1">
        <v>16.223115799999999</v>
      </c>
      <c r="BU1046" s="1">
        <v>13.020875999999999</v>
      </c>
      <c r="BV1046" s="1">
        <v>17.094349300000001</v>
      </c>
      <c r="BW1046" s="1">
        <v>51.567918800000001</v>
      </c>
      <c r="BX1046" s="1">
        <v>47.830179299999998</v>
      </c>
      <c r="BY1046" s="1">
        <v>15.977443600000001</v>
      </c>
      <c r="BZ1046" s="1">
        <v>0.75507789999999997</v>
      </c>
      <c r="CA1046" s="1">
        <v>0.77921220000000002</v>
      </c>
      <c r="CB1046" s="1">
        <v>22.872711599999999</v>
      </c>
      <c r="CC1046" s="1">
        <v>19.199470900000001</v>
      </c>
      <c r="CD1046" s="1">
        <v>80.773634400000006</v>
      </c>
      <c r="CE1046" s="1">
        <v>10.3459702</v>
      </c>
      <c r="CF1046" s="1">
        <v>36.723371</v>
      </c>
      <c r="CG1046" s="1">
        <v>62.184297399999998</v>
      </c>
      <c r="CH1046" s="1">
        <v>25.0141448</v>
      </c>
      <c r="CI1046" s="1">
        <v>45.737039299999999</v>
      </c>
      <c r="CJ1046" s="1">
        <v>19.209247999999999</v>
      </c>
      <c r="CK1046" s="1">
        <v>2.5435471999999999</v>
      </c>
      <c r="CL1046" s="1">
        <v>16.0588713</v>
      </c>
      <c r="CM1046" s="1">
        <v>13.085384599999999</v>
      </c>
      <c r="CN1046" s="1">
        <v>16.930740199999999</v>
      </c>
      <c r="CO1046" s="1">
        <v>52.446966699999997</v>
      </c>
      <c r="CP1046" s="1">
        <v>47.916367800000003</v>
      </c>
      <c r="CQ1046" s="1">
        <v>16.221380199999999</v>
      </c>
    </row>
    <row r="1047" spans="1:95" ht="13.2" x14ac:dyDescent="0.25">
      <c r="A1047" s="1">
        <v>1044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0.77017610000000003</v>
      </c>
      <c r="AQ1047" s="1">
        <v>0.79730299999999998</v>
      </c>
      <c r="AR1047" s="1">
        <v>22.701607200000002</v>
      </c>
      <c r="AS1047" s="1">
        <v>18.848195</v>
      </c>
      <c r="AT1047" s="1">
        <v>80.194309399999995</v>
      </c>
      <c r="AU1047" s="1">
        <v>10.594295799999999</v>
      </c>
      <c r="AV1047" s="1">
        <v>36.3358986</v>
      </c>
      <c r="AW1047" s="1">
        <v>63.050667599999997</v>
      </c>
      <c r="AX1047" s="1">
        <v>25.012482500000001</v>
      </c>
      <c r="AY1047" s="1">
        <v>45.9360274</v>
      </c>
      <c r="AZ1047" s="1">
        <v>19.6506823</v>
      </c>
      <c r="BA1047" s="1">
        <v>2.7757513</v>
      </c>
      <c r="BB1047" s="1">
        <v>16.223115799999999</v>
      </c>
      <c r="BC1047" s="1">
        <v>13.020875999999999</v>
      </c>
      <c r="BD1047" s="1">
        <v>17.094349300000001</v>
      </c>
      <c r="BE1047" s="1">
        <v>51.567918800000001</v>
      </c>
      <c r="BF1047" s="1">
        <v>47.830179299999998</v>
      </c>
      <c r="BG1047" s="1">
        <v>15.977443600000001</v>
      </c>
      <c r="BH1047" s="1">
        <v>0.75507789999999997</v>
      </c>
      <c r="BI1047" s="1">
        <v>0.77921220000000002</v>
      </c>
      <c r="BJ1047" s="1">
        <v>22.872711599999999</v>
      </c>
      <c r="BK1047" s="1">
        <v>19.199470900000001</v>
      </c>
      <c r="BL1047" s="1">
        <v>80.773634400000006</v>
      </c>
      <c r="BM1047" s="1">
        <v>10.3459702</v>
      </c>
      <c r="BN1047" s="1">
        <v>36.723371</v>
      </c>
      <c r="BO1047" s="1">
        <v>62.184297399999998</v>
      </c>
      <c r="BP1047" s="1">
        <v>25.0141448</v>
      </c>
      <c r="BQ1047" s="1">
        <v>45.737039299999999</v>
      </c>
      <c r="BR1047" s="1">
        <v>19.209247999999999</v>
      </c>
      <c r="BS1047" s="1">
        <v>2.5435471999999999</v>
      </c>
      <c r="BT1047" s="1">
        <v>16.0588713</v>
      </c>
      <c r="BU1047" s="1">
        <v>13.085384599999999</v>
      </c>
      <c r="BV1047" s="1">
        <v>16.930740199999999</v>
      </c>
      <c r="BW1047" s="1">
        <v>52.446966699999997</v>
      </c>
      <c r="BX1047" s="1">
        <v>47.916367800000003</v>
      </c>
      <c r="BY1047" s="1">
        <v>16.221380199999999</v>
      </c>
      <c r="BZ1047" s="1">
        <v>0.70730820000000005</v>
      </c>
      <c r="CA1047" s="1">
        <v>0.73187979999999997</v>
      </c>
      <c r="CB1047" s="1">
        <v>22.790135500000002</v>
      </c>
      <c r="CC1047" s="1">
        <v>19.098164000000001</v>
      </c>
      <c r="CD1047" s="1">
        <v>80.587305900000004</v>
      </c>
      <c r="CE1047" s="1">
        <v>9.9848797000000005</v>
      </c>
      <c r="CF1047" s="1">
        <v>36.975410599999996</v>
      </c>
      <c r="CG1047" s="1">
        <v>62.706828999999999</v>
      </c>
      <c r="CH1047" s="1">
        <v>25.340097</v>
      </c>
      <c r="CI1047" s="1">
        <v>45.516858900000003</v>
      </c>
      <c r="CJ1047" s="1">
        <v>19.334729500000002</v>
      </c>
      <c r="CK1047" s="1">
        <v>2.5896111999999998</v>
      </c>
      <c r="CL1047" s="1">
        <v>16.4988654</v>
      </c>
      <c r="CM1047" s="1">
        <v>13.370681599999999</v>
      </c>
      <c r="CN1047" s="1">
        <v>17.4647893</v>
      </c>
      <c r="CO1047" s="1">
        <v>53.323597999999997</v>
      </c>
      <c r="CP1047" s="1">
        <v>48.350913300000002</v>
      </c>
      <c r="CQ1047" s="1">
        <v>15.111951599999999</v>
      </c>
    </row>
    <row r="1048" spans="1:95" ht="13.2" x14ac:dyDescent="0.25">
      <c r="A1048" s="1">
        <v>1045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0.75507789999999997</v>
      </c>
      <c r="AQ1048" s="1">
        <v>0.77921220000000002</v>
      </c>
      <c r="AR1048" s="1">
        <v>22.872711599999999</v>
      </c>
      <c r="AS1048" s="1">
        <v>19.199470900000001</v>
      </c>
      <c r="AT1048" s="1">
        <v>80.773634400000006</v>
      </c>
      <c r="AU1048" s="1">
        <v>10.3459702</v>
      </c>
      <c r="AV1048" s="1">
        <v>36.723371</v>
      </c>
      <c r="AW1048" s="1">
        <v>62.184297399999998</v>
      </c>
      <c r="AX1048" s="1">
        <v>25.0141448</v>
      </c>
      <c r="AY1048" s="1">
        <v>45.737039299999999</v>
      </c>
      <c r="AZ1048" s="1">
        <v>19.209247999999999</v>
      </c>
      <c r="BA1048" s="1">
        <v>2.5435471999999999</v>
      </c>
      <c r="BB1048" s="1">
        <v>16.0588713</v>
      </c>
      <c r="BC1048" s="1">
        <v>13.085384599999999</v>
      </c>
      <c r="BD1048" s="1">
        <v>16.930740199999999</v>
      </c>
      <c r="BE1048" s="1">
        <v>52.446966699999997</v>
      </c>
      <c r="BF1048" s="1">
        <v>47.916367800000003</v>
      </c>
      <c r="BG1048" s="1">
        <v>16.221380199999999</v>
      </c>
      <c r="BH1048" s="1">
        <v>0.70730820000000005</v>
      </c>
      <c r="BI1048" s="1">
        <v>0.73187979999999997</v>
      </c>
      <c r="BJ1048" s="1">
        <v>22.790135500000002</v>
      </c>
      <c r="BK1048" s="1">
        <v>19.098164000000001</v>
      </c>
      <c r="BL1048" s="1">
        <v>80.587305900000004</v>
      </c>
      <c r="BM1048" s="1">
        <v>9.9848797000000005</v>
      </c>
      <c r="BN1048" s="1">
        <v>36.975410599999996</v>
      </c>
      <c r="BO1048" s="1">
        <v>62.706828999999999</v>
      </c>
      <c r="BP1048" s="1">
        <v>25.340097</v>
      </c>
      <c r="BQ1048" s="1">
        <v>45.516858900000003</v>
      </c>
      <c r="BR1048" s="1">
        <v>19.334729500000002</v>
      </c>
      <c r="BS1048" s="1">
        <v>2.5896111999999998</v>
      </c>
      <c r="BT1048" s="1">
        <v>16.4988654</v>
      </c>
      <c r="BU1048" s="1">
        <v>13.370681599999999</v>
      </c>
      <c r="BV1048" s="1">
        <v>17.4647893</v>
      </c>
      <c r="BW1048" s="1">
        <v>53.323597999999997</v>
      </c>
      <c r="BX1048" s="1">
        <v>48.350913300000002</v>
      </c>
      <c r="BY1048" s="1">
        <v>15.111951599999999</v>
      </c>
      <c r="BZ1048" s="1">
        <v>0.86184110000000003</v>
      </c>
      <c r="CA1048" s="1">
        <v>0.89781920000000004</v>
      </c>
      <c r="CB1048" s="1">
        <v>22.927658099999999</v>
      </c>
      <c r="CC1048" s="1">
        <v>19.191555399999999</v>
      </c>
      <c r="CD1048" s="1">
        <v>79.929333200000002</v>
      </c>
      <c r="CE1048" s="1">
        <v>10.421342299999999</v>
      </c>
      <c r="CF1048" s="1">
        <v>37.536247799999998</v>
      </c>
      <c r="CG1048" s="1">
        <v>63.048873299999997</v>
      </c>
      <c r="CH1048" s="1">
        <v>25.599876399999999</v>
      </c>
      <c r="CI1048" s="1">
        <v>46.664942199999999</v>
      </c>
      <c r="CJ1048" s="1">
        <v>20.366121799999998</v>
      </c>
      <c r="CK1048" s="1">
        <v>2.7469036999999998</v>
      </c>
      <c r="CL1048" s="1">
        <v>16.424669300000001</v>
      </c>
      <c r="CM1048" s="1">
        <v>13.0940963</v>
      </c>
      <c r="CN1048" s="1">
        <v>17.615024900000002</v>
      </c>
      <c r="CO1048" s="1">
        <v>52.841105200000001</v>
      </c>
      <c r="CP1048" s="1">
        <v>47.517778100000001</v>
      </c>
      <c r="CQ1048" s="1">
        <v>15.900389199999999</v>
      </c>
    </row>
    <row r="1049" spans="1:95" ht="13.2" x14ac:dyDescent="0.25">
      <c r="A1049" s="1">
        <v>1046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0.70730820000000005</v>
      </c>
      <c r="AQ1049" s="1">
        <v>0.73187979999999997</v>
      </c>
      <c r="AR1049" s="1">
        <v>22.790135500000002</v>
      </c>
      <c r="AS1049" s="1">
        <v>19.098164000000001</v>
      </c>
      <c r="AT1049" s="1">
        <v>80.587305900000004</v>
      </c>
      <c r="AU1049" s="1">
        <v>9.9848797000000005</v>
      </c>
      <c r="AV1049" s="1">
        <v>36.975410599999996</v>
      </c>
      <c r="AW1049" s="1">
        <v>62.706828999999999</v>
      </c>
      <c r="AX1049" s="1">
        <v>25.340097</v>
      </c>
      <c r="AY1049" s="1">
        <v>45.516858900000003</v>
      </c>
      <c r="AZ1049" s="1">
        <v>19.334729500000002</v>
      </c>
      <c r="BA1049" s="1">
        <v>2.5896111999999998</v>
      </c>
      <c r="BB1049" s="1">
        <v>16.4988654</v>
      </c>
      <c r="BC1049" s="1">
        <v>13.370681599999999</v>
      </c>
      <c r="BD1049" s="1">
        <v>17.4647893</v>
      </c>
      <c r="BE1049" s="1">
        <v>53.323597999999997</v>
      </c>
      <c r="BF1049" s="1">
        <v>48.350913300000002</v>
      </c>
      <c r="BG1049" s="1">
        <v>15.111951599999999</v>
      </c>
      <c r="BH1049" s="1">
        <v>0.86184110000000003</v>
      </c>
      <c r="BI1049" s="1">
        <v>0.89781920000000004</v>
      </c>
      <c r="BJ1049" s="1">
        <v>22.927658099999999</v>
      </c>
      <c r="BK1049" s="1">
        <v>19.191555399999999</v>
      </c>
      <c r="BL1049" s="1">
        <v>79.929333200000002</v>
      </c>
      <c r="BM1049" s="1">
        <v>10.421342299999999</v>
      </c>
      <c r="BN1049" s="1">
        <v>37.536247799999998</v>
      </c>
      <c r="BO1049" s="1">
        <v>63.048873299999997</v>
      </c>
      <c r="BP1049" s="1">
        <v>25.599876399999999</v>
      </c>
      <c r="BQ1049" s="1">
        <v>46.664942199999999</v>
      </c>
      <c r="BR1049" s="1">
        <v>20.366121799999998</v>
      </c>
      <c r="BS1049" s="1">
        <v>2.7469036999999998</v>
      </c>
      <c r="BT1049" s="1">
        <v>16.424669300000001</v>
      </c>
      <c r="BU1049" s="1">
        <v>13.0940963</v>
      </c>
      <c r="BV1049" s="1">
        <v>17.615024900000002</v>
      </c>
      <c r="BW1049" s="1">
        <v>52.841105200000001</v>
      </c>
      <c r="BX1049" s="1">
        <v>47.517778100000001</v>
      </c>
      <c r="BY1049" s="1">
        <v>15.900389199999999</v>
      </c>
      <c r="BZ1049" s="1">
        <v>0.78986319999999999</v>
      </c>
      <c r="CA1049" s="1">
        <v>0.80979109999999999</v>
      </c>
      <c r="CB1049" s="1">
        <v>23.173665400000001</v>
      </c>
      <c r="CC1049" s="1">
        <v>19.209503999999999</v>
      </c>
      <c r="CD1049" s="1">
        <v>80.022178999999994</v>
      </c>
      <c r="CE1049" s="1">
        <v>10.11969</v>
      </c>
      <c r="CF1049" s="1">
        <v>38.067419600000001</v>
      </c>
      <c r="CG1049" s="1">
        <v>64.049913500000002</v>
      </c>
      <c r="CH1049" s="1">
        <v>26.005849699999999</v>
      </c>
      <c r="CI1049" s="1">
        <v>47.111094600000001</v>
      </c>
      <c r="CJ1049" s="1">
        <v>21.8394476</v>
      </c>
      <c r="CK1049" s="1">
        <v>2.4076292000000001</v>
      </c>
      <c r="CL1049" s="1">
        <v>16.8993912</v>
      </c>
      <c r="CM1049" s="1">
        <v>13.173977600000001</v>
      </c>
      <c r="CN1049" s="1">
        <v>17.831121599999999</v>
      </c>
      <c r="CO1049" s="1">
        <v>52.9570656</v>
      </c>
      <c r="CP1049" s="1">
        <v>47.495932000000003</v>
      </c>
      <c r="CQ1049" s="1">
        <v>17.0498215</v>
      </c>
    </row>
    <row r="1050" spans="1:95" ht="13.2" x14ac:dyDescent="0.25">
      <c r="A1050" s="1">
        <v>1047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0.86184110000000003</v>
      </c>
      <c r="AQ1050" s="1">
        <v>0.89781920000000004</v>
      </c>
      <c r="AR1050" s="1">
        <v>22.927658099999999</v>
      </c>
      <c r="AS1050" s="1">
        <v>19.191555399999999</v>
      </c>
      <c r="AT1050" s="1">
        <v>79.929333200000002</v>
      </c>
      <c r="AU1050" s="1">
        <v>10.421342299999999</v>
      </c>
      <c r="AV1050" s="1">
        <v>37.536247799999998</v>
      </c>
      <c r="AW1050" s="1">
        <v>63.048873299999997</v>
      </c>
      <c r="AX1050" s="1">
        <v>25.599876399999999</v>
      </c>
      <c r="AY1050" s="1">
        <v>46.664942199999999</v>
      </c>
      <c r="AZ1050" s="1">
        <v>20.366121799999998</v>
      </c>
      <c r="BA1050" s="1">
        <v>2.7469036999999998</v>
      </c>
      <c r="BB1050" s="1">
        <v>16.424669300000001</v>
      </c>
      <c r="BC1050" s="1">
        <v>13.0940963</v>
      </c>
      <c r="BD1050" s="1">
        <v>17.615024900000002</v>
      </c>
      <c r="BE1050" s="1">
        <v>52.841105200000001</v>
      </c>
      <c r="BF1050" s="1">
        <v>47.517778100000001</v>
      </c>
      <c r="BG1050" s="1">
        <v>15.900389199999999</v>
      </c>
      <c r="BH1050" s="1">
        <v>0.78986319999999999</v>
      </c>
      <c r="BI1050" s="1">
        <v>0.80979109999999999</v>
      </c>
      <c r="BJ1050" s="1">
        <v>23.173665400000001</v>
      </c>
      <c r="BK1050" s="1">
        <v>19.209503999999999</v>
      </c>
      <c r="BL1050" s="1">
        <v>80.022178999999994</v>
      </c>
      <c r="BM1050" s="1">
        <v>10.11969</v>
      </c>
      <c r="BN1050" s="1">
        <v>38.067419600000001</v>
      </c>
      <c r="BO1050" s="1">
        <v>64.049913500000002</v>
      </c>
      <c r="BP1050" s="1">
        <v>26.005849699999999</v>
      </c>
      <c r="BQ1050" s="1">
        <v>47.111094600000001</v>
      </c>
      <c r="BR1050" s="1">
        <v>21.8394476</v>
      </c>
      <c r="BS1050" s="1">
        <v>2.4076292000000001</v>
      </c>
      <c r="BT1050" s="1">
        <v>16.8993912</v>
      </c>
      <c r="BU1050" s="1">
        <v>13.173977600000001</v>
      </c>
      <c r="BV1050" s="1">
        <v>17.831121599999999</v>
      </c>
      <c r="BW1050" s="1">
        <v>52.9570656</v>
      </c>
      <c r="BX1050" s="1">
        <v>47.495932000000003</v>
      </c>
      <c r="BY1050" s="1">
        <v>17.0498215</v>
      </c>
      <c r="BZ1050" s="1">
        <v>0.81655800000000001</v>
      </c>
      <c r="CA1050" s="1">
        <v>0.86475849999999999</v>
      </c>
      <c r="CB1050" s="1">
        <v>23.734079999999999</v>
      </c>
      <c r="CC1050" s="1">
        <v>19.3831594</v>
      </c>
      <c r="CD1050" s="1">
        <v>79.590372599999995</v>
      </c>
      <c r="CE1050" s="1">
        <v>10.336230199999999</v>
      </c>
      <c r="CF1050" s="1">
        <v>38.764462399999999</v>
      </c>
      <c r="CG1050" s="1">
        <v>64.2710857</v>
      </c>
      <c r="CH1050" s="1">
        <v>26.326373700000001</v>
      </c>
      <c r="CI1050" s="1">
        <v>48.298179699999999</v>
      </c>
      <c r="CJ1050" s="1">
        <v>22.098244999999999</v>
      </c>
      <c r="CK1050" s="1">
        <v>2.3308857999999999</v>
      </c>
      <c r="CL1050" s="1">
        <v>16.969657300000001</v>
      </c>
      <c r="CM1050" s="1">
        <v>12.978604000000001</v>
      </c>
      <c r="CN1050" s="1">
        <v>17.231860099999999</v>
      </c>
      <c r="CO1050" s="1">
        <v>52.985058799999997</v>
      </c>
      <c r="CP1050" s="1">
        <v>46.137103199999999</v>
      </c>
      <c r="CQ1050" s="1">
        <v>15.3061349</v>
      </c>
    </row>
    <row r="1051" spans="1:95" ht="13.2" x14ac:dyDescent="0.25">
      <c r="A1051" s="1">
        <v>1048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0.78986319999999999</v>
      </c>
      <c r="AQ1051" s="1">
        <v>0.80979109999999999</v>
      </c>
      <c r="AR1051" s="1">
        <v>23.173665400000001</v>
      </c>
      <c r="AS1051" s="1">
        <v>19.209503999999999</v>
      </c>
      <c r="AT1051" s="1">
        <v>80.022178999999994</v>
      </c>
      <c r="AU1051" s="1">
        <v>10.11969</v>
      </c>
      <c r="AV1051" s="1">
        <v>38.067419600000001</v>
      </c>
      <c r="AW1051" s="1">
        <v>64.049913500000002</v>
      </c>
      <c r="AX1051" s="1">
        <v>26.005849699999999</v>
      </c>
      <c r="AY1051" s="1">
        <v>47.111094600000001</v>
      </c>
      <c r="AZ1051" s="1">
        <v>21.8394476</v>
      </c>
      <c r="BA1051" s="1">
        <v>2.4076292000000001</v>
      </c>
      <c r="BB1051" s="1">
        <v>16.8993912</v>
      </c>
      <c r="BC1051" s="1">
        <v>13.173977600000001</v>
      </c>
      <c r="BD1051" s="1">
        <v>17.831121599999999</v>
      </c>
      <c r="BE1051" s="1">
        <v>52.9570656</v>
      </c>
      <c r="BF1051" s="1">
        <v>47.495932000000003</v>
      </c>
      <c r="BG1051" s="1">
        <v>17.0498215</v>
      </c>
      <c r="BH1051" s="1">
        <v>0.81655800000000001</v>
      </c>
      <c r="BI1051" s="1">
        <v>0.86475849999999999</v>
      </c>
      <c r="BJ1051" s="1">
        <v>23.734079999999999</v>
      </c>
      <c r="BK1051" s="1">
        <v>19.3831594</v>
      </c>
      <c r="BL1051" s="1">
        <v>79.590372599999995</v>
      </c>
      <c r="BM1051" s="1">
        <v>10.336230199999999</v>
      </c>
      <c r="BN1051" s="1">
        <v>38.764462399999999</v>
      </c>
      <c r="BO1051" s="1">
        <v>64.2710857</v>
      </c>
      <c r="BP1051" s="1">
        <v>26.326373700000001</v>
      </c>
      <c r="BQ1051" s="1">
        <v>48.298179699999999</v>
      </c>
      <c r="BR1051" s="1">
        <v>22.098244999999999</v>
      </c>
      <c r="BS1051" s="1">
        <v>2.3308857999999999</v>
      </c>
      <c r="BT1051" s="1">
        <v>16.969657300000001</v>
      </c>
      <c r="BU1051" s="1">
        <v>12.978604000000001</v>
      </c>
      <c r="BV1051" s="1">
        <v>17.231860099999999</v>
      </c>
      <c r="BW1051" s="1">
        <v>52.985058799999997</v>
      </c>
      <c r="BX1051" s="1">
        <v>46.137103199999999</v>
      </c>
      <c r="BY1051" s="1">
        <v>15.3061349</v>
      </c>
      <c r="BZ1051" s="1">
        <v>0.79966099999999996</v>
      </c>
      <c r="CA1051" s="1">
        <v>0.8665851</v>
      </c>
      <c r="CB1051" s="1">
        <v>24.079517200000002</v>
      </c>
      <c r="CC1051" s="1">
        <v>19.518844900000001</v>
      </c>
      <c r="CD1051" s="1">
        <v>79.977286300000003</v>
      </c>
      <c r="CE1051" s="1">
        <v>10.242280299999999</v>
      </c>
      <c r="CF1051" s="1">
        <v>38.537220900000001</v>
      </c>
      <c r="CG1051" s="1">
        <v>64.473167099999998</v>
      </c>
      <c r="CH1051" s="1">
        <v>25.878022600000001</v>
      </c>
      <c r="CI1051" s="1">
        <v>47.568512400000003</v>
      </c>
      <c r="CJ1051" s="1">
        <v>21.941315899999999</v>
      </c>
      <c r="CK1051" s="1">
        <v>2.3736025999999999</v>
      </c>
      <c r="CL1051" s="1">
        <v>17.014050999999998</v>
      </c>
      <c r="CM1051" s="1">
        <v>12.936586999999999</v>
      </c>
      <c r="CN1051" s="1">
        <v>17.312139800000001</v>
      </c>
      <c r="CO1051" s="1">
        <v>53.513905800000003</v>
      </c>
      <c r="CP1051" s="1">
        <v>45.322279600000002</v>
      </c>
      <c r="CQ1051" s="1">
        <v>15.3679787</v>
      </c>
    </row>
    <row r="1052" spans="1:95" ht="13.2" x14ac:dyDescent="0.25">
      <c r="A1052" s="1">
        <v>1049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1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0.81655800000000001</v>
      </c>
      <c r="AQ1052" s="1">
        <v>0.86475849999999999</v>
      </c>
      <c r="AR1052" s="1">
        <v>23.734079999999999</v>
      </c>
      <c r="AS1052" s="1">
        <v>19.3831594</v>
      </c>
      <c r="AT1052" s="1">
        <v>79.590372599999995</v>
      </c>
      <c r="AU1052" s="1">
        <v>10.336230199999999</v>
      </c>
      <c r="AV1052" s="1">
        <v>38.764462399999999</v>
      </c>
      <c r="AW1052" s="1">
        <v>64.2710857</v>
      </c>
      <c r="AX1052" s="1">
        <v>26.326373700000001</v>
      </c>
      <c r="AY1052" s="1">
        <v>48.298179699999999</v>
      </c>
      <c r="AZ1052" s="1">
        <v>22.098244999999999</v>
      </c>
      <c r="BA1052" s="1">
        <v>2.3308857999999999</v>
      </c>
      <c r="BB1052" s="1">
        <v>16.969657300000001</v>
      </c>
      <c r="BC1052" s="1">
        <v>12.978604000000001</v>
      </c>
      <c r="BD1052" s="1">
        <v>17.231860099999999</v>
      </c>
      <c r="BE1052" s="1">
        <v>52.985058799999997</v>
      </c>
      <c r="BF1052" s="1">
        <v>46.137103199999999</v>
      </c>
      <c r="BG1052" s="1">
        <v>15.3061349</v>
      </c>
      <c r="BH1052" s="1">
        <v>0.79966099999999996</v>
      </c>
      <c r="BI1052" s="1">
        <v>0.8665851</v>
      </c>
      <c r="BJ1052" s="1">
        <v>24.079517200000002</v>
      </c>
      <c r="BK1052" s="1">
        <v>19.518844900000001</v>
      </c>
      <c r="BL1052" s="1">
        <v>79.977286300000003</v>
      </c>
      <c r="BM1052" s="1">
        <v>10.242280299999999</v>
      </c>
      <c r="BN1052" s="1">
        <v>38.537220900000001</v>
      </c>
      <c r="BO1052" s="1">
        <v>64.473167099999998</v>
      </c>
      <c r="BP1052" s="1">
        <v>25.878022600000001</v>
      </c>
      <c r="BQ1052" s="1">
        <v>47.568512400000003</v>
      </c>
      <c r="BR1052" s="1">
        <v>21.941315899999999</v>
      </c>
      <c r="BS1052" s="1">
        <v>2.3736025999999999</v>
      </c>
      <c r="BT1052" s="1">
        <v>17.014050999999998</v>
      </c>
      <c r="BU1052" s="1">
        <v>12.936586999999999</v>
      </c>
      <c r="BV1052" s="1">
        <v>17.312139800000001</v>
      </c>
      <c r="BW1052" s="1">
        <v>53.513905800000003</v>
      </c>
      <c r="BX1052" s="1">
        <v>45.322279600000002</v>
      </c>
      <c r="BY1052" s="1">
        <v>15.3679787</v>
      </c>
      <c r="BZ1052" s="1">
        <v>0.84164470000000002</v>
      </c>
      <c r="CA1052" s="1">
        <v>0.91265390000000002</v>
      </c>
      <c r="CB1052" s="1">
        <v>25.132879800000001</v>
      </c>
      <c r="CC1052" s="1">
        <v>20.482745099999999</v>
      </c>
      <c r="CD1052" s="1">
        <v>79.888675699999993</v>
      </c>
      <c r="CE1052" s="1">
        <v>9.5316059000000006</v>
      </c>
      <c r="CF1052" s="1">
        <v>38.308747799999999</v>
      </c>
      <c r="CG1052" s="1">
        <v>63.779684699999997</v>
      </c>
      <c r="CH1052" s="1">
        <v>25.573295699999999</v>
      </c>
      <c r="CI1052" s="1">
        <v>47.686331899999999</v>
      </c>
      <c r="CJ1052" s="1">
        <v>22.092528399999999</v>
      </c>
      <c r="CK1052" s="1">
        <v>2.1908281999999999</v>
      </c>
      <c r="CL1052" s="1">
        <v>17.419514299999999</v>
      </c>
      <c r="CM1052" s="1">
        <v>13.2181181</v>
      </c>
      <c r="CN1052" s="1">
        <v>17.935587999999999</v>
      </c>
      <c r="CO1052" s="1">
        <v>53.5663567</v>
      </c>
      <c r="CP1052" s="1">
        <v>44.748080000000002</v>
      </c>
      <c r="CQ1052" s="1">
        <v>17.500015900000001</v>
      </c>
    </row>
    <row r="1053" spans="1:95" ht="13.2" x14ac:dyDescent="0.25">
      <c r="A1053" s="1">
        <v>1050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1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0.79966099999999996</v>
      </c>
      <c r="AQ1053" s="1">
        <v>0.8665851</v>
      </c>
      <c r="AR1053" s="1">
        <v>24.079517200000002</v>
      </c>
      <c r="AS1053" s="1">
        <v>19.518844900000001</v>
      </c>
      <c r="AT1053" s="1">
        <v>79.977286300000003</v>
      </c>
      <c r="AU1053" s="1">
        <v>10.242280299999999</v>
      </c>
      <c r="AV1053" s="1">
        <v>38.537220900000001</v>
      </c>
      <c r="AW1053" s="1">
        <v>64.473167099999998</v>
      </c>
      <c r="AX1053" s="1">
        <v>25.878022600000001</v>
      </c>
      <c r="AY1053" s="1">
        <v>47.568512400000003</v>
      </c>
      <c r="AZ1053" s="1">
        <v>21.941315899999999</v>
      </c>
      <c r="BA1053" s="1">
        <v>2.3736025999999999</v>
      </c>
      <c r="BB1053" s="1">
        <v>17.014050999999998</v>
      </c>
      <c r="BC1053" s="1">
        <v>12.936586999999999</v>
      </c>
      <c r="BD1053" s="1">
        <v>17.312139800000001</v>
      </c>
      <c r="BE1053" s="1">
        <v>53.513905800000003</v>
      </c>
      <c r="BF1053" s="1">
        <v>45.322279600000002</v>
      </c>
      <c r="BG1053" s="1">
        <v>15.3679787</v>
      </c>
      <c r="BH1053" s="1">
        <v>0.84164470000000002</v>
      </c>
      <c r="BI1053" s="1">
        <v>0.91265390000000002</v>
      </c>
      <c r="BJ1053" s="1">
        <v>25.132879800000001</v>
      </c>
      <c r="BK1053" s="1">
        <v>20.482745099999999</v>
      </c>
      <c r="BL1053" s="1">
        <v>79.888675699999993</v>
      </c>
      <c r="BM1053" s="1">
        <v>9.5316059000000006</v>
      </c>
      <c r="BN1053" s="1">
        <v>38.308747799999999</v>
      </c>
      <c r="BO1053" s="1">
        <v>63.779684699999997</v>
      </c>
      <c r="BP1053" s="1">
        <v>25.573295699999999</v>
      </c>
      <c r="BQ1053" s="1">
        <v>47.686331899999999</v>
      </c>
      <c r="BR1053" s="1">
        <v>22.092528399999999</v>
      </c>
      <c r="BS1053" s="1">
        <v>2.1908281999999999</v>
      </c>
      <c r="BT1053" s="1">
        <v>17.419514299999999</v>
      </c>
      <c r="BU1053" s="1">
        <v>13.2181181</v>
      </c>
      <c r="BV1053" s="1">
        <v>17.935587999999999</v>
      </c>
      <c r="BW1053" s="1">
        <v>53.5663567</v>
      </c>
      <c r="BX1053" s="1">
        <v>44.748080000000002</v>
      </c>
      <c r="BY1053" s="1">
        <v>17.500015900000001</v>
      </c>
      <c r="BZ1053" s="1">
        <v>0.88714720000000002</v>
      </c>
      <c r="CA1053" s="1">
        <v>1.0000481999999999</v>
      </c>
      <c r="CB1053" s="1">
        <v>24.921643499999998</v>
      </c>
      <c r="CC1053" s="1">
        <v>20.040320699999999</v>
      </c>
      <c r="CD1053" s="1">
        <v>80.072990799999999</v>
      </c>
      <c r="CE1053" s="1">
        <v>9.4087224000000003</v>
      </c>
      <c r="CF1053" s="1">
        <v>37.716752200000002</v>
      </c>
      <c r="CG1053" s="1">
        <v>64.801824199999999</v>
      </c>
      <c r="CH1053" s="1">
        <v>25.371594900000002</v>
      </c>
      <c r="CI1053" s="1">
        <v>48.864601100000002</v>
      </c>
      <c r="CJ1053" s="1">
        <v>22.151106500000001</v>
      </c>
      <c r="CK1053" s="1">
        <v>2.2914954999999999</v>
      </c>
      <c r="CL1053" s="1">
        <v>16.9479252</v>
      </c>
      <c r="CM1053" s="1">
        <v>12.4389064</v>
      </c>
      <c r="CN1053" s="1">
        <v>17.858896600000001</v>
      </c>
      <c r="CO1053" s="1">
        <v>52.959457</v>
      </c>
      <c r="CP1053" s="1">
        <v>44.018086400000001</v>
      </c>
      <c r="CQ1053" s="1">
        <v>16.1971983</v>
      </c>
    </row>
    <row r="1054" spans="1:95" ht="13.2" x14ac:dyDescent="0.25">
      <c r="A1054" s="1">
        <v>1051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0.84164470000000002</v>
      </c>
      <c r="AQ1054" s="1">
        <v>0.91265390000000002</v>
      </c>
      <c r="AR1054" s="1">
        <v>25.132879800000001</v>
      </c>
      <c r="AS1054" s="1">
        <v>20.482745099999999</v>
      </c>
      <c r="AT1054" s="1">
        <v>79.888675699999993</v>
      </c>
      <c r="AU1054" s="1">
        <v>9.5316059000000006</v>
      </c>
      <c r="AV1054" s="1">
        <v>38.308747799999999</v>
      </c>
      <c r="AW1054" s="1">
        <v>63.779684699999997</v>
      </c>
      <c r="AX1054" s="1">
        <v>25.573295699999999</v>
      </c>
      <c r="AY1054" s="1">
        <v>47.686331899999999</v>
      </c>
      <c r="AZ1054" s="1">
        <v>22.092528399999999</v>
      </c>
      <c r="BA1054" s="1">
        <v>2.1908281999999999</v>
      </c>
      <c r="BB1054" s="1">
        <v>17.419514299999999</v>
      </c>
      <c r="BC1054" s="1">
        <v>13.2181181</v>
      </c>
      <c r="BD1054" s="1">
        <v>17.935587999999999</v>
      </c>
      <c r="BE1054" s="1">
        <v>53.5663567</v>
      </c>
      <c r="BF1054" s="1">
        <v>44.748080000000002</v>
      </c>
      <c r="BG1054" s="1">
        <v>17.500015900000001</v>
      </c>
      <c r="BH1054" s="1">
        <v>0.88714720000000002</v>
      </c>
      <c r="BI1054" s="1">
        <v>1.0000481999999999</v>
      </c>
      <c r="BJ1054" s="1">
        <v>24.921643499999998</v>
      </c>
      <c r="BK1054" s="1">
        <v>20.040320699999999</v>
      </c>
      <c r="BL1054" s="1">
        <v>80.072990799999999</v>
      </c>
      <c r="BM1054" s="1">
        <v>9.4087224000000003</v>
      </c>
      <c r="BN1054" s="1">
        <v>37.716752200000002</v>
      </c>
      <c r="BO1054" s="1">
        <v>64.801824199999999</v>
      </c>
      <c r="BP1054" s="1">
        <v>25.371594900000002</v>
      </c>
      <c r="BQ1054" s="1">
        <v>48.864601100000002</v>
      </c>
      <c r="BR1054" s="1">
        <v>22.151106500000001</v>
      </c>
      <c r="BS1054" s="1">
        <v>2.2914954999999999</v>
      </c>
      <c r="BT1054" s="1">
        <v>16.9479252</v>
      </c>
      <c r="BU1054" s="1">
        <v>12.4389064</v>
      </c>
      <c r="BV1054" s="1">
        <v>17.858896600000001</v>
      </c>
      <c r="BW1054" s="1">
        <v>52.959457</v>
      </c>
      <c r="BX1054" s="1">
        <v>44.018086400000001</v>
      </c>
      <c r="BY1054" s="1">
        <v>16.1971983</v>
      </c>
      <c r="BZ1054" s="1">
        <v>0.97067340000000002</v>
      </c>
      <c r="CA1054" s="1">
        <v>1.0699197</v>
      </c>
      <c r="CB1054" s="1">
        <v>25.455442999999999</v>
      </c>
      <c r="CC1054" s="1">
        <v>20.514256700000001</v>
      </c>
      <c r="CD1054" s="1">
        <v>79.387249699999998</v>
      </c>
      <c r="CE1054" s="1">
        <v>9.3499718999999999</v>
      </c>
      <c r="CF1054" s="1">
        <v>38.181648799999998</v>
      </c>
      <c r="CG1054" s="1">
        <v>64.967541299999993</v>
      </c>
      <c r="CH1054" s="1">
        <v>24.987753099999999</v>
      </c>
      <c r="CI1054" s="1">
        <v>49.5414879</v>
      </c>
      <c r="CJ1054" s="1">
        <v>22.218219999999999</v>
      </c>
      <c r="CK1054" s="1">
        <v>2.2528258000000001</v>
      </c>
      <c r="CL1054" s="1">
        <v>15.6553351</v>
      </c>
      <c r="CM1054" s="1">
        <v>11.6067053</v>
      </c>
      <c r="CN1054" s="1">
        <v>17.070154200000001</v>
      </c>
      <c r="CO1054" s="1">
        <v>51.584280700000001</v>
      </c>
      <c r="CP1054" s="1">
        <v>43.072841500000003</v>
      </c>
      <c r="CQ1054" s="1">
        <v>16.6666828</v>
      </c>
    </row>
    <row r="1055" spans="1:95" ht="13.2" x14ac:dyDescent="0.25">
      <c r="A1055" s="1">
        <v>1052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0.88714720000000002</v>
      </c>
      <c r="AQ1055" s="1">
        <v>1.0000481999999999</v>
      </c>
      <c r="AR1055" s="1">
        <v>24.921643499999998</v>
      </c>
      <c r="AS1055" s="1">
        <v>20.040320699999999</v>
      </c>
      <c r="AT1055" s="1">
        <v>80.072990799999999</v>
      </c>
      <c r="AU1055" s="1">
        <v>9.4087224000000003</v>
      </c>
      <c r="AV1055" s="1">
        <v>37.716752200000002</v>
      </c>
      <c r="AW1055" s="1">
        <v>64.801824199999999</v>
      </c>
      <c r="AX1055" s="1">
        <v>25.371594900000002</v>
      </c>
      <c r="AY1055" s="1">
        <v>48.864601100000002</v>
      </c>
      <c r="AZ1055" s="1">
        <v>22.151106500000001</v>
      </c>
      <c r="BA1055" s="1">
        <v>2.2914954999999999</v>
      </c>
      <c r="BB1055" s="1">
        <v>16.9479252</v>
      </c>
      <c r="BC1055" s="1">
        <v>12.4389064</v>
      </c>
      <c r="BD1055" s="1">
        <v>17.858896600000001</v>
      </c>
      <c r="BE1055" s="1">
        <v>52.959457</v>
      </c>
      <c r="BF1055" s="1">
        <v>44.018086400000001</v>
      </c>
      <c r="BG1055" s="1">
        <v>16.1971983</v>
      </c>
      <c r="BH1055" s="1">
        <v>0.97067340000000002</v>
      </c>
      <c r="BI1055" s="1">
        <v>1.0699197</v>
      </c>
      <c r="BJ1055" s="1">
        <v>25.455442999999999</v>
      </c>
      <c r="BK1055" s="1">
        <v>20.514256700000001</v>
      </c>
      <c r="BL1055" s="1">
        <v>79.387249699999998</v>
      </c>
      <c r="BM1055" s="1">
        <v>9.3499718999999999</v>
      </c>
      <c r="BN1055" s="1">
        <v>38.181648799999998</v>
      </c>
      <c r="BO1055" s="1">
        <v>64.967541299999993</v>
      </c>
      <c r="BP1055" s="1">
        <v>24.987753099999999</v>
      </c>
      <c r="BQ1055" s="1">
        <v>49.5414879</v>
      </c>
      <c r="BR1055" s="1">
        <v>22.218219999999999</v>
      </c>
      <c r="BS1055" s="1">
        <v>2.2528258000000001</v>
      </c>
      <c r="BT1055" s="1">
        <v>15.6553351</v>
      </c>
      <c r="BU1055" s="1">
        <v>11.6067053</v>
      </c>
      <c r="BV1055" s="1">
        <v>17.070154200000001</v>
      </c>
      <c r="BW1055" s="1">
        <v>51.584280700000001</v>
      </c>
      <c r="BX1055" s="1">
        <v>43.072841500000003</v>
      </c>
      <c r="BY1055" s="1">
        <v>16.6666828</v>
      </c>
      <c r="BZ1055" s="1">
        <v>0.83217850000000004</v>
      </c>
      <c r="CA1055" s="1">
        <v>0.91503659999999998</v>
      </c>
      <c r="CB1055" s="1">
        <v>24.853120400000002</v>
      </c>
      <c r="CC1055" s="1">
        <v>19.739898499999999</v>
      </c>
      <c r="CD1055" s="1">
        <v>79.363202400000006</v>
      </c>
      <c r="CE1055" s="1">
        <v>9.1757717000000003</v>
      </c>
      <c r="CF1055" s="1">
        <v>38.381316499999997</v>
      </c>
      <c r="CG1055" s="1">
        <v>65.673888599999998</v>
      </c>
      <c r="CH1055" s="1">
        <v>25.5492092</v>
      </c>
      <c r="CI1055" s="1">
        <v>49.755839600000002</v>
      </c>
      <c r="CJ1055" s="1">
        <v>22.823954499999999</v>
      </c>
      <c r="CK1055" s="1">
        <v>2.1842082999999999</v>
      </c>
      <c r="CL1055" s="1">
        <v>16.752819599999999</v>
      </c>
      <c r="CM1055" s="1">
        <v>12.124827</v>
      </c>
      <c r="CN1055" s="1">
        <v>16.794075599999999</v>
      </c>
      <c r="CO1055" s="1">
        <v>51.6046756</v>
      </c>
      <c r="CP1055" s="1">
        <v>43.642677399999997</v>
      </c>
      <c r="CQ1055" s="1">
        <v>16.435200399999999</v>
      </c>
    </row>
    <row r="1056" spans="1:95" ht="13.2" x14ac:dyDescent="0.25">
      <c r="A1056" s="1">
        <v>1053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0.97067340000000002</v>
      </c>
      <c r="AQ1056" s="1">
        <v>1.0699197</v>
      </c>
      <c r="AR1056" s="1">
        <v>25.455442999999999</v>
      </c>
      <c r="AS1056" s="1">
        <v>20.514256700000001</v>
      </c>
      <c r="AT1056" s="1">
        <v>79.387249699999998</v>
      </c>
      <c r="AU1056" s="1">
        <v>9.3499718999999999</v>
      </c>
      <c r="AV1056" s="1">
        <v>38.181648799999998</v>
      </c>
      <c r="AW1056" s="1">
        <v>64.967541299999993</v>
      </c>
      <c r="AX1056" s="1">
        <v>24.987753099999999</v>
      </c>
      <c r="AY1056" s="1">
        <v>49.5414879</v>
      </c>
      <c r="AZ1056" s="1">
        <v>22.218219999999999</v>
      </c>
      <c r="BA1056" s="1">
        <v>2.2528258000000001</v>
      </c>
      <c r="BB1056" s="1">
        <v>15.6553351</v>
      </c>
      <c r="BC1056" s="1">
        <v>11.6067053</v>
      </c>
      <c r="BD1056" s="1">
        <v>17.070154200000001</v>
      </c>
      <c r="BE1056" s="1">
        <v>51.584280700000001</v>
      </c>
      <c r="BF1056" s="1">
        <v>43.072841500000003</v>
      </c>
      <c r="BG1056" s="1">
        <v>16.6666828</v>
      </c>
      <c r="BH1056" s="1">
        <v>0.83217850000000004</v>
      </c>
      <c r="BI1056" s="1">
        <v>0.91503659999999998</v>
      </c>
      <c r="BJ1056" s="1">
        <v>24.853120400000002</v>
      </c>
      <c r="BK1056" s="1">
        <v>19.739898499999999</v>
      </c>
      <c r="BL1056" s="1">
        <v>79.363202400000006</v>
      </c>
      <c r="BM1056" s="1">
        <v>9.1757717000000003</v>
      </c>
      <c r="BN1056" s="1">
        <v>38.381316499999997</v>
      </c>
      <c r="BO1056" s="1">
        <v>65.673888599999998</v>
      </c>
      <c r="BP1056" s="1">
        <v>25.5492092</v>
      </c>
      <c r="BQ1056" s="1">
        <v>49.755839600000002</v>
      </c>
      <c r="BR1056" s="1">
        <v>22.823954499999999</v>
      </c>
      <c r="BS1056" s="1">
        <v>2.1842082999999999</v>
      </c>
      <c r="BT1056" s="1">
        <v>16.752819599999999</v>
      </c>
      <c r="BU1056" s="1">
        <v>12.124827</v>
      </c>
      <c r="BV1056" s="1">
        <v>16.794075599999999</v>
      </c>
      <c r="BW1056" s="1">
        <v>51.6046756</v>
      </c>
      <c r="BX1056" s="1">
        <v>43.642677399999997</v>
      </c>
      <c r="BY1056" s="1">
        <v>16.435200399999999</v>
      </c>
      <c r="BZ1056" s="1">
        <v>0.8984105</v>
      </c>
      <c r="CA1056" s="1">
        <v>0.97849989999999998</v>
      </c>
      <c r="CB1056" s="1">
        <v>25.032789999999999</v>
      </c>
      <c r="CC1056" s="1">
        <v>20.0510637</v>
      </c>
      <c r="CD1056" s="1">
        <v>79.466028399999999</v>
      </c>
      <c r="CE1056" s="1">
        <v>9.5958427000000004</v>
      </c>
      <c r="CF1056" s="1">
        <v>38.765649099999997</v>
      </c>
      <c r="CG1056" s="1">
        <v>64.83708</v>
      </c>
      <c r="CH1056" s="1">
        <v>25.393503500000001</v>
      </c>
      <c r="CI1056" s="1">
        <v>48.753186300000003</v>
      </c>
      <c r="CJ1056" s="1">
        <v>22.681751599999998</v>
      </c>
      <c r="CK1056" s="1">
        <v>2.2662401000000001</v>
      </c>
      <c r="CL1056" s="1">
        <v>16.482369500000001</v>
      </c>
      <c r="CM1056" s="1">
        <v>11.8982493</v>
      </c>
      <c r="CN1056" s="1">
        <v>16.270659599999998</v>
      </c>
      <c r="CO1056" s="1">
        <v>51.747728600000002</v>
      </c>
      <c r="CP1056" s="1">
        <v>43.794206199999998</v>
      </c>
      <c r="CQ1056" s="1">
        <v>14.912074199999999</v>
      </c>
    </row>
    <row r="1057" spans="1:95" ht="13.2" x14ac:dyDescent="0.25">
      <c r="A1057" s="1">
        <v>1054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0.83217850000000004</v>
      </c>
      <c r="AQ1057" s="1">
        <v>0.91503659999999998</v>
      </c>
      <c r="AR1057" s="1">
        <v>24.853120400000002</v>
      </c>
      <c r="AS1057" s="1">
        <v>19.739898499999999</v>
      </c>
      <c r="AT1057" s="1">
        <v>79.363202400000006</v>
      </c>
      <c r="AU1057" s="1">
        <v>9.1757717000000003</v>
      </c>
      <c r="AV1057" s="1">
        <v>38.381316499999997</v>
      </c>
      <c r="AW1057" s="1">
        <v>65.673888599999998</v>
      </c>
      <c r="AX1057" s="1">
        <v>25.5492092</v>
      </c>
      <c r="AY1057" s="1">
        <v>49.755839600000002</v>
      </c>
      <c r="AZ1057" s="1">
        <v>22.823954499999999</v>
      </c>
      <c r="BA1057" s="1">
        <v>2.1842082999999999</v>
      </c>
      <c r="BB1057" s="1">
        <v>16.752819599999999</v>
      </c>
      <c r="BC1057" s="1">
        <v>12.124827</v>
      </c>
      <c r="BD1057" s="1">
        <v>16.794075599999999</v>
      </c>
      <c r="BE1057" s="1">
        <v>51.6046756</v>
      </c>
      <c r="BF1057" s="1">
        <v>43.642677399999997</v>
      </c>
      <c r="BG1057" s="1">
        <v>16.435200399999999</v>
      </c>
      <c r="BH1057" s="1">
        <v>0.8984105</v>
      </c>
      <c r="BI1057" s="1">
        <v>0.97849989999999998</v>
      </c>
      <c r="BJ1057" s="1">
        <v>25.032789999999999</v>
      </c>
      <c r="BK1057" s="1">
        <v>20.0510637</v>
      </c>
      <c r="BL1057" s="1">
        <v>79.466028399999999</v>
      </c>
      <c r="BM1057" s="1">
        <v>9.5958427000000004</v>
      </c>
      <c r="BN1057" s="1">
        <v>38.765649099999997</v>
      </c>
      <c r="BO1057" s="1">
        <v>64.83708</v>
      </c>
      <c r="BP1057" s="1">
        <v>25.393503500000001</v>
      </c>
      <c r="BQ1057" s="1">
        <v>48.753186300000003</v>
      </c>
      <c r="BR1057" s="1">
        <v>22.681751599999998</v>
      </c>
      <c r="BS1057" s="1">
        <v>2.2662401000000001</v>
      </c>
      <c r="BT1057" s="1">
        <v>16.482369500000001</v>
      </c>
      <c r="BU1057" s="1">
        <v>11.8982493</v>
      </c>
      <c r="BV1057" s="1">
        <v>16.270659599999998</v>
      </c>
      <c r="BW1057" s="1">
        <v>51.747728600000002</v>
      </c>
      <c r="BX1057" s="1">
        <v>43.794206199999998</v>
      </c>
      <c r="BY1057" s="1">
        <v>14.912074199999999</v>
      </c>
      <c r="BZ1057" s="1">
        <v>0.93682100000000001</v>
      </c>
      <c r="CA1057" s="1">
        <v>0.98067260000000001</v>
      </c>
      <c r="CB1057" s="1">
        <v>24.7787568</v>
      </c>
      <c r="CC1057" s="1">
        <v>19.742425799999999</v>
      </c>
      <c r="CD1057" s="1">
        <v>79.068823899999998</v>
      </c>
      <c r="CE1057" s="1">
        <v>9.7627293000000002</v>
      </c>
      <c r="CF1057" s="1">
        <v>38.411125599999998</v>
      </c>
      <c r="CG1057" s="1">
        <v>64.876486600000007</v>
      </c>
      <c r="CH1057" s="1">
        <v>26.116046799999999</v>
      </c>
      <c r="CI1057" s="1">
        <v>48.759544300000002</v>
      </c>
      <c r="CJ1057" s="1">
        <v>23.362657200000001</v>
      </c>
      <c r="CK1057" s="1">
        <v>2.4862619000000001</v>
      </c>
      <c r="CL1057" s="1">
        <v>16.249752999999998</v>
      </c>
      <c r="CM1057" s="1">
        <v>11.8872088</v>
      </c>
      <c r="CN1057" s="1">
        <v>15.8050055</v>
      </c>
      <c r="CO1057" s="1">
        <v>50.997631900000002</v>
      </c>
      <c r="CP1057" s="1">
        <v>44.425254000000002</v>
      </c>
      <c r="CQ1057" s="1">
        <v>15.653986700000001</v>
      </c>
    </row>
    <row r="1058" spans="1:95" ht="13.2" x14ac:dyDescent="0.25">
      <c r="A1058" s="1">
        <v>1055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0.8984105</v>
      </c>
      <c r="AQ1058" s="1">
        <v>0.97849989999999998</v>
      </c>
      <c r="AR1058" s="1">
        <v>25.032789999999999</v>
      </c>
      <c r="AS1058" s="1">
        <v>20.0510637</v>
      </c>
      <c r="AT1058" s="1">
        <v>79.466028399999999</v>
      </c>
      <c r="AU1058" s="1">
        <v>9.5958427000000004</v>
      </c>
      <c r="AV1058" s="1">
        <v>38.765649099999997</v>
      </c>
      <c r="AW1058" s="1">
        <v>64.83708</v>
      </c>
      <c r="AX1058" s="1">
        <v>25.393503500000001</v>
      </c>
      <c r="AY1058" s="1">
        <v>48.753186300000003</v>
      </c>
      <c r="AZ1058" s="1">
        <v>22.681751599999998</v>
      </c>
      <c r="BA1058" s="1">
        <v>2.2662401000000001</v>
      </c>
      <c r="BB1058" s="1">
        <v>16.482369500000001</v>
      </c>
      <c r="BC1058" s="1">
        <v>11.8982493</v>
      </c>
      <c r="BD1058" s="1">
        <v>16.270659599999998</v>
      </c>
      <c r="BE1058" s="1">
        <v>51.747728600000002</v>
      </c>
      <c r="BF1058" s="1">
        <v>43.794206199999998</v>
      </c>
      <c r="BG1058" s="1">
        <v>14.912074199999999</v>
      </c>
      <c r="BH1058" s="1">
        <v>0.93682100000000001</v>
      </c>
      <c r="BI1058" s="1">
        <v>0.98067260000000001</v>
      </c>
      <c r="BJ1058" s="1">
        <v>24.7787568</v>
      </c>
      <c r="BK1058" s="1">
        <v>19.742425799999999</v>
      </c>
      <c r="BL1058" s="1">
        <v>79.068823899999998</v>
      </c>
      <c r="BM1058" s="1">
        <v>9.7627293000000002</v>
      </c>
      <c r="BN1058" s="1">
        <v>38.411125599999998</v>
      </c>
      <c r="BO1058" s="1">
        <v>64.876486600000007</v>
      </c>
      <c r="BP1058" s="1">
        <v>26.116046799999999</v>
      </c>
      <c r="BQ1058" s="1">
        <v>48.759544300000002</v>
      </c>
      <c r="BR1058" s="1">
        <v>23.362657200000001</v>
      </c>
      <c r="BS1058" s="1">
        <v>2.4862619000000001</v>
      </c>
      <c r="BT1058" s="1">
        <v>16.249752999999998</v>
      </c>
      <c r="BU1058" s="1">
        <v>11.8872088</v>
      </c>
      <c r="BV1058" s="1">
        <v>15.8050055</v>
      </c>
      <c r="BW1058" s="1">
        <v>50.997631900000002</v>
      </c>
      <c r="BX1058" s="1">
        <v>44.425254000000002</v>
      </c>
      <c r="BY1058" s="1">
        <v>15.653986700000001</v>
      </c>
      <c r="BZ1058" s="1">
        <v>0.99490730000000005</v>
      </c>
      <c r="CA1058" s="1">
        <v>1.0224048999999999</v>
      </c>
      <c r="CB1058" s="1">
        <v>24.934312500000001</v>
      </c>
      <c r="CC1058" s="1">
        <v>19.839885299999999</v>
      </c>
      <c r="CD1058" s="1">
        <v>79.087030100000007</v>
      </c>
      <c r="CE1058" s="1">
        <v>10.188222</v>
      </c>
      <c r="CF1058" s="1">
        <v>38.718712199999999</v>
      </c>
      <c r="CG1058" s="1">
        <v>65.199821499999999</v>
      </c>
      <c r="CH1058" s="1">
        <v>26.749220399999999</v>
      </c>
      <c r="CI1058" s="1">
        <v>49.146783999999997</v>
      </c>
      <c r="CJ1058" s="1">
        <v>23.903110300000002</v>
      </c>
      <c r="CK1058" s="1">
        <v>2.3304996</v>
      </c>
      <c r="CL1058" s="1">
        <v>16.803358500000002</v>
      </c>
      <c r="CM1058" s="1">
        <v>12.029541200000001</v>
      </c>
      <c r="CN1058" s="1">
        <v>15.870380600000001</v>
      </c>
      <c r="CO1058" s="1">
        <v>50.416285600000002</v>
      </c>
      <c r="CP1058" s="1">
        <v>45.444066800000002</v>
      </c>
      <c r="CQ1058" s="1">
        <v>18.023496600000001</v>
      </c>
    </row>
    <row r="1059" spans="1:95" ht="13.2" x14ac:dyDescent="0.25">
      <c r="A1059" s="1">
        <v>1056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0.93682100000000001</v>
      </c>
      <c r="AQ1059" s="1">
        <v>0.98067260000000001</v>
      </c>
      <c r="AR1059" s="1">
        <v>24.7787568</v>
      </c>
      <c r="AS1059" s="1">
        <v>19.742425799999999</v>
      </c>
      <c r="AT1059" s="1">
        <v>79.068823899999998</v>
      </c>
      <c r="AU1059" s="1">
        <v>9.7627293000000002</v>
      </c>
      <c r="AV1059" s="1">
        <v>38.411125599999998</v>
      </c>
      <c r="AW1059" s="1">
        <v>64.876486600000007</v>
      </c>
      <c r="AX1059" s="1">
        <v>26.116046799999999</v>
      </c>
      <c r="AY1059" s="1">
        <v>48.759544300000002</v>
      </c>
      <c r="AZ1059" s="1">
        <v>23.362657200000001</v>
      </c>
      <c r="BA1059" s="1">
        <v>2.4862619000000001</v>
      </c>
      <c r="BB1059" s="1">
        <v>16.249752999999998</v>
      </c>
      <c r="BC1059" s="1">
        <v>11.8872088</v>
      </c>
      <c r="BD1059" s="1">
        <v>15.8050055</v>
      </c>
      <c r="BE1059" s="1">
        <v>50.997631900000002</v>
      </c>
      <c r="BF1059" s="1">
        <v>44.425254000000002</v>
      </c>
      <c r="BG1059" s="1">
        <v>15.653986700000001</v>
      </c>
      <c r="BH1059" s="1">
        <v>0.99490730000000005</v>
      </c>
      <c r="BI1059" s="1">
        <v>1.0224048999999999</v>
      </c>
      <c r="BJ1059" s="1">
        <v>24.934312500000001</v>
      </c>
      <c r="BK1059" s="1">
        <v>19.839885299999999</v>
      </c>
      <c r="BL1059" s="1">
        <v>79.087030100000007</v>
      </c>
      <c r="BM1059" s="1">
        <v>10.188222</v>
      </c>
      <c r="BN1059" s="1">
        <v>38.718712199999999</v>
      </c>
      <c r="BO1059" s="1">
        <v>65.199821499999999</v>
      </c>
      <c r="BP1059" s="1">
        <v>26.749220399999999</v>
      </c>
      <c r="BQ1059" s="1">
        <v>49.146783999999997</v>
      </c>
      <c r="BR1059" s="1">
        <v>23.903110300000002</v>
      </c>
      <c r="BS1059" s="1">
        <v>2.3304996</v>
      </c>
      <c r="BT1059" s="1">
        <v>16.803358500000002</v>
      </c>
      <c r="BU1059" s="1">
        <v>12.029541200000001</v>
      </c>
      <c r="BV1059" s="1">
        <v>15.870380600000001</v>
      </c>
      <c r="BW1059" s="1">
        <v>50.416285600000002</v>
      </c>
      <c r="BX1059" s="1">
        <v>45.444066800000002</v>
      </c>
      <c r="BY1059" s="1">
        <v>18.023496600000001</v>
      </c>
      <c r="BZ1059" s="1">
        <v>1.0356295</v>
      </c>
      <c r="CA1059" s="1">
        <v>1.0619936999999999</v>
      </c>
      <c r="CB1059" s="1">
        <v>25.084827900000001</v>
      </c>
      <c r="CC1059" s="1">
        <v>19.639225400000001</v>
      </c>
      <c r="CD1059" s="1">
        <v>79.295354000000003</v>
      </c>
      <c r="CE1059" s="1">
        <v>10.3912373</v>
      </c>
      <c r="CF1059" s="1">
        <v>38.277584300000001</v>
      </c>
      <c r="CG1059" s="1">
        <v>64.419002300000002</v>
      </c>
      <c r="CH1059" s="1">
        <v>27.038567799999999</v>
      </c>
      <c r="CI1059" s="1">
        <v>49.1064966</v>
      </c>
      <c r="CJ1059" s="1">
        <v>23.986026500000001</v>
      </c>
      <c r="CK1059" s="1">
        <v>2.5508628999999998</v>
      </c>
      <c r="CL1059" s="1">
        <v>17.395395799999999</v>
      </c>
      <c r="CM1059" s="1">
        <v>12.099636</v>
      </c>
      <c r="CN1059" s="1">
        <v>15.174185</v>
      </c>
      <c r="CO1059" s="1">
        <v>50.650774499999997</v>
      </c>
      <c r="CP1059" s="1">
        <v>46.437467900000001</v>
      </c>
      <c r="CQ1059" s="1">
        <v>18.394129400000001</v>
      </c>
    </row>
    <row r="1060" spans="1:95" ht="13.2" x14ac:dyDescent="0.25">
      <c r="A1060" s="1">
        <v>1057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0.99490730000000005</v>
      </c>
      <c r="AQ1060" s="1">
        <v>1.0224048999999999</v>
      </c>
      <c r="AR1060" s="1">
        <v>24.934312500000001</v>
      </c>
      <c r="AS1060" s="1">
        <v>19.839885299999999</v>
      </c>
      <c r="AT1060" s="1">
        <v>79.087030100000007</v>
      </c>
      <c r="AU1060" s="1">
        <v>10.188222</v>
      </c>
      <c r="AV1060" s="1">
        <v>38.718712199999999</v>
      </c>
      <c r="AW1060" s="1">
        <v>65.199821499999999</v>
      </c>
      <c r="AX1060" s="1">
        <v>26.749220399999999</v>
      </c>
      <c r="AY1060" s="1">
        <v>49.146783999999997</v>
      </c>
      <c r="AZ1060" s="1">
        <v>23.903110300000002</v>
      </c>
      <c r="BA1060" s="1">
        <v>2.3304996</v>
      </c>
      <c r="BB1060" s="1">
        <v>16.803358500000002</v>
      </c>
      <c r="BC1060" s="1">
        <v>12.029541200000001</v>
      </c>
      <c r="BD1060" s="1">
        <v>15.870380600000001</v>
      </c>
      <c r="BE1060" s="1">
        <v>50.416285600000002</v>
      </c>
      <c r="BF1060" s="1">
        <v>45.444066800000002</v>
      </c>
      <c r="BG1060" s="1">
        <v>18.023496600000001</v>
      </c>
      <c r="BH1060" s="1">
        <v>1.0356295</v>
      </c>
      <c r="BI1060" s="1">
        <v>1.0619936999999999</v>
      </c>
      <c r="BJ1060" s="1">
        <v>25.084827900000001</v>
      </c>
      <c r="BK1060" s="1">
        <v>19.639225400000001</v>
      </c>
      <c r="BL1060" s="1">
        <v>79.295354000000003</v>
      </c>
      <c r="BM1060" s="1">
        <v>10.3912373</v>
      </c>
      <c r="BN1060" s="1">
        <v>38.277584300000001</v>
      </c>
      <c r="BO1060" s="1">
        <v>64.419002300000002</v>
      </c>
      <c r="BP1060" s="1">
        <v>27.038567799999999</v>
      </c>
      <c r="BQ1060" s="1">
        <v>49.1064966</v>
      </c>
      <c r="BR1060" s="1">
        <v>23.986026500000001</v>
      </c>
      <c r="BS1060" s="1">
        <v>2.5508628999999998</v>
      </c>
      <c r="BT1060" s="1">
        <v>17.395395799999999</v>
      </c>
      <c r="BU1060" s="1">
        <v>12.099636</v>
      </c>
      <c r="BV1060" s="1">
        <v>15.174185</v>
      </c>
      <c r="BW1060" s="1">
        <v>50.650774499999997</v>
      </c>
      <c r="BX1060" s="1">
        <v>46.437467900000001</v>
      </c>
      <c r="BY1060" s="1">
        <v>18.394129400000001</v>
      </c>
      <c r="BZ1060" s="1">
        <v>1.0476793</v>
      </c>
      <c r="CA1060" s="1">
        <v>0.97381099999999998</v>
      </c>
      <c r="CB1060" s="1">
        <v>25.8042382</v>
      </c>
      <c r="CC1060" s="1">
        <v>20.241480200000002</v>
      </c>
      <c r="CD1060" s="1">
        <v>78.138812799999997</v>
      </c>
      <c r="CE1060" s="1">
        <v>10.994252400000001</v>
      </c>
      <c r="CF1060" s="1">
        <v>39.042086900000001</v>
      </c>
      <c r="CG1060" s="1">
        <v>63.863123299999998</v>
      </c>
      <c r="CH1060" s="1">
        <v>26.9262777</v>
      </c>
      <c r="CI1060" s="1">
        <v>49.066276199999997</v>
      </c>
      <c r="CJ1060" s="1">
        <v>24.496710799999999</v>
      </c>
      <c r="CK1060" s="1">
        <v>2.8756065999999998</v>
      </c>
      <c r="CL1060" s="1">
        <v>18.714534199999999</v>
      </c>
      <c r="CM1060" s="1">
        <v>12.9469637</v>
      </c>
      <c r="CN1060" s="1">
        <v>15.2508461</v>
      </c>
      <c r="CO1060" s="1">
        <v>50.152972400000003</v>
      </c>
      <c r="CP1060" s="1">
        <v>46.682511699999999</v>
      </c>
      <c r="CQ1060" s="1">
        <v>18.671736500000002</v>
      </c>
    </row>
    <row r="1061" spans="1:95" ht="13.2" x14ac:dyDescent="0.25">
      <c r="A1061" s="1">
        <v>1058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1.0356295</v>
      </c>
      <c r="AQ1061" s="1">
        <v>1.0619936999999999</v>
      </c>
      <c r="AR1061" s="1">
        <v>25.084827900000001</v>
      </c>
      <c r="AS1061" s="1">
        <v>19.639225400000001</v>
      </c>
      <c r="AT1061" s="1">
        <v>79.295354000000003</v>
      </c>
      <c r="AU1061" s="1">
        <v>10.3912373</v>
      </c>
      <c r="AV1061" s="1">
        <v>38.277584300000001</v>
      </c>
      <c r="AW1061" s="1">
        <v>64.419002300000002</v>
      </c>
      <c r="AX1061" s="1">
        <v>27.038567799999999</v>
      </c>
      <c r="AY1061" s="1">
        <v>49.1064966</v>
      </c>
      <c r="AZ1061" s="1">
        <v>23.986026500000001</v>
      </c>
      <c r="BA1061" s="1">
        <v>2.5508628999999998</v>
      </c>
      <c r="BB1061" s="1">
        <v>17.395395799999999</v>
      </c>
      <c r="BC1061" s="1">
        <v>12.099636</v>
      </c>
      <c r="BD1061" s="1">
        <v>15.174185</v>
      </c>
      <c r="BE1061" s="1">
        <v>50.650774499999997</v>
      </c>
      <c r="BF1061" s="1">
        <v>46.437467900000001</v>
      </c>
      <c r="BG1061" s="1">
        <v>18.394129400000001</v>
      </c>
      <c r="BH1061" s="1">
        <v>1.0476793</v>
      </c>
      <c r="BI1061" s="1">
        <v>0.97381099999999998</v>
      </c>
      <c r="BJ1061" s="1">
        <v>25.8042382</v>
      </c>
      <c r="BK1061" s="1">
        <v>20.241480200000002</v>
      </c>
      <c r="BL1061" s="1">
        <v>78.138812799999997</v>
      </c>
      <c r="BM1061" s="1">
        <v>10.994252400000001</v>
      </c>
      <c r="BN1061" s="1">
        <v>39.042086900000001</v>
      </c>
      <c r="BO1061" s="1">
        <v>63.863123299999998</v>
      </c>
      <c r="BP1061" s="1">
        <v>26.9262777</v>
      </c>
      <c r="BQ1061" s="1">
        <v>49.066276199999997</v>
      </c>
      <c r="BR1061" s="1">
        <v>24.496710799999999</v>
      </c>
      <c r="BS1061" s="1">
        <v>2.8756065999999998</v>
      </c>
      <c r="BT1061" s="1">
        <v>18.714534199999999</v>
      </c>
      <c r="BU1061" s="1">
        <v>12.9469637</v>
      </c>
      <c r="BV1061" s="1">
        <v>15.2508461</v>
      </c>
      <c r="BW1061" s="1">
        <v>50.152972400000003</v>
      </c>
      <c r="BX1061" s="1">
        <v>46.682511699999999</v>
      </c>
      <c r="BY1061" s="1">
        <v>18.671736500000002</v>
      </c>
      <c r="BZ1061" s="1">
        <v>1.1409544</v>
      </c>
      <c r="CA1061" s="1">
        <v>1.0739612999999999</v>
      </c>
      <c r="CB1061" s="1">
        <v>26.0836009</v>
      </c>
      <c r="CC1061" s="1">
        <v>20.443376300000001</v>
      </c>
      <c r="CD1061" s="1">
        <v>77.792249499999997</v>
      </c>
      <c r="CE1061" s="1">
        <v>11.328256700000001</v>
      </c>
      <c r="CF1061" s="1">
        <v>40.035902</v>
      </c>
      <c r="CG1061" s="1">
        <v>63.277340100000004</v>
      </c>
      <c r="CH1061" s="1">
        <v>27.124013000000001</v>
      </c>
      <c r="CI1061" s="1">
        <v>48.221566000000003</v>
      </c>
      <c r="CJ1061" s="1">
        <v>23.6555745</v>
      </c>
      <c r="CK1061" s="1">
        <v>2.8503668000000002</v>
      </c>
      <c r="CL1061" s="1">
        <v>19.874573600000002</v>
      </c>
      <c r="CM1061" s="1">
        <v>13.1797615</v>
      </c>
      <c r="CN1061" s="1">
        <v>15.206372500000001</v>
      </c>
      <c r="CO1061" s="1">
        <v>49.798208899999999</v>
      </c>
      <c r="CP1061" s="1">
        <v>47.566402799999999</v>
      </c>
      <c r="CQ1061" s="1">
        <v>20.2343492</v>
      </c>
    </row>
    <row r="1062" spans="1:95" ht="13.2" x14ac:dyDescent="0.25">
      <c r="A1062" s="1">
        <v>1059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1.0476793</v>
      </c>
      <c r="AQ1062" s="1">
        <v>0.97381099999999998</v>
      </c>
      <c r="AR1062" s="1">
        <v>25.8042382</v>
      </c>
      <c r="AS1062" s="1">
        <v>20.241480200000002</v>
      </c>
      <c r="AT1062" s="1">
        <v>78.138812799999997</v>
      </c>
      <c r="AU1062" s="1">
        <v>10.994252400000001</v>
      </c>
      <c r="AV1062" s="1">
        <v>39.042086900000001</v>
      </c>
      <c r="AW1062" s="1">
        <v>63.863123299999998</v>
      </c>
      <c r="AX1062" s="1">
        <v>26.9262777</v>
      </c>
      <c r="AY1062" s="1">
        <v>49.066276199999997</v>
      </c>
      <c r="AZ1062" s="1">
        <v>24.496710799999999</v>
      </c>
      <c r="BA1062" s="1">
        <v>2.8756065999999998</v>
      </c>
      <c r="BB1062" s="1">
        <v>18.714534199999999</v>
      </c>
      <c r="BC1062" s="1">
        <v>12.9469637</v>
      </c>
      <c r="BD1062" s="1">
        <v>15.2508461</v>
      </c>
      <c r="BE1062" s="1">
        <v>50.152972400000003</v>
      </c>
      <c r="BF1062" s="1">
        <v>46.682511699999999</v>
      </c>
      <c r="BG1062" s="1">
        <v>18.671736500000002</v>
      </c>
      <c r="BH1062" s="1">
        <v>1.1409544</v>
      </c>
      <c r="BI1062" s="1">
        <v>1.0739612999999999</v>
      </c>
      <c r="BJ1062" s="1">
        <v>26.0836009</v>
      </c>
      <c r="BK1062" s="1">
        <v>20.443376300000001</v>
      </c>
      <c r="BL1062" s="1">
        <v>77.792249499999997</v>
      </c>
      <c r="BM1062" s="1">
        <v>11.328256700000001</v>
      </c>
      <c r="BN1062" s="1">
        <v>40.035902</v>
      </c>
      <c r="BO1062" s="1">
        <v>63.277340100000004</v>
      </c>
      <c r="BP1062" s="1">
        <v>27.124013000000001</v>
      </c>
      <c r="BQ1062" s="1">
        <v>48.221566000000003</v>
      </c>
      <c r="BR1062" s="1">
        <v>23.6555745</v>
      </c>
      <c r="BS1062" s="1">
        <v>2.8503668000000002</v>
      </c>
      <c r="BT1062" s="1">
        <v>19.874573600000002</v>
      </c>
      <c r="BU1062" s="1">
        <v>13.1797615</v>
      </c>
      <c r="BV1062" s="1">
        <v>15.206372500000001</v>
      </c>
      <c r="BW1062" s="1">
        <v>49.798208899999999</v>
      </c>
      <c r="BX1062" s="1">
        <v>47.566402799999999</v>
      </c>
      <c r="BY1062" s="1">
        <v>20.2343492</v>
      </c>
      <c r="BZ1062" s="1">
        <v>1.1904844000000001</v>
      </c>
      <c r="CA1062" s="1">
        <v>1.1198792</v>
      </c>
      <c r="CB1062" s="1">
        <v>27.505976</v>
      </c>
      <c r="CC1062" s="1">
        <v>21.747887800000001</v>
      </c>
      <c r="CD1062" s="1">
        <v>77.985281900000004</v>
      </c>
      <c r="CE1062" s="1">
        <v>10.8769212</v>
      </c>
      <c r="CF1062" s="1">
        <v>41.013512800000001</v>
      </c>
      <c r="CG1062" s="1">
        <v>62.940537599999999</v>
      </c>
      <c r="CH1062" s="1">
        <v>27.5081332</v>
      </c>
      <c r="CI1062" s="1">
        <v>47.175682299999998</v>
      </c>
      <c r="CJ1062" s="1">
        <v>22.2607985</v>
      </c>
      <c r="CK1062" s="1">
        <v>2.8500011000000001</v>
      </c>
      <c r="CL1062" s="1">
        <v>19.375197700000001</v>
      </c>
      <c r="CM1062" s="1">
        <v>12.083411699999999</v>
      </c>
      <c r="CN1062" s="1">
        <v>14.7985749</v>
      </c>
      <c r="CO1062" s="1">
        <v>50.214945299999997</v>
      </c>
      <c r="CP1062" s="1">
        <v>48.722151599999997</v>
      </c>
      <c r="CQ1062" s="1">
        <v>18.862508999999999</v>
      </c>
    </row>
    <row r="1063" spans="1:95" ht="13.2" x14ac:dyDescent="0.25">
      <c r="A1063" s="1">
        <v>1060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1.1409544</v>
      </c>
      <c r="AQ1063" s="1">
        <v>1.0739612999999999</v>
      </c>
      <c r="AR1063" s="1">
        <v>26.0836009</v>
      </c>
      <c r="AS1063" s="1">
        <v>20.443376300000001</v>
      </c>
      <c r="AT1063" s="1">
        <v>77.792249499999997</v>
      </c>
      <c r="AU1063" s="1">
        <v>11.328256700000001</v>
      </c>
      <c r="AV1063" s="1">
        <v>40.035902</v>
      </c>
      <c r="AW1063" s="1">
        <v>63.277340100000004</v>
      </c>
      <c r="AX1063" s="1">
        <v>27.124013000000001</v>
      </c>
      <c r="AY1063" s="1">
        <v>48.221566000000003</v>
      </c>
      <c r="AZ1063" s="1">
        <v>23.6555745</v>
      </c>
      <c r="BA1063" s="1">
        <v>2.8503668000000002</v>
      </c>
      <c r="BB1063" s="1">
        <v>19.874573600000002</v>
      </c>
      <c r="BC1063" s="1">
        <v>13.1797615</v>
      </c>
      <c r="BD1063" s="1">
        <v>15.206372500000001</v>
      </c>
      <c r="BE1063" s="1">
        <v>49.798208899999999</v>
      </c>
      <c r="BF1063" s="1">
        <v>47.566402799999999</v>
      </c>
      <c r="BG1063" s="1">
        <v>20.2343492</v>
      </c>
      <c r="BH1063" s="1">
        <v>1.1904844000000001</v>
      </c>
      <c r="BI1063" s="1">
        <v>1.1198792</v>
      </c>
      <c r="BJ1063" s="1">
        <v>27.505976</v>
      </c>
      <c r="BK1063" s="1">
        <v>21.747887800000001</v>
      </c>
      <c r="BL1063" s="1">
        <v>77.985281900000004</v>
      </c>
      <c r="BM1063" s="1">
        <v>10.8769212</v>
      </c>
      <c r="BN1063" s="1">
        <v>41.013512800000001</v>
      </c>
      <c r="BO1063" s="1">
        <v>62.940537599999999</v>
      </c>
      <c r="BP1063" s="1">
        <v>27.5081332</v>
      </c>
      <c r="BQ1063" s="1">
        <v>47.175682299999998</v>
      </c>
      <c r="BR1063" s="1">
        <v>22.2607985</v>
      </c>
      <c r="BS1063" s="1">
        <v>2.8500011000000001</v>
      </c>
      <c r="BT1063" s="1">
        <v>19.375197700000001</v>
      </c>
      <c r="BU1063" s="1">
        <v>12.083411699999999</v>
      </c>
      <c r="BV1063" s="1">
        <v>14.7985749</v>
      </c>
      <c r="BW1063" s="1">
        <v>50.214945299999997</v>
      </c>
      <c r="BX1063" s="1">
        <v>48.722151599999997</v>
      </c>
      <c r="BY1063" s="1">
        <v>18.862508999999999</v>
      </c>
      <c r="BZ1063" s="1">
        <v>0.91667259999999995</v>
      </c>
      <c r="CA1063" s="1">
        <v>0.84937689999999999</v>
      </c>
      <c r="CB1063" s="1">
        <v>28.288787899999999</v>
      </c>
      <c r="CC1063" s="1">
        <v>22.176523</v>
      </c>
      <c r="CD1063" s="1">
        <v>77.644986000000003</v>
      </c>
      <c r="CE1063" s="1">
        <v>10.549422</v>
      </c>
      <c r="CF1063" s="1">
        <v>40.069051100000003</v>
      </c>
      <c r="CG1063" s="1">
        <v>61.4572541</v>
      </c>
      <c r="CH1063" s="1">
        <v>26.9522829</v>
      </c>
      <c r="CI1063" s="1">
        <v>46.089086299999998</v>
      </c>
      <c r="CJ1063" s="1">
        <v>20.482728300000002</v>
      </c>
      <c r="CK1063" s="1">
        <v>2.9610669999999999</v>
      </c>
      <c r="CL1063" s="1">
        <v>19.190114399999999</v>
      </c>
      <c r="CM1063" s="1">
        <v>12.5136859</v>
      </c>
      <c r="CN1063" s="1">
        <v>14.548784299999999</v>
      </c>
      <c r="CO1063" s="1">
        <v>49.609965299999999</v>
      </c>
      <c r="CP1063" s="1">
        <v>48.418607100000003</v>
      </c>
      <c r="CQ1063" s="1">
        <v>20.789453900000002</v>
      </c>
    </row>
    <row r="1064" spans="1:95" ht="13.2" x14ac:dyDescent="0.25">
      <c r="A1064" s="1">
        <v>1061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1.1904844000000001</v>
      </c>
      <c r="AQ1064" s="1">
        <v>1.1198792</v>
      </c>
      <c r="AR1064" s="1">
        <v>27.505976</v>
      </c>
      <c r="AS1064" s="1">
        <v>21.747887800000001</v>
      </c>
      <c r="AT1064" s="1">
        <v>77.985281900000004</v>
      </c>
      <c r="AU1064" s="1">
        <v>10.8769212</v>
      </c>
      <c r="AV1064" s="1">
        <v>41.013512800000001</v>
      </c>
      <c r="AW1064" s="1">
        <v>62.940537599999999</v>
      </c>
      <c r="AX1064" s="1">
        <v>27.5081332</v>
      </c>
      <c r="AY1064" s="1">
        <v>47.175682299999998</v>
      </c>
      <c r="AZ1064" s="1">
        <v>22.2607985</v>
      </c>
      <c r="BA1064" s="1">
        <v>2.8500011000000001</v>
      </c>
      <c r="BB1064" s="1">
        <v>19.375197700000001</v>
      </c>
      <c r="BC1064" s="1">
        <v>12.083411699999999</v>
      </c>
      <c r="BD1064" s="1">
        <v>14.7985749</v>
      </c>
      <c r="BE1064" s="1">
        <v>50.214945299999997</v>
      </c>
      <c r="BF1064" s="1">
        <v>48.722151599999997</v>
      </c>
      <c r="BG1064" s="1">
        <v>18.862508999999999</v>
      </c>
      <c r="BH1064" s="1">
        <v>0.91667259999999995</v>
      </c>
      <c r="BI1064" s="1">
        <v>0.84937689999999999</v>
      </c>
      <c r="BJ1064" s="1">
        <v>28.288787899999999</v>
      </c>
      <c r="BK1064" s="1">
        <v>22.176523</v>
      </c>
      <c r="BL1064" s="1">
        <v>77.644986000000003</v>
      </c>
      <c r="BM1064" s="1">
        <v>10.549422</v>
      </c>
      <c r="BN1064" s="1">
        <v>40.069051100000003</v>
      </c>
      <c r="BO1064" s="1">
        <v>61.4572541</v>
      </c>
      <c r="BP1064" s="1">
        <v>26.9522829</v>
      </c>
      <c r="BQ1064" s="1">
        <v>46.089086299999998</v>
      </c>
      <c r="BR1064" s="1">
        <v>20.482728300000002</v>
      </c>
      <c r="BS1064" s="1">
        <v>2.9610669999999999</v>
      </c>
      <c r="BT1064" s="1">
        <v>19.190114399999999</v>
      </c>
      <c r="BU1064" s="1">
        <v>12.5136859</v>
      </c>
      <c r="BV1064" s="1">
        <v>14.548784299999999</v>
      </c>
      <c r="BW1064" s="1">
        <v>49.609965299999999</v>
      </c>
      <c r="BX1064" s="1">
        <v>48.418607100000003</v>
      </c>
      <c r="BY1064" s="1">
        <v>20.789453900000002</v>
      </c>
      <c r="BZ1064" s="1">
        <v>0.75469229999999998</v>
      </c>
      <c r="CA1064" s="1">
        <v>0.69704569999999999</v>
      </c>
      <c r="CB1064" s="1">
        <v>28.174563899999999</v>
      </c>
      <c r="CC1064" s="1">
        <v>22.696795000000002</v>
      </c>
      <c r="CD1064" s="1">
        <v>77.992899100000002</v>
      </c>
      <c r="CE1064" s="1">
        <v>11.325612700000001</v>
      </c>
      <c r="CF1064" s="1">
        <v>40.780259899999997</v>
      </c>
      <c r="CG1064" s="1">
        <v>60.946434199999999</v>
      </c>
      <c r="CH1064" s="1">
        <v>26.3579151</v>
      </c>
      <c r="CI1064" s="1">
        <v>46.062887799999999</v>
      </c>
      <c r="CJ1064" s="1">
        <v>19.9774843</v>
      </c>
      <c r="CK1064" s="1">
        <v>3.2911489999999999</v>
      </c>
      <c r="CL1064" s="1">
        <v>18.8214322</v>
      </c>
      <c r="CM1064" s="1">
        <v>12.3037095</v>
      </c>
      <c r="CN1064" s="1">
        <v>15.739696800000001</v>
      </c>
      <c r="CO1064" s="1">
        <v>50.0208467</v>
      </c>
      <c r="CP1064" s="1">
        <v>47.954213099999997</v>
      </c>
      <c r="CQ1064" s="1">
        <v>21.394213499999999</v>
      </c>
    </row>
    <row r="1065" spans="1:95" ht="13.2" x14ac:dyDescent="0.25">
      <c r="A1065" s="1">
        <v>1062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0.91667259999999995</v>
      </c>
      <c r="AQ1065" s="1">
        <v>0.84937689999999999</v>
      </c>
      <c r="AR1065" s="1">
        <v>28.288787899999999</v>
      </c>
      <c r="AS1065" s="1">
        <v>22.176523</v>
      </c>
      <c r="AT1065" s="1">
        <v>77.644986000000003</v>
      </c>
      <c r="AU1065" s="1">
        <v>10.549422</v>
      </c>
      <c r="AV1065" s="1">
        <v>40.069051100000003</v>
      </c>
      <c r="AW1065" s="1">
        <v>61.4572541</v>
      </c>
      <c r="AX1065" s="1">
        <v>26.9522829</v>
      </c>
      <c r="AY1065" s="1">
        <v>46.089086299999998</v>
      </c>
      <c r="AZ1065" s="1">
        <v>20.482728300000002</v>
      </c>
      <c r="BA1065" s="1">
        <v>2.9610669999999999</v>
      </c>
      <c r="BB1065" s="1">
        <v>19.190114399999999</v>
      </c>
      <c r="BC1065" s="1">
        <v>12.5136859</v>
      </c>
      <c r="BD1065" s="1">
        <v>14.548784299999999</v>
      </c>
      <c r="BE1065" s="1">
        <v>49.609965299999999</v>
      </c>
      <c r="BF1065" s="1">
        <v>48.418607100000003</v>
      </c>
      <c r="BG1065" s="1">
        <v>20.789453900000002</v>
      </c>
      <c r="BH1065" s="1">
        <v>0.75469229999999998</v>
      </c>
      <c r="BI1065" s="1">
        <v>0.69704569999999999</v>
      </c>
      <c r="BJ1065" s="1">
        <v>28.174563899999999</v>
      </c>
      <c r="BK1065" s="1">
        <v>22.696795000000002</v>
      </c>
      <c r="BL1065" s="1">
        <v>77.992899100000002</v>
      </c>
      <c r="BM1065" s="1">
        <v>11.325612700000001</v>
      </c>
      <c r="BN1065" s="1">
        <v>40.780259899999997</v>
      </c>
      <c r="BO1065" s="1">
        <v>60.946434199999999</v>
      </c>
      <c r="BP1065" s="1">
        <v>26.3579151</v>
      </c>
      <c r="BQ1065" s="1">
        <v>46.062887799999999</v>
      </c>
      <c r="BR1065" s="1">
        <v>19.9774843</v>
      </c>
      <c r="BS1065" s="1">
        <v>3.2911489999999999</v>
      </c>
      <c r="BT1065" s="1">
        <v>18.8214322</v>
      </c>
      <c r="BU1065" s="1">
        <v>12.3037095</v>
      </c>
      <c r="BV1065" s="1">
        <v>15.739696800000001</v>
      </c>
      <c r="BW1065" s="1">
        <v>50.0208467</v>
      </c>
      <c r="BX1065" s="1">
        <v>47.954213099999997</v>
      </c>
      <c r="BY1065" s="1">
        <v>21.394213499999999</v>
      </c>
      <c r="BZ1065" s="1">
        <v>0.65372739999999996</v>
      </c>
      <c r="CA1065" s="1">
        <v>0.602464</v>
      </c>
      <c r="CB1065" s="1">
        <v>28.566464199999999</v>
      </c>
      <c r="CC1065" s="1">
        <v>23.0644758</v>
      </c>
      <c r="CD1065" s="1">
        <v>78.3076425</v>
      </c>
      <c r="CE1065" s="1">
        <v>10.8199393</v>
      </c>
      <c r="CF1065" s="1">
        <v>40.611607300000003</v>
      </c>
      <c r="CG1065" s="1">
        <v>60.438805799999997</v>
      </c>
      <c r="CH1065" s="1">
        <v>26.002123399999999</v>
      </c>
      <c r="CI1065" s="1">
        <v>45.307531099999999</v>
      </c>
      <c r="CJ1065" s="1">
        <v>19.2122384</v>
      </c>
      <c r="CK1065" s="1">
        <v>3.4846642999999999</v>
      </c>
      <c r="CL1065" s="1">
        <v>18.1657172</v>
      </c>
      <c r="CM1065" s="1">
        <v>11.361596799999999</v>
      </c>
      <c r="CN1065" s="1">
        <v>14.6563271</v>
      </c>
      <c r="CO1065" s="1">
        <v>51.3960145</v>
      </c>
      <c r="CP1065" s="1">
        <v>48.4144012</v>
      </c>
      <c r="CQ1065" s="1">
        <v>19.620244100000001</v>
      </c>
    </row>
    <row r="1066" spans="1:95" ht="13.2" x14ac:dyDescent="0.25">
      <c r="A1066" s="1">
        <v>1063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0.75469229999999998</v>
      </c>
      <c r="AQ1066" s="1">
        <v>0.69704569999999999</v>
      </c>
      <c r="AR1066" s="1">
        <v>28.174563899999999</v>
      </c>
      <c r="AS1066" s="1">
        <v>22.696795000000002</v>
      </c>
      <c r="AT1066" s="1">
        <v>77.992899100000002</v>
      </c>
      <c r="AU1066" s="1">
        <v>11.325612700000001</v>
      </c>
      <c r="AV1066" s="1">
        <v>40.780259899999997</v>
      </c>
      <c r="AW1066" s="1">
        <v>60.946434199999999</v>
      </c>
      <c r="AX1066" s="1">
        <v>26.3579151</v>
      </c>
      <c r="AY1066" s="1">
        <v>46.062887799999999</v>
      </c>
      <c r="AZ1066" s="1">
        <v>19.9774843</v>
      </c>
      <c r="BA1066" s="1">
        <v>3.2911489999999999</v>
      </c>
      <c r="BB1066" s="1">
        <v>18.8214322</v>
      </c>
      <c r="BC1066" s="1">
        <v>12.3037095</v>
      </c>
      <c r="BD1066" s="1">
        <v>15.739696800000001</v>
      </c>
      <c r="BE1066" s="1">
        <v>50.0208467</v>
      </c>
      <c r="BF1066" s="1">
        <v>47.954213099999997</v>
      </c>
      <c r="BG1066" s="1">
        <v>21.394213499999999</v>
      </c>
      <c r="BH1066" s="1">
        <v>0.65372739999999996</v>
      </c>
      <c r="BI1066" s="1">
        <v>0.602464</v>
      </c>
      <c r="BJ1066" s="1">
        <v>28.566464199999999</v>
      </c>
      <c r="BK1066" s="1">
        <v>23.0644758</v>
      </c>
      <c r="BL1066" s="1">
        <v>78.3076425</v>
      </c>
      <c r="BM1066" s="1">
        <v>10.8199393</v>
      </c>
      <c r="BN1066" s="1">
        <v>40.611607300000003</v>
      </c>
      <c r="BO1066" s="1">
        <v>60.438805799999997</v>
      </c>
      <c r="BP1066" s="1">
        <v>26.002123399999999</v>
      </c>
      <c r="BQ1066" s="1">
        <v>45.307531099999999</v>
      </c>
      <c r="BR1066" s="1">
        <v>19.2122384</v>
      </c>
      <c r="BS1066" s="1">
        <v>3.4846642999999999</v>
      </c>
      <c r="BT1066" s="1">
        <v>18.1657172</v>
      </c>
      <c r="BU1066" s="1">
        <v>11.361596799999999</v>
      </c>
      <c r="BV1066" s="1">
        <v>14.6563271</v>
      </c>
      <c r="BW1066" s="1">
        <v>51.3960145</v>
      </c>
      <c r="BX1066" s="1">
        <v>48.4144012</v>
      </c>
      <c r="BY1066" s="1">
        <v>19.620244100000001</v>
      </c>
      <c r="BZ1066" s="1">
        <v>0.67167790000000005</v>
      </c>
      <c r="CA1066" s="1">
        <v>0.62248689999999995</v>
      </c>
      <c r="CB1066" s="1">
        <v>29.1156243</v>
      </c>
      <c r="CC1066" s="1">
        <v>23.717462900000001</v>
      </c>
      <c r="CD1066" s="1">
        <v>78.634958100000006</v>
      </c>
      <c r="CE1066" s="1">
        <v>10.4435915</v>
      </c>
      <c r="CF1066" s="1">
        <v>41.324149800000001</v>
      </c>
      <c r="CG1066" s="1">
        <v>60.242796599999998</v>
      </c>
      <c r="CH1066" s="1">
        <v>25.195048</v>
      </c>
      <c r="CI1066" s="1">
        <v>44.471314399999997</v>
      </c>
      <c r="CJ1066" s="1">
        <v>18.686172800000001</v>
      </c>
      <c r="CK1066" s="1">
        <v>3.3438398</v>
      </c>
      <c r="CL1066" s="1">
        <v>17.763434499999999</v>
      </c>
      <c r="CM1066" s="1">
        <v>11.522737100000001</v>
      </c>
      <c r="CN1066" s="1">
        <v>15.418000899999999</v>
      </c>
      <c r="CO1066" s="1">
        <v>51.632373200000004</v>
      </c>
      <c r="CP1066" s="1">
        <v>49.077733500000001</v>
      </c>
      <c r="CQ1066" s="1">
        <v>19.662906</v>
      </c>
    </row>
    <row r="1067" spans="1:95" ht="13.2" x14ac:dyDescent="0.25">
      <c r="A1067" s="1">
        <v>1064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0.65372739999999996</v>
      </c>
      <c r="AQ1067" s="1">
        <v>0.602464</v>
      </c>
      <c r="AR1067" s="1">
        <v>28.566464199999999</v>
      </c>
      <c r="AS1067" s="1">
        <v>23.0644758</v>
      </c>
      <c r="AT1067" s="1">
        <v>78.3076425</v>
      </c>
      <c r="AU1067" s="1">
        <v>10.8199393</v>
      </c>
      <c r="AV1067" s="1">
        <v>40.611607300000003</v>
      </c>
      <c r="AW1067" s="1">
        <v>60.438805799999997</v>
      </c>
      <c r="AX1067" s="1">
        <v>26.002123399999999</v>
      </c>
      <c r="AY1067" s="1">
        <v>45.307531099999999</v>
      </c>
      <c r="AZ1067" s="1">
        <v>19.2122384</v>
      </c>
      <c r="BA1067" s="1">
        <v>3.4846642999999999</v>
      </c>
      <c r="BB1067" s="1">
        <v>18.1657172</v>
      </c>
      <c r="BC1067" s="1">
        <v>11.361596799999999</v>
      </c>
      <c r="BD1067" s="1">
        <v>14.6563271</v>
      </c>
      <c r="BE1067" s="1">
        <v>51.3960145</v>
      </c>
      <c r="BF1067" s="1">
        <v>48.4144012</v>
      </c>
      <c r="BG1067" s="1">
        <v>19.620244100000001</v>
      </c>
      <c r="BH1067" s="1">
        <v>0.67167790000000005</v>
      </c>
      <c r="BI1067" s="1">
        <v>0.62248689999999995</v>
      </c>
      <c r="BJ1067" s="1">
        <v>29.1156243</v>
      </c>
      <c r="BK1067" s="1">
        <v>23.717462900000001</v>
      </c>
      <c r="BL1067" s="1">
        <v>78.634958100000006</v>
      </c>
      <c r="BM1067" s="1">
        <v>10.4435915</v>
      </c>
      <c r="BN1067" s="1">
        <v>41.324149800000001</v>
      </c>
      <c r="BO1067" s="1">
        <v>60.242796599999998</v>
      </c>
      <c r="BP1067" s="1">
        <v>25.195048</v>
      </c>
      <c r="BQ1067" s="1">
        <v>44.471314399999997</v>
      </c>
      <c r="BR1067" s="1">
        <v>18.686172800000001</v>
      </c>
      <c r="BS1067" s="1">
        <v>3.3438398</v>
      </c>
      <c r="BT1067" s="1">
        <v>17.763434499999999</v>
      </c>
      <c r="BU1067" s="1">
        <v>11.522737100000001</v>
      </c>
      <c r="BV1067" s="1">
        <v>15.418000899999999</v>
      </c>
      <c r="BW1067" s="1">
        <v>51.632373200000004</v>
      </c>
      <c r="BX1067" s="1">
        <v>49.077733500000001</v>
      </c>
      <c r="BY1067" s="1">
        <v>19.662906</v>
      </c>
      <c r="BZ1067" s="1">
        <v>0.91216750000000002</v>
      </c>
      <c r="CA1067" s="1">
        <v>0.91216750000000002</v>
      </c>
      <c r="CB1067" s="1">
        <v>29.688034099999999</v>
      </c>
      <c r="CC1067" s="1">
        <v>24.3641936</v>
      </c>
      <c r="CD1067" s="1">
        <v>79.505934999999994</v>
      </c>
      <c r="CE1067" s="1">
        <v>10.0572584</v>
      </c>
      <c r="CF1067" s="1">
        <v>40.9799109</v>
      </c>
      <c r="CG1067" s="1">
        <v>60.277587199999999</v>
      </c>
      <c r="CH1067" s="1">
        <v>25.030126200000002</v>
      </c>
      <c r="CI1067" s="1">
        <v>44.1067161</v>
      </c>
      <c r="CJ1067" s="1">
        <v>18.618622200000001</v>
      </c>
      <c r="CK1067" s="1">
        <v>3.0478331999999999</v>
      </c>
      <c r="CL1067" s="1">
        <v>17.285642200000002</v>
      </c>
      <c r="CM1067" s="1">
        <v>10.9381434</v>
      </c>
      <c r="CN1067" s="1">
        <v>15.4549191</v>
      </c>
      <c r="CO1067" s="1">
        <v>52.1213348</v>
      </c>
      <c r="CP1067" s="1">
        <v>48.907533899999997</v>
      </c>
      <c r="CQ1067" s="1">
        <v>19.5238026</v>
      </c>
    </row>
    <row r="1068" spans="1:95" ht="13.2" x14ac:dyDescent="0.25">
      <c r="A1068" s="1">
        <v>1065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1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0.67167790000000005</v>
      </c>
      <c r="AQ1068" s="1">
        <v>0.62248689999999995</v>
      </c>
      <c r="AR1068" s="1">
        <v>29.1156243</v>
      </c>
      <c r="AS1068" s="1">
        <v>23.717462900000001</v>
      </c>
      <c r="AT1068" s="1">
        <v>78.634958100000006</v>
      </c>
      <c r="AU1068" s="1">
        <v>10.4435915</v>
      </c>
      <c r="AV1068" s="1">
        <v>41.324149800000001</v>
      </c>
      <c r="AW1068" s="1">
        <v>60.242796599999998</v>
      </c>
      <c r="AX1068" s="1">
        <v>25.195048</v>
      </c>
      <c r="AY1068" s="1">
        <v>44.471314399999997</v>
      </c>
      <c r="AZ1068" s="1">
        <v>18.686172800000001</v>
      </c>
      <c r="BA1068" s="1">
        <v>3.3438398</v>
      </c>
      <c r="BB1068" s="1">
        <v>17.763434499999999</v>
      </c>
      <c r="BC1068" s="1">
        <v>11.522737100000001</v>
      </c>
      <c r="BD1068" s="1">
        <v>15.418000899999999</v>
      </c>
      <c r="BE1068" s="1">
        <v>51.632373200000004</v>
      </c>
      <c r="BF1068" s="1">
        <v>49.077733500000001</v>
      </c>
      <c r="BG1068" s="1">
        <v>19.662906</v>
      </c>
      <c r="BH1068" s="1">
        <v>0.91216750000000002</v>
      </c>
      <c r="BI1068" s="1">
        <v>0.91216750000000002</v>
      </c>
      <c r="BJ1068" s="1">
        <v>29.688034099999999</v>
      </c>
      <c r="BK1068" s="1">
        <v>24.3641936</v>
      </c>
      <c r="BL1068" s="1">
        <v>79.505934999999994</v>
      </c>
      <c r="BM1068" s="1">
        <v>10.0572584</v>
      </c>
      <c r="BN1068" s="1">
        <v>40.9799109</v>
      </c>
      <c r="BO1068" s="1">
        <v>60.277587199999999</v>
      </c>
      <c r="BP1068" s="1">
        <v>25.030126200000002</v>
      </c>
      <c r="BQ1068" s="1">
        <v>44.1067161</v>
      </c>
      <c r="BR1068" s="1">
        <v>18.618622200000001</v>
      </c>
      <c r="BS1068" s="1">
        <v>3.0478331999999999</v>
      </c>
      <c r="BT1068" s="1">
        <v>17.285642200000002</v>
      </c>
      <c r="BU1068" s="1">
        <v>10.9381434</v>
      </c>
      <c r="BV1068" s="1">
        <v>15.4549191</v>
      </c>
      <c r="BW1068" s="1">
        <v>52.1213348</v>
      </c>
      <c r="BX1068" s="1">
        <v>48.907533899999997</v>
      </c>
      <c r="BY1068" s="1">
        <v>19.5238026</v>
      </c>
      <c r="BZ1068" s="1">
        <v>0.96560509999999999</v>
      </c>
      <c r="CA1068" s="1">
        <v>0.96560509999999999</v>
      </c>
      <c r="CB1068" s="1">
        <v>30.073276100000001</v>
      </c>
      <c r="CC1068" s="1">
        <v>24.368397399999999</v>
      </c>
      <c r="CD1068" s="1">
        <v>80.705488599999995</v>
      </c>
      <c r="CE1068" s="1">
        <v>9.6371371999999997</v>
      </c>
      <c r="CF1068" s="1">
        <v>40.648612900000003</v>
      </c>
      <c r="CG1068" s="1">
        <v>60.066348499999997</v>
      </c>
      <c r="CH1068" s="1">
        <v>24.575490500000001</v>
      </c>
      <c r="CI1068" s="1">
        <v>44.0783773</v>
      </c>
      <c r="CJ1068" s="1">
        <v>18.182821799999999</v>
      </c>
      <c r="CK1068" s="1">
        <v>2.9382090999999999</v>
      </c>
      <c r="CL1068" s="1">
        <v>17.5294743</v>
      </c>
      <c r="CM1068" s="1">
        <v>10.906653800000001</v>
      </c>
      <c r="CN1068" s="1">
        <v>15.4844875</v>
      </c>
      <c r="CO1068" s="1">
        <v>53.9398506</v>
      </c>
      <c r="CP1068" s="1">
        <v>49.546629799999998</v>
      </c>
      <c r="CQ1068" s="1">
        <v>18.595029100000001</v>
      </c>
    </row>
    <row r="1069" spans="1:95" ht="13.2" x14ac:dyDescent="0.25">
      <c r="A1069" s="1">
        <v>1066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0.91216750000000002</v>
      </c>
      <c r="AQ1069" s="1">
        <v>0.91216750000000002</v>
      </c>
      <c r="AR1069" s="1">
        <v>29.688034099999999</v>
      </c>
      <c r="AS1069" s="1">
        <v>24.3641936</v>
      </c>
      <c r="AT1069" s="1">
        <v>79.505934999999994</v>
      </c>
      <c r="AU1069" s="1">
        <v>10.0572584</v>
      </c>
      <c r="AV1069" s="1">
        <v>40.9799109</v>
      </c>
      <c r="AW1069" s="1">
        <v>60.277587199999999</v>
      </c>
      <c r="AX1069" s="1">
        <v>25.030126200000002</v>
      </c>
      <c r="AY1069" s="1">
        <v>44.1067161</v>
      </c>
      <c r="AZ1069" s="1">
        <v>18.618622200000001</v>
      </c>
      <c r="BA1069" s="1">
        <v>3.0478331999999999</v>
      </c>
      <c r="BB1069" s="1">
        <v>17.285642200000002</v>
      </c>
      <c r="BC1069" s="1">
        <v>10.9381434</v>
      </c>
      <c r="BD1069" s="1">
        <v>15.4549191</v>
      </c>
      <c r="BE1069" s="1">
        <v>52.1213348</v>
      </c>
      <c r="BF1069" s="1">
        <v>48.907533899999997</v>
      </c>
      <c r="BG1069" s="1">
        <v>19.5238026</v>
      </c>
      <c r="BH1069" s="1">
        <v>0.96560509999999999</v>
      </c>
      <c r="BI1069" s="1">
        <v>0.96560509999999999</v>
      </c>
      <c r="BJ1069" s="1">
        <v>30.073276100000001</v>
      </c>
      <c r="BK1069" s="1">
        <v>24.368397399999999</v>
      </c>
      <c r="BL1069" s="1">
        <v>80.705488599999995</v>
      </c>
      <c r="BM1069" s="1">
        <v>9.6371371999999997</v>
      </c>
      <c r="BN1069" s="1">
        <v>40.648612900000003</v>
      </c>
      <c r="BO1069" s="1">
        <v>60.066348499999997</v>
      </c>
      <c r="BP1069" s="1">
        <v>24.575490500000001</v>
      </c>
      <c r="BQ1069" s="1">
        <v>44.0783773</v>
      </c>
      <c r="BR1069" s="1">
        <v>18.182821799999999</v>
      </c>
      <c r="BS1069" s="1">
        <v>2.9382090999999999</v>
      </c>
      <c r="BT1069" s="1">
        <v>17.5294743</v>
      </c>
      <c r="BU1069" s="1">
        <v>10.906653800000001</v>
      </c>
      <c r="BV1069" s="1">
        <v>15.4844875</v>
      </c>
      <c r="BW1069" s="1">
        <v>53.9398506</v>
      </c>
      <c r="BX1069" s="1">
        <v>49.546629799999998</v>
      </c>
      <c r="BY1069" s="1">
        <v>18.595029100000001</v>
      </c>
      <c r="BZ1069" s="1">
        <v>1.0450805999999999</v>
      </c>
      <c r="CA1069" s="1">
        <v>1.0450805999999999</v>
      </c>
      <c r="CB1069" s="1">
        <v>31.138126799999998</v>
      </c>
      <c r="CC1069" s="1">
        <v>25.666519999999998</v>
      </c>
      <c r="CD1069" s="1">
        <v>81.118894499999996</v>
      </c>
      <c r="CE1069" s="1">
        <v>9.7274095999999997</v>
      </c>
      <c r="CF1069" s="1">
        <v>39.664390699999998</v>
      </c>
      <c r="CG1069" s="1">
        <v>59.117996300000001</v>
      </c>
      <c r="CH1069" s="1">
        <v>23.765035699999999</v>
      </c>
      <c r="CI1069" s="1">
        <v>43.598988900000002</v>
      </c>
      <c r="CJ1069" s="1">
        <v>18.027168</v>
      </c>
      <c r="CK1069" s="1">
        <v>3.0022657000000001</v>
      </c>
      <c r="CL1069" s="1">
        <v>17.604127999999999</v>
      </c>
      <c r="CM1069" s="1">
        <v>11.1501503</v>
      </c>
      <c r="CN1069" s="1">
        <v>15.6893786</v>
      </c>
      <c r="CO1069" s="1">
        <v>54.174663700000004</v>
      </c>
      <c r="CP1069" s="1">
        <v>49.715757500000002</v>
      </c>
      <c r="CQ1069" s="1">
        <v>20.341197099999999</v>
      </c>
    </row>
    <row r="1070" spans="1:95" ht="13.2" x14ac:dyDescent="0.25">
      <c r="A1070" s="1">
        <v>1067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0.96560509999999999</v>
      </c>
      <c r="AQ1070" s="1">
        <v>0.96560509999999999</v>
      </c>
      <c r="AR1070" s="1">
        <v>30.073276100000001</v>
      </c>
      <c r="AS1070" s="1">
        <v>24.368397399999999</v>
      </c>
      <c r="AT1070" s="1">
        <v>80.705488599999995</v>
      </c>
      <c r="AU1070" s="1">
        <v>9.6371371999999997</v>
      </c>
      <c r="AV1070" s="1">
        <v>40.648612900000003</v>
      </c>
      <c r="AW1070" s="1">
        <v>60.066348499999997</v>
      </c>
      <c r="AX1070" s="1">
        <v>24.575490500000001</v>
      </c>
      <c r="AY1070" s="1">
        <v>44.0783773</v>
      </c>
      <c r="AZ1070" s="1">
        <v>18.182821799999999</v>
      </c>
      <c r="BA1070" s="1">
        <v>2.9382090999999999</v>
      </c>
      <c r="BB1070" s="1">
        <v>17.5294743</v>
      </c>
      <c r="BC1070" s="1">
        <v>10.906653800000001</v>
      </c>
      <c r="BD1070" s="1">
        <v>15.4844875</v>
      </c>
      <c r="BE1070" s="1">
        <v>53.9398506</v>
      </c>
      <c r="BF1070" s="1">
        <v>49.546629799999998</v>
      </c>
      <c r="BG1070" s="1">
        <v>18.595029100000001</v>
      </c>
      <c r="BH1070" s="1">
        <v>1.0450805999999999</v>
      </c>
      <c r="BI1070" s="1">
        <v>1.0450805999999999</v>
      </c>
      <c r="BJ1070" s="1">
        <v>31.138126799999998</v>
      </c>
      <c r="BK1070" s="1">
        <v>25.666519999999998</v>
      </c>
      <c r="BL1070" s="1">
        <v>81.118894499999996</v>
      </c>
      <c r="BM1070" s="1">
        <v>9.7274095999999997</v>
      </c>
      <c r="BN1070" s="1">
        <v>39.664390699999998</v>
      </c>
      <c r="BO1070" s="1">
        <v>59.117996300000001</v>
      </c>
      <c r="BP1070" s="1">
        <v>23.765035699999999</v>
      </c>
      <c r="BQ1070" s="1">
        <v>43.598988900000002</v>
      </c>
      <c r="BR1070" s="1">
        <v>18.027168</v>
      </c>
      <c r="BS1070" s="1">
        <v>3.0022657000000001</v>
      </c>
      <c r="BT1070" s="1">
        <v>17.604127999999999</v>
      </c>
      <c r="BU1070" s="1">
        <v>11.1501503</v>
      </c>
      <c r="BV1070" s="1">
        <v>15.6893786</v>
      </c>
      <c r="BW1070" s="1">
        <v>54.174663700000004</v>
      </c>
      <c r="BX1070" s="1">
        <v>49.715757500000002</v>
      </c>
      <c r="BY1070" s="1">
        <v>20.341197099999999</v>
      </c>
      <c r="BZ1070" s="1">
        <v>1.2134437</v>
      </c>
      <c r="CA1070" s="1">
        <v>1.2224389</v>
      </c>
      <c r="CB1070" s="1">
        <v>32.326105099999999</v>
      </c>
      <c r="CC1070" s="1">
        <v>26.891905699999999</v>
      </c>
      <c r="CD1070" s="1">
        <v>81.311603500000004</v>
      </c>
      <c r="CE1070" s="1">
        <v>9.6473955</v>
      </c>
      <c r="CF1070" s="1">
        <v>40.3034538</v>
      </c>
      <c r="CG1070" s="1">
        <v>59.323827999999999</v>
      </c>
      <c r="CH1070" s="1">
        <v>22.9238572</v>
      </c>
      <c r="CI1070" s="1">
        <v>43.428049000000001</v>
      </c>
      <c r="CJ1070" s="1">
        <v>17.630929800000001</v>
      </c>
      <c r="CK1070" s="1">
        <v>3.0621436000000002</v>
      </c>
      <c r="CL1070" s="1">
        <v>17.924508400000001</v>
      </c>
      <c r="CM1070" s="1">
        <v>11.226583</v>
      </c>
      <c r="CN1070" s="1">
        <v>15.793832399999999</v>
      </c>
      <c r="CO1070" s="1">
        <v>55.398290600000003</v>
      </c>
      <c r="CP1070" s="1">
        <v>50.515920199999996</v>
      </c>
      <c r="CQ1070" s="1">
        <v>20.979915299999998</v>
      </c>
    </row>
    <row r="1071" spans="1:95" ht="13.2" x14ac:dyDescent="0.25">
      <c r="A1071" s="1">
        <v>1068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1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1.0450805999999999</v>
      </c>
      <c r="AQ1071" s="1">
        <v>1.0450805999999999</v>
      </c>
      <c r="AR1071" s="1">
        <v>31.138126799999998</v>
      </c>
      <c r="AS1071" s="1">
        <v>25.666519999999998</v>
      </c>
      <c r="AT1071" s="1">
        <v>81.118894499999996</v>
      </c>
      <c r="AU1071" s="1">
        <v>9.7274095999999997</v>
      </c>
      <c r="AV1071" s="1">
        <v>39.664390699999998</v>
      </c>
      <c r="AW1071" s="1">
        <v>59.117996300000001</v>
      </c>
      <c r="AX1071" s="1">
        <v>23.765035699999999</v>
      </c>
      <c r="AY1071" s="1">
        <v>43.598988900000002</v>
      </c>
      <c r="AZ1071" s="1">
        <v>18.027168</v>
      </c>
      <c r="BA1071" s="1">
        <v>3.0022657000000001</v>
      </c>
      <c r="BB1071" s="1">
        <v>17.604127999999999</v>
      </c>
      <c r="BC1071" s="1">
        <v>11.1501503</v>
      </c>
      <c r="BD1071" s="1">
        <v>15.6893786</v>
      </c>
      <c r="BE1071" s="1">
        <v>54.174663700000004</v>
      </c>
      <c r="BF1071" s="1">
        <v>49.715757500000002</v>
      </c>
      <c r="BG1071" s="1">
        <v>20.341197099999999</v>
      </c>
      <c r="BH1071" s="1">
        <v>1.2134437</v>
      </c>
      <c r="BI1071" s="1">
        <v>1.2224389</v>
      </c>
      <c r="BJ1071" s="1">
        <v>32.326105099999999</v>
      </c>
      <c r="BK1071" s="1">
        <v>26.891905699999999</v>
      </c>
      <c r="BL1071" s="1">
        <v>81.311603500000004</v>
      </c>
      <c r="BM1071" s="1">
        <v>9.6473955</v>
      </c>
      <c r="BN1071" s="1">
        <v>40.3034538</v>
      </c>
      <c r="BO1071" s="1">
        <v>59.323827999999999</v>
      </c>
      <c r="BP1071" s="1">
        <v>22.9238572</v>
      </c>
      <c r="BQ1071" s="1">
        <v>43.428049000000001</v>
      </c>
      <c r="BR1071" s="1">
        <v>17.630929800000001</v>
      </c>
      <c r="BS1071" s="1">
        <v>3.0621436000000002</v>
      </c>
      <c r="BT1071" s="1">
        <v>17.924508400000001</v>
      </c>
      <c r="BU1071" s="1">
        <v>11.226583</v>
      </c>
      <c r="BV1071" s="1">
        <v>15.793832399999999</v>
      </c>
      <c r="BW1071" s="1">
        <v>55.398290600000003</v>
      </c>
      <c r="BX1071" s="1">
        <v>50.515920199999996</v>
      </c>
      <c r="BY1071" s="1">
        <v>20.979915299999998</v>
      </c>
      <c r="BZ1071" s="1">
        <v>1.3417374</v>
      </c>
      <c r="CA1071" s="1">
        <v>1.3506127999999999</v>
      </c>
      <c r="CB1071" s="1">
        <v>32.783133900000003</v>
      </c>
      <c r="CC1071" s="1">
        <v>26.833112100000001</v>
      </c>
      <c r="CD1071" s="1">
        <v>82.001391699999999</v>
      </c>
      <c r="CE1071" s="1">
        <v>8.8215330000000005</v>
      </c>
      <c r="CF1071" s="1">
        <v>39.926733900000002</v>
      </c>
      <c r="CG1071" s="1">
        <v>58.773819699999997</v>
      </c>
      <c r="CH1071" s="1">
        <v>22.112959499999999</v>
      </c>
      <c r="CI1071" s="1">
        <v>42.6636867</v>
      </c>
      <c r="CJ1071" s="1">
        <v>16.704137599999999</v>
      </c>
      <c r="CK1071" s="1">
        <v>2.6220867999999999</v>
      </c>
      <c r="CL1071" s="1">
        <v>18.5230125</v>
      </c>
      <c r="CM1071" s="1">
        <v>11.6737406</v>
      </c>
      <c r="CN1071" s="1">
        <v>15.418287299999999</v>
      </c>
      <c r="CO1071" s="1">
        <v>55.9769462</v>
      </c>
      <c r="CP1071" s="1">
        <v>51.4514876</v>
      </c>
      <c r="CQ1071" s="1">
        <v>19.925742499999998</v>
      </c>
    </row>
    <row r="1072" spans="1:95" ht="13.2" x14ac:dyDescent="0.25">
      <c r="A1072" s="1">
        <v>1069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1.2134437</v>
      </c>
      <c r="AQ1072" s="1">
        <v>1.2224389</v>
      </c>
      <c r="AR1072" s="1">
        <v>32.326105099999999</v>
      </c>
      <c r="AS1072" s="1">
        <v>26.891905699999999</v>
      </c>
      <c r="AT1072" s="1">
        <v>81.311603500000004</v>
      </c>
      <c r="AU1072" s="1">
        <v>9.6473955</v>
      </c>
      <c r="AV1072" s="1">
        <v>40.3034538</v>
      </c>
      <c r="AW1072" s="1">
        <v>59.323827999999999</v>
      </c>
      <c r="AX1072" s="1">
        <v>22.9238572</v>
      </c>
      <c r="AY1072" s="1">
        <v>43.428049000000001</v>
      </c>
      <c r="AZ1072" s="1">
        <v>17.630929800000001</v>
      </c>
      <c r="BA1072" s="1">
        <v>3.0621436000000002</v>
      </c>
      <c r="BB1072" s="1">
        <v>17.924508400000001</v>
      </c>
      <c r="BC1072" s="1">
        <v>11.226583</v>
      </c>
      <c r="BD1072" s="1">
        <v>15.793832399999999</v>
      </c>
      <c r="BE1072" s="1">
        <v>55.398290600000003</v>
      </c>
      <c r="BF1072" s="1">
        <v>50.515920199999996</v>
      </c>
      <c r="BG1072" s="1">
        <v>20.979915299999998</v>
      </c>
      <c r="BH1072" s="1">
        <v>1.3417374</v>
      </c>
      <c r="BI1072" s="1">
        <v>1.3506127999999999</v>
      </c>
      <c r="BJ1072" s="1">
        <v>32.783133900000003</v>
      </c>
      <c r="BK1072" s="1">
        <v>26.833112100000001</v>
      </c>
      <c r="BL1072" s="1">
        <v>82.001391699999999</v>
      </c>
      <c r="BM1072" s="1">
        <v>8.8215330000000005</v>
      </c>
      <c r="BN1072" s="1">
        <v>39.926733900000002</v>
      </c>
      <c r="BO1072" s="1">
        <v>58.773819699999997</v>
      </c>
      <c r="BP1072" s="1">
        <v>22.112959499999999</v>
      </c>
      <c r="BQ1072" s="1">
        <v>42.6636867</v>
      </c>
      <c r="BR1072" s="1">
        <v>16.704137599999999</v>
      </c>
      <c r="BS1072" s="1">
        <v>2.6220867999999999</v>
      </c>
      <c r="BT1072" s="1">
        <v>18.5230125</v>
      </c>
      <c r="BU1072" s="1">
        <v>11.6737406</v>
      </c>
      <c r="BV1072" s="1">
        <v>15.418287299999999</v>
      </c>
      <c r="BW1072" s="1">
        <v>55.9769462</v>
      </c>
      <c r="BX1072" s="1">
        <v>51.4514876</v>
      </c>
      <c r="BY1072" s="1">
        <v>19.925742499999998</v>
      </c>
      <c r="BZ1072" s="1">
        <v>1.4435916</v>
      </c>
      <c r="CA1072" s="1">
        <v>1.4392612</v>
      </c>
      <c r="CB1072" s="1">
        <v>33.249485999999997</v>
      </c>
      <c r="CC1072" s="1">
        <v>27.010771500000001</v>
      </c>
      <c r="CD1072" s="1">
        <v>82.373006700000005</v>
      </c>
      <c r="CE1072" s="1">
        <v>8.4946237999999994</v>
      </c>
      <c r="CF1072" s="1">
        <v>39.533653000000001</v>
      </c>
      <c r="CG1072" s="1">
        <v>58.626798700000002</v>
      </c>
      <c r="CH1072" s="1">
        <v>20.877362999999999</v>
      </c>
      <c r="CI1072" s="1">
        <v>41.5550535</v>
      </c>
      <c r="CJ1072" s="1">
        <v>16.040820499999999</v>
      </c>
      <c r="CK1072" s="1">
        <v>2.5587407999999998</v>
      </c>
      <c r="CL1072" s="1">
        <v>18.6989163</v>
      </c>
      <c r="CM1072" s="1">
        <v>12.1516219</v>
      </c>
      <c r="CN1072" s="1">
        <v>16.010752499999999</v>
      </c>
      <c r="CO1072" s="1">
        <v>56.543248200000001</v>
      </c>
      <c r="CP1072" s="1">
        <v>53.129673599999997</v>
      </c>
      <c r="CQ1072" s="1">
        <v>19.926645400000002</v>
      </c>
    </row>
    <row r="1073" spans="1:95" ht="13.2" x14ac:dyDescent="0.25">
      <c r="A1073" s="1">
        <v>1070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1.3417374</v>
      </c>
      <c r="AQ1073" s="1">
        <v>1.3506127999999999</v>
      </c>
      <c r="AR1073" s="1">
        <v>32.783133900000003</v>
      </c>
      <c r="AS1073" s="1">
        <v>26.833112100000001</v>
      </c>
      <c r="AT1073" s="1">
        <v>82.001391699999999</v>
      </c>
      <c r="AU1073" s="1">
        <v>8.8215330000000005</v>
      </c>
      <c r="AV1073" s="1">
        <v>39.926733900000002</v>
      </c>
      <c r="AW1073" s="1">
        <v>58.773819699999997</v>
      </c>
      <c r="AX1073" s="1">
        <v>22.112959499999999</v>
      </c>
      <c r="AY1073" s="1">
        <v>42.6636867</v>
      </c>
      <c r="AZ1073" s="1">
        <v>16.704137599999999</v>
      </c>
      <c r="BA1073" s="1">
        <v>2.6220867999999999</v>
      </c>
      <c r="BB1073" s="1">
        <v>18.5230125</v>
      </c>
      <c r="BC1073" s="1">
        <v>11.6737406</v>
      </c>
      <c r="BD1073" s="1">
        <v>15.418287299999999</v>
      </c>
      <c r="BE1073" s="1">
        <v>55.9769462</v>
      </c>
      <c r="BF1073" s="1">
        <v>51.4514876</v>
      </c>
      <c r="BG1073" s="1">
        <v>19.925742499999998</v>
      </c>
      <c r="BH1073" s="1">
        <v>1.4435916</v>
      </c>
      <c r="BI1073" s="1">
        <v>1.4392612</v>
      </c>
      <c r="BJ1073" s="1">
        <v>33.249485999999997</v>
      </c>
      <c r="BK1073" s="1">
        <v>27.010771500000001</v>
      </c>
      <c r="BL1073" s="1">
        <v>82.373006700000005</v>
      </c>
      <c r="BM1073" s="1">
        <v>8.4946237999999994</v>
      </c>
      <c r="BN1073" s="1">
        <v>39.533653000000001</v>
      </c>
      <c r="BO1073" s="1">
        <v>58.626798700000002</v>
      </c>
      <c r="BP1073" s="1">
        <v>20.877362999999999</v>
      </c>
      <c r="BQ1073" s="1">
        <v>41.5550535</v>
      </c>
      <c r="BR1073" s="1">
        <v>16.040820499999999</v>
      </c>
      <c r="BS1073" s="1">
        <v>2.5587407999999998</v>
      </c>
      <c r="BT1073" s="1">
        <v>18.6989163</v>
      </c>
      <c r="BU1073" s="1">
        <v>12.1516219</v>
      </c>
      <c r="BV1073" s="1">
        <v>16.010752499999999</v>
      </c>
      <c r="BW1073" s="1">
        <v>56.543248200000001</v>
      </c>
      <c r="BX1073" s="1">
        <v>53.129673599999997</v>
      </c>
      <c r="BY1073" s="1">
        <v>19.926645400000002</v>
      </c>
      <c r="BZ1073" s="1">
        <v>1.4558694999999999</v>
      </c>
      <c r="CA1073" s="1">
        <v>1.4266842</v>
      </c>
      <c r="CB1073" s="1">
        <v>33.789962099999997</v>
      </c>
      <c r="CC1073" s="1">
        <v>27.313433</v>
      </c>
      <c r="CD1073" s="1">
        <v>83.085341299999996</v>
      </c>
      <c r="CE1073" s="1">
        <v>7.9444479000000001</v>
      </c>
      <c r="CF1073" s="1">
        <v>38.562452700000001</v>
      </c>
      <c r="CG1073" s="1">
        <v>58.295528300000001</v>
      </c>
      <c r="CH1073" s="1">
        <v>19.900243799999998</v>
      </c>
      <c r="CI1073" s="1">
        <v>41.058835799999997</v>
      </c>
      <c r="CJ1073" s="1">
        <v>15.0186203</v>
      </c>
      <c r="CK1073" s="1">
        <v>2.4885174000000001</v>
      </c>
      <c r="CL1073" s="1">
        <v>18.412401599999999</v>
      </c>
      <c r="CM1073" s="1">
        <v>11.9215464</v>
      </c>
      <c r="CN1073" s="1">
        <v>15.7178988</v>
      </c>
      <c r="CO1073" s="1">
        <v>57.040311699999997</v>
      </c>
      <c r="CP1073" s="1">
        <v>53.543521200000001</v>
      </c>
      <c r="CQ1073" s="1">
        <v>19.693400499999999</v>
      </c>
    </row>
    <row r="1074" spans="1:95" ht="13.2" x14ac:dyDescent="0.25">
      <c r="A1074" s="1">
        <v>1071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1.4435916</v>
      </c>
      <c r="AQ1074" s="1">
        <v>1.4392612</v>
      </c>
      <c r="AR1074" s="1">
        <v>33.249485999999997</v>
      </c>
      <c r="AS1074" s="1">
        <v>27.010771500000001</v>
      </c>
      <c r="AT1074" s="1">
        <v>82.373006700000005</v>
      </c>
      <c r="AU1074" s="1">
        <v>8.4946237999999994</v>
      </c>
      <c r="AV1074" s="1">
        <v>39.533653000000001</v>
      </c>
      <c r="AW1074" s="1">
        <v>58.626798700000002</v>
      </c>
      <c r="AX1074" s="1">
        <v>20.877362999999999</v>
      </c>
      <c r="AY1074" s="1">
        <v>41.5550535</v>
      </c>
      <c r="AZ1074" s="1">
        <v>16.040820499999999</v>
      </c>
      <c r="BA1074" s="1">
        <v>2.5587407999999998</v>
      </c>
      <c r="BB1074" s="1">
        <v>18.6989163</v>
      </c>
      <c r="BC1074" s="1">
        <v>12.1516219</v>
      </c>
      <c r="BD1074" s="1">
        <v>16.010752499999999</v>
      </c>
      <c r="BE1074" s="1">
        <v>56.543248200000001</v>
      </c>
      <c r="BF1074" s="1">
        <v>53.129673599999997</v>
      </c>
      <c r="BG1074" s="1">
        <v>19.926645400000002</v>
      </c>
      <c r="BH1074" s="1">
        <v>1.4558694999999999</v>
      </c>
      <c r="BI1074" s="1">
        <v>1.4266842</v>
      </c>
      <c r="BJ1074" s="1">
        <v>33.789962099999997</v>
      </c>
      <c r="BK1074" s="1">
        <v>27.313433</v>
      </c>
      <c r="BL1074" s="1">
        <v>83.085341299999996</v>
      </c>
      <c r="BM1074" s="1">
        <v>7.9444479000000001</v>
      </c>
      <c r="BN1074" s="1">
        <v>38.562452700000001</v>
      </c>
      <c r="BO1074" s="1">
        <v>58.295528300000001</v>
      </c>
      <c r="BP1074" s="1">
        <v>19.900243799999998</v>
      </c>
      <c r="BQ1074" s="1">
        <v>41.058835799999997</v>
      </c>
      <c r="BR1074" s="1">
        <v>15.0186203</v>
      </c>
      <c r="BS1074" s="1">
        <v>2.4885174000000001</v>
      </c>
      <c r="BT1074" s="1">
        <v>18.412401599999999</v>
      </c>
      <c r="BU1074" s="1">
        <v>11.9215464</v>
      </c>
      <c r="BV1074" s="1">
        <v>15.7178988</v>
      </c>
      <c r="BW1074" s="1">
        <v>57.040311699999997</v>
      </c>
      <c r="BX1074" s="1">
        <v>53.543521200000001</v>
      </c>
      <c r="BY1074" s="1">
        <v>19.693400499999999</v>
      </c>
      <c r="BZ1074" s="1">
        <v>1.3669480000000001</v>
      </c>
      <c r="CA1074" s="1">
        <v>1.3464198000000001</v>
      </c>
      <c r="CB1074" s="1">
        <v>34.248866700000001</v>
      </c>
      <c r="CC1074" s="1">
        <v>27.525489700000001</v>
      </c>
      <c r="CD1074" s="1">
        <v>83.851938700000005</v>
      </c>
      <c r="CE1074" s="1">
        <v>7.3940828999999999</v>
      </c>
      <c r="CF1074" s="1">
        <v>38.712474200000003</v>
      </c>
      <c r="CG1074" s="1">
        <v>58.070346700000002</v>
      </c>
      <c r="CH1074" s="1">
        <v>19.202329899999999</v>
      </c>
      <c r="CI1074" s="1">
        <v>40.111716999999999</v>
      </c>
      <c r="CJ1074" s="1">
        <v>14.0011852</v>
      </c>
      <c r="CK1074" s="1">
        <v>2.4997736000000002</v>
      </c>
      <c r="CL1074" s="1">
        <v>18.394154499999999</v>
      </c>
      <c r="CM1074" s="1">
        <v>12.385604799999999</v>
      </c>
      <c r="CN1074" s="1">
        <v>15.4658312</v>
      </c>
      <c r="CO1074" s="1">
        <v>57.727359800000002</v>
      </c>
      <c r="CP1074" s="1">
        <v>54.881564699999998</v>
      </c>
      <c r="CQ1074" s="1">
        <v>20.6293714</v>
      </c>
    </row>
    <row r="1075" spans="1:95" ht="13.2" x14ac:dyDescent="0.25">
      <c r="A1075" s="1">
        <v>1072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1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0.40530139999999998</v>
      </c>
      <c r="AQ1075" s="1">
        <v>0.41043380000000002</v>
      </c>
      <c r="AR1075" s="1">
        <v>14.118356800000001</v>
      </c>
      <c r="AS1075" s="1">
        <v>11.015666599999999</v>
      </c>
      <c r="AT1075" s="1">
        <v>94.074147100000005</v>
      </c>
      <c r="AU1075" s="1">
        <v>14.367697</v>
      </c>
      <c r="AV1075" s="1">
        <v>28.782820999999998</v>
      </c>
      <c r="AW1075" s="1">
        <v>56.743428399999999</v>
      </c>
      <c r="AX1075" s="1">
        <v>15.778397999999999</v>
      </c>
      <c r="AY1075" s="1">
        <v>38.607567699999997</v>
      </c>
      <c r="AZ1075" s="1">
        <v>8.9801318000000006</v>
      </c>
      <c r="BA1075" s="1">
        <v>2.7739729</v>
      </c>
      <c r="BB1075" s="1">
        <v>16.209933500000002</v>
      </c>
      <c r="BC1075" s="1">
        <v>11.4596804</v>
      </c>
      <c r="BD1075" s="1">
        <v>16.391666399999998</v>
      </c>
      <c r="BE1075" s="1">
        <v>63.277094200000001</v>
      </c>
      <c r="BF1075" s="1">
        <v>37.8933666</v>
      </c>
      <c r="BG1075" s="1">
        <v>7.0809268999999997</v>
      </c>
      <c r="BH1075" s="1">
        <v>0.31483660000000002</v>
      </c>
      <c r="BI1075" s="1">
        <v>0.32685180000000003</v>
      </c>
      <c r="BJ1075" s="1">
        <v>13.906418199999999</v>
      </c>
      <c r="BK1075" s="1">
        <v>10.6567314</v>
      </c>
      <c r="BL1075" s="1">
        <v>94.111420800000005</v>
      </c>
      <c r="BM1075" s="1">
        <v>13.662887899999999</v>
      </c>
      <c r="BN1075" s="1">
        <v>29.196725000000001</v>
      </c>
      <c r="BO1075" s="1">
        <v>56.632213</v>
      </c>
      <c r="BP1075" s="1">
        <v>15.3758423</v>
      </c>
      <c r="BQ1075" s="1">
        <v>37.930186399999997</v>
      </c>
      <c r="BR1075" s="1">
        <v>9.0524295000000006</v>
      </c>
      <c r="BS1075" s="1">
        <v>2.9349870999999998</v>
      </c>
      <c r="BT1075" s="1">
        <v>16.177233999999999</v>
      </c>
      <c r="BU1075" s="1">
        <v>11.5682768</v>
      </c>
      <c r="BV1075" s="1">
        <v>16.404508100000001</v>
      </c>
      <c r="BW1075" s="1">
        <v>63.704120500000002</v>
      </c>
      <c r="BX1075" s="1">
        <v>37.654326699999999</v>
      </c>
      <c r="BY1075" s="1">
        <v>6.8055573999999996</v>
      </c>
      <c r="BZ1075" s="1">
        <v>0.29289280000000001</v>
      </c>
      <c r="CA1075" s="1">
        <v>0.29980410000000002</v>
      </c>
      <c r="CB1075" s="1">
        <v>13.692715400000001</v>
      </c>
      <c r="CC1075" s="1">
        <v>10.497373400000001</v>
      </c>
      <c r="CD1075" s="1">
        <v>93.710291600000005</v>
      </c>
      <c r="CE1075" s="1">
        <v>13.350625600000001</v>
      </c>
      <c r="CF1075" s="1">
        <v>29.674568000000001</v>
      </c>
      <c r="CG1075" s="1">
        <v>56.726658299999997</v>
      </c>
      <c r="CH1075" s="1">
        <v>15.433192699999999</v>
      </c>
      <c r="CI1075" s="1">
        <v>37.738610600000001</v>
      </c>
      <c r="CJ1075" s="1">
        <v>8.882574</v>
      </c>
      <c r="CK1075" s="1">
        <v>2.8087390999999999</v>
      </c>
      <c r="CL1075" s="1">
        <v>16.239896699999999</v>
      </c>
      <c r="CM1075" s="1">
        <v>11.904264599999999</v>
      </c>
      <c r="CN1075" s="1">
        <v>16.536551500000002</v>
      </c>
      <c r="CO1075" s="1">
        <v>63.374906099999997</v>
      </c>
      <c r="CP1075" s="1">
        <v>37.545945500000002</v>
      </c>
      <c r="CQ1075" s="1">
        <v>6.9672131000000004</v>
      </c>
    </row>
    <row r="1076" spans="1:95" ht="13.2" x14ac:dyDescent="0.25">
      <c r="A1076" s="1">
        <v>1073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1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0.31483660000000002</v>
      </c>
      <c r="AQ1076" s="1">
        <v>0.32685180000000003</v>
      </c>
      <c r="AR1076" s="1">
        <v>13.906418199999999</v>
      </c>
      <c r="AS1076" s="1">
        <v>10.6567314</v>
      </c>
      <c r="AT1076" s="1">
        <v>94.111420800000005</v>
      </c>
      <c r="AU1076" s="1">
        <v>13.662887899999999</v>
      </c>
      <c r="AV1076" s="1">
        <v>29.196725000000001</v>
      </c>
      <c r="AW1076" s="1">
        <v>56.632213</v>
      </c>
      <c r="AX1076" s="1">
        <v>15.3758423</v>
      </c>
      <c r="AY1076" s="1">
        <v>37.930186399999997</v>
      </c>
      <c r="AZ1076" s="1">
        <v>9.0524295000000006</v>
      </c>
      <c r="BA1076" s="1">
        <v>2.9349870999999998</v>
      </c>
      <c r="BB1076" s="1">
        <v>16.177233999999999</v>
      </c>
      <c r="BC1076" s="1">
        <v>11.5682768</v>
      </c>
      <c r="BD1076" s="1">
        <v>16.404508100000001</v>
      </c>
      <c r="BE1076" s="1">
        <v>63.704120500000002</v>
      </c>
      <c r="BF1076" s="1">
        <v>37.654326699999999</v>
      </c>
      <c r="BG1076" s="1">
        <v>6.8055573999999996</v>
      </c>
      <c r="BH1076" s="1">
        <v>0.29289280000000001</v>
      </c>
      <c r="BI1076" s="1">
        <v>0.29980410000000002</v>
      </c>
      <c r="BJ1076" s="1">
        <v>13.692715400000001</v>
      </c>
      <c r="BK1076" s="1">
        <v>10.497373400000001</v>
      </c>
      <c r="BL1076" s="1">
        <v>93.710291600000005</v>
      </c>
      <c r="BM1076" s="1">
        <v>13.350625600000001</v>
      </c>
      <c r="BN1076" s="1">
        <v>29.674568000000001</v>
      </c>
      <c r="BO1076" s="1">
        <v>56.726658299999997</v>
      </c>
      <c r="BP1076" s="1">
        <v>15.433192699999999</v>
      </c>
      <c r="BQ1076" s="1">
        <v>37.738610600000001</v>
      </c>
      <c r="BR1076" s="1">
        <v>8.882574</v>
      </c>
      <c r="BS1076" s="1">
        <v>2.8087390999999999</v>
      </c>
      <c r="BT1076" s="1">
        <v>16.239896699999999</v>
      </c>
      <c r="BU1076" s="1">
        <v>11.904264599999999</v>
      </c>
      <c r="BV1076" s="1">
        <v>16.536551500000002</v>
      </c>
      <c r="BW1076" s="1">
        <v>63.374906099999997</v>
      </c>
      <c r="BX1076" s="1">
        <v>37.545945500000002</v>
      </c>
      <c r="BY1076" s="1">
        <v>6.9672131000000004</v>
      </c>
      <c r="BZ1076" s="1">
        <v>0.27721829999999997</v>
      </c>
      <c r="CA1076" s="1">
        <v>0.28424329999999998</v>
      </c>
      <c r="CB1076" s="1">
        <v>13.2808419</v>
      </c>
      <c r="CC1076" s="1">
        <v>10.0888416</v>
      </c>
      <c r="CD1076" s="1">
        <v>93.400666799999996</v>
      </c>
      <c r="CE1076" s="1">
        <v>12.87382</v>
      </c>
      <c r="CF1076" s="1">
        <v>29.719679800000002</v>
      </c>
      <c r="CG1076" s="1">
        <v>56.584300399999997</v>
      </c>
      <c r="CH1076" s="1">
        <v>15.960777</v>
      </c>
      <c r="CI1076" s="1">
        <v>37.726790999999999</v>
      </c>
      <c r="CJ1076" s="1">
        <v>8.8810795999999996</v>
      </c>
      <c r="CK1076" s="1">
        <v>2.7706230999999999</v>
      </c>
      <c r="CL1076" s="1">
        <v>16.2211231</v>
      </c>
      <c r="CM1076" s="1">
        <v>11.969890599999999</v>
      </c>
      <c r="CN1076" s="1">
        <v>16.8471659</v>
      </c>
      <c r="CO1076" s="1">
        <v>63.000626799999999</v>
      </c>
      <c r="CP1076" s="1">
        <v>37.450259000000003</v>
      </c>
      <c r="CQ1076" s="1">
        <v>6.2666667</v>
      </c>
    </row>
    <row r="1077" spans="1:95" ht="13.2" x14ac:dyDescent="0.25">
      <c r="A1077" s="1">
        <v>1074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0.29289280000000001</v>
      </c>
      <c r="AQ1077" s="1">
        <v>0.29980410000000002</v>
      </c>
      <c r="AR1077" s="1">
        <v>13.692715400000001</v>
      </c>
      <c r="AS1077" s="1">
        <v>10.497373400000001</v>
      </c>
      <c r="AT1077" s="1">
        <v>93.710291600000005</v>
      </c>
      <c r="AU1077" s="1">
        <v>13.350625600000001</v>
      </c>
      <c r="AV1077" s="1">
        <v>29.674568000000001</v>
      </c>
      <c r="AW1077" s="1">
        <v>56.726658299999997</v>
      </c>
      <c r="AX1077" s="1">
        <v>15.433192699999999</v>
      </c>
      <c r="AY1077" s="1">
        <v>37.738610600000001</v>
      </c>
      <c r="AZ1077" s="1">
        <v>8.882574</v>
      </c>
      <c r="BA1077" s="1">
        <v>2.8087390999999999</v>
      </c>
      <c r="BB1077" s="1">
        <v>16.239896699999999</v>
      </c>
      <c r="BC1077" s="1">
        <v>11.904264599999999</v>
      </c>
      <c r="BD1077" s="1">
        <v>16.536551500000002</v>
      </c>
      <c r="BE1077" s="1">
        <v>63.374906099999997</v>
      </c>
      <c r="BF1077" s="1">
        <v>37.545945500000002</v>
      </c>
      <c r="BG1077" s="1">
        <v>6.9672131000000004</v>
      </c>
      <c r="BH1077" s="1">
        <v>0.27721829999999997</v>
      </c>
      <c r="BI1077" s="1">
        <v>0.28424329999999998</v>
      </c>
      <c r="BJ1077" s="1">
        <v>13.2808419</v>
      </c>
      <c r="BK1077" s="1">
        <v>10.0888416</v>
      </c>
      <c r="BL1077" s="1">
        <v>93.400666799999996</v>
      </c>
      <c r="BM1077" s="1">
        <v>12.87382</v>
      </c>
      <c r="BN1077" s="1">
        <v>29.719679800000002</v>
      </c>
      <c r="BO1077" s="1">
        <v>56.584300399999997</v>
      </c>
      <c r="BP1077" s="1">
        <v>15.960777</v>
      </c>
      <c r="BQ1077" s="1">
        <v>37.726790999999999</v>
      </c>
      <c r="BR1077" s="1">
        <v>8.8810795999999996</v>
      </c>
      <c r="BS1077" s="1">
        <v>2.7706230999999999</v>
      </c>
      <c r="BT1077" s="1">
        <v>16.2211231</v>
      </c>
      <c r="BU1077" s="1">
        <v>11.969890599999999</v>
      </c>
      <c r="BV1077" s="1">
        <v>16.8471659</v>
      </c>
      <c r="BW1077" s="1">
        <v>63.000626799999999</v>
      </c>
      <c r="BX1077" s="1">
        <v>37.450259000000003</v>
      </c>
      <c r="BY1077" s="1">
        <v>6.2666667</v>
      </c>
      <c r="BZ1077" s="1">
        <v>0.27745110000000001</v>
      </c>
      <c r="CA1077" s="1">
        <v>0.26503959999999999</v>
      </c>
      <c r="CB1077" s="1">
        <v>13.183831700000001</v>
      </c>
      <c r="CC1077" s="1">
        <v>10.1263405</v>
      </c>
      <c r="CD1077" s="1">
        <v>92.949757099999999</v>
      </c>
      <c r="CE1077" s="1">
        <v>12.7850772</v>
      </c>
      <c r="CF1077" s="1">
        <v>29.5150142</v>
      </c>
      <c r="CG1077" s="1">
        <v>56.615489500000002</v>
      </c>
      <c r="CH1077" s="1">
        <v>16.1987825</v>
      </c>
      <c r="CI1077" s="1">
        <v>38.236777199999999</v>
      </c>
      <c r="CJ1077" s="1">
        <v>9.2427685000000004</v>
      </c>
      <c r="CK1077" s="1">
        <v>2.7122073000000002</v>
      </c>
      <c r="CL1077" s="1">
        <v>16.088601100000002</v>
      </c>
      <c r="CM1077" s="1">
        <v>12.2941521</v>
      </c>
      <c r="CN1077" s="1">
        <v>17.610697500000001</v>
      </c>
      <c r="CO1077" s="1">
        <v>62.686729800000002</v>
      </c>
      <c r="CP1077" s="1">
        <v>37.168897100000002</v>
      </c>
      <c r="CQ1077" s="1">
        <v>6.3858696000000004</v>
      </c>
    </row>
    <row r="1078" spans="1:95" ht="13.2" x14ac:dyDescent="0.25">
      <c r="A1078" s="1">
        <v>1075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0.27721829999999997</v>
      </c>
      <c r="AQ1078" s="1">
        <v>0.28424329999999998</v>
      </c>
      <c r="AR1078" s="1">
        <v>13.2808419</v>
      </c>
      <c r="AS1078" s="1">
        <v>10.0888416</v>
      </c>
      <c r="AT1078" s="1">
        <v>93.400666799999996</v>
      </c>
      <c r="AU1078" s="1">
        <v>12.87382</v>
      </c>
      <c r="AV1078" s="1">
        <v>29.719679800000002</v>
      </c>
      <c r="AW1078" s="1">
        <v>56.584300399999997</v>
      </c>
      <c r="AX1078" s="1">
        <v>15.960777</v>
      </c>
      <c r="AY1078" s="1">
        <v>37.726790999999999</v>
      </c>
      <c r="AZ1078" s="1">
        <v>8.8810795999999996</v>
      </c>
      <c r="BA1078" s="1">
        <v>2.7706230999999999</v>
      </c>
      <c r="BB1078" s="1">
        <v>16.2211231</v>
      </c>
      <c r="BC1078" s="1">
        <v>11.969890599999999</v>
      </c>
      <c r="BD1078" s="1">
        <v>16.8471659</v>
      </c>
      <c r="BE1078" s="1">
        <v>63.000626799999999</v>
      </c>
      <c r="BF1078" s="1">
        <v>37.450259000000003</v>
      </c>
      <c r="BG1078" s="1">
        <v>6.2666667</v>
      </c>
      <c r="BH1078" s="1">
        <v>0.27745110000000001</v>
      </c>
      <c r="BI1078" s="1">
        <v>0.26503959999999999</v>
      </c>
      <c r="BJ1078" s="1">
        <v>13.183831700000001</v>
      </c>
      <c r="BK1078" s="1">
        <v>10.1263405</v>
      </c>
      <c r="BL1078" s="1">
        <v>92.949757099999999</v>
      </c>
      <c r="BM1078" s="1">
        <v>12.7850772</v>
      </c>
      <c r="BN1078" s="1">
        <v>29.5150142</v>
      </c>
      <c r="BO1078" s="1">
        <v>56.615489500000002</v>
      </c>
      <c r="BP1078" s="1">
        <v>16.1987825</v>
      </c>
      <c r="BQ1078" s="1">
        <v>38.236777199999999</v>
      </c>
      <c r="BR1078" s="1">
        <v>9.2427685000000004</v>
      </c>
      <c r="BS1078" s="1">
        <v>2.7122073000000002</v>
      </c>
      <c r="BT1078" s="1">
        <v>16.088601100000002</v>
      </c>
      <c r="BU1078" s="1">
        <v>12.2941521</v>
      </c>
      <c r="BV1078" s="1">
        <v>17.610697500000001</v>
      </c>
      <c r="BW1078" s="1">
        <v>62.686729800000002</v>
      </c>
      <c r="BX1078" s="1">
        <v>37.168897100000002</v>
      </c>
      <c r="BY1078" s="1">
        <v>6.3858696000000004</v>
      </c>
      <c r="BZ1078" s="1">
        <v>0.26645930000000001</v>
      </c>
      <c r="CA1078" s="1">
        <v>0.25377529999999998</v>
      </c>
      <c r="CB1078" s="1">
        <v>13.051021199999999</v>
      </c>
      <c r="CC1078" s="1">
        <v>9.8380597999999999</v>
      </c>
      <c r="CD1078" s="1">
        <v>92.8536134</v>
      </c>
      <c r="CE1078" s="1">
        <v>12.6967491</v>
      </c>
      <c r="CF1078" s="1">
        <v>29.989100400000002</v>
      </c>
      <c r="CG1078" s="1">
        <v>56.8150057</v>
      </c>
      <c r="CH1078" s="1">
        <v>16.3805151</v>
      </c>
      <c r="CI1078" s="1">
        <v>38.511049900000003</v>
      </c>
      <c r="CJ1078" s="1">
        <v>9.5543897999999992</v>
      </c>
      <c r="CK1078" s="1">
        <v>2.7500146000000001</v>
      </c>
      <c r="CL1078" s="1">
        <v>15.759187600000001</v>
      </c>
      <c r="CM1078" s="1">
        <v>12.4410071</v>
      </c>
      <c r="CN1078" s="1">
        <v>17.443959199999998</v>
      </c>
      <c r="CO1078" s="1">
        <v>62.682260599999999</v>
      </c>
      <c r="CP1078" s="1">
        <v>37.509228100000001</v>
      </c>
      <c r="CQ1078" s="1">
        <v>5.6473845000000003</v>
      </c>
    </row>
    <row r="1079" spans="1:95" ht="13.2" x14ac:dyDescent="0.25">
      <c r="A1079" s="1">
        <v>1076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1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0.27745110000000001</v>
      </c>
      <c r="AQ1079" s="1">
        <v>0.26503959999999999</v>
      </c>
      <c r="AR1079" s="1">
        <v>13.183831700000001</v>
      </c>
      <c r="AS1079" s="1">
        <v>10.1263405</v>
      </c>
      <c r="AT1079" s="1">
        <v>92.949757099999999</v>
      </c>
      <c r="AU1079" s="1">
        <v>12.7850772</v>
      </c>
      <c r="AV1079" s="1">
        <v>29.5150142</v>
      </c>
      <c r="AW1079" s="1">
        <v>56.615489500000002</v>
      </c>
      <c r="AX1079" s="1">
        <v>16.1987825</v>
      </c>
      <c r="AY1079" s="1">
        <v>38.236777199999999</v>
      </c>
      <c r="AZ1079" s="1">
        <v>9.2427685000000004</v>
      </c>
      <c r="BA1079" s="1">
        <v>2.7122073000000002</v>
      </c>
      <c r="BB1079" s="1">
        <v>16.088601100000002</v>
      </c>
      <c r="BC1079" s="1">
        <v>12.2941521</v>
      </c>
      <c r="BD1079" s="1">
        <v>17.610697500000001</v>
      </c>
      <c r="BE1079" s="1">
        <v>62.686729800000002</v>
      </c>
      <c r="BF1079" s="1">
        <v>37.168897100000002</v>
      </c>
      <c r="BG1079" s="1">
        <v>6.3858696000000004</v>
      </c>
      <c r="BH1079" s="1">
        <v>0.26645930000000001</v>
      </c>
      <c r="BI1079" s="1">
        <v>0.25377529999999998</v>
      </c>
      <c r="BJ1079" s="1">
        <v>13.051021199999999</v>
      </c>
      <c r="BK1079" s="1">
        <v>9.8380597999999999</v>
      </c>
      <c r="BL1079" s="1">
        <v>92.8536134</v>
      </c>
      <c r="BM1079" s="1">
        <v>12.6967491</v>
      </c>
      <c r="BN1079" s="1">
        <v>29.989100400000002</v>
      </c>
      <c r="BO1079" s="1">
        <v>56.8150057</v>
      </c>
      <c r="BP1079" s="1">
        <v>16.3805151</v>
      </c>
      <c r="BQ1079" s="1">
        <v>38.511049900000003</v>
      </c>
      <c r="BR1079" s="1">
        <v>9.5543897999999992</v>
      </c>
      <c r="BS1079" s="1">
        <v>2.7500146000000001</v>
      </c>
      <c r="BT1079" s="1">
        <v>15.759187600000001</v>
      </c>
      <c r="BU1079" s="1">
        <v>12.4410071</v>
      </c>
      <c r="BV1079" s="1">
        <v>17.443959199999998</v>
      </c>
      <c r="BW1079" s="1">
        <v>62.682260599999999</v>
      </c>
      <c r="BX1079" s="1">
        <v>37.509228100000001</v>
      </c>
      <c r="BY1079" s="1">
        <v>5.6473845000000003</v>
      </c>
      <c r="BZ1079" s="1">
        <v>0.29004920000000001</v>
      </c>
      <c r="CA1079" s="1">
        <v>0.27720319999999998</v>
      </c>
      <c r="CB1079" s="1">
        <v>12.7696346</v>
      </c>
      <c r="CC1079" s="1">
        <v>9.5208633000000003</v>
      </c>
      <c r="CD1079" s="1">
        <v>92.848228300000002</v>
      </c>
      <c r="CE1079" s="1">
        <v>12.875523599999999</v>
      </c>
      <c r="CF1079" s="1">
        <v>30.151887200000001</v>
      </c>
      <c r="CG1079" s="1">
        <v>56.175480399999998</v>
      </c>
      <c r="CH1079" s="1">
        <v>17.0300218</v>
      </c>
      <c r="CI1079" s="1">
        <v>38.210224599999997</v>
      </c>
      <c r="CJ1079" s="1">
        <v>10.006648200000001</v>
      </c>
      <c r="CK1079" s="1">
        <v>2.6310137999999998</v>
      </c>
      <c r="CL1079" s="1">
        <v>16.509139699999999</v>
      </c>
      <c r="CM1079" s="1">
        <v>12.7619738</v>
      </c>
      <c r="CN1079" s="1">
        <v>18.0450911</v>
      </c>
      <c r="CO1079" s="1">
        <v>62.4473889</v>
      </c>
      <c r="CP1079" s="1">
        <v>37.096916499999999</v>
      </c>
      <c r="CQ1079" s="1">
        <v>5.6318697000000002</v>
      </c>
    </row>
    <row r="1080" spans="1:95" ht="13.2" x14ac:dyDescent="0.25">
      <c r="A1080" s="1">
        <v>1077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1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0.26645930000000001</v>
      </c>
      <c r="AQ1080" s="1">
        <v>0.25377529999999998</v>
      </c>
      <c r="AR1080" s="1">
        <v>13.051021199999999</v>
      </c>
      <c r="AS1080" s="1">
        <v>9.8380597999999999</v>
      </c>
      <c r="AT1080" s="1">
        <v>92.8536134</v>
      </c>
      <c r="AU1080" s="1">
        <v>12.6967491</v>
      </c>
      <c r="AV1080" s="1">
        <v>29.989100400000002</v>
      </c>
      <c r="AW1080" s="1">
        <v>56.8150057</v>
      </c>
      <c r="AX1080" s="1">
        <v>16.3805151</v>
      </c>
      <c r="AY1080" s="1">
        <v>38.511049900000003</v>
      </c>
      <c r="AZ1080" s="1">
        <v>9.5543897999999992</v>
      </c>
      <c r="BA1080" s="1">
        <v>2.7500146000000001</v>
      </c>
      <c r="BB1080" s="1">
        <v>15.759187600000001</v>
      </c>
      <c r="BC1080" s="1">
        <v>12.4410071</v>
      </c>
      <c r="BD1080" s="1">
        <v>17.443959199999998</v>
      </c>
      <c r="BE1080" s="1">
        <v>62.682260599999999</v>
      </c>
      <c r="BF1080" s="1">
        <v>37.509228100000001</v>
      </c>
      <c r="BG1080" s="1">
        <v>5.6473845000000003</v>
      </c>
      <c r="BH1080" s="1">
        <v>0.29004920000000001</v>
      </c>
      <c r="BI1080" s="1">
        <v>0.27720319999999998</v>
      </c>
      <c r="BJ1080" s="1">
        <v>12.7696346</v>
      </c>
      <c r="BK1080" s="1">
        <v>9.5208633000000003</v>
      </c>
      <c r="BL1080" s="1">
        <v>92.848228300000002</v>
      </c>
      <c r="BM1080" s="1">
        <v>12.875523599999999</v>
      </c>
      <c r="BN1080" s="1">
        <v>30.151887200000001</v>
      </c>
      <c r="BO1080" s="1">
        <v>56.175480399999998</v>
      </c>
      <c r="BP1080" s="1">
        <v>17.0300218</v>
      </c>
      <c r="BQ1080" s="1">
        <v>38.210224599999997</v>
      </c>
      <c r="BR1080" s="1">
        <v>10.006648200000001</v>
      </c>
      <c r="BS1080" s="1">
        <v>2.6310137999999998</v>
      </c>
      <c r="BT1080" s="1">
        <v>16.509139699999999</v>
      </c>
      <c r="BU1080" s="1">
        <v>12.7619738</v>
      </c>
      <c r="BV1080" s="1">
        <v>18.0450911</v>
      </c>
      <c r="BW1080" s="1">
        <v>62.4473889</v>
      </c>
      <c r="BX1080" s="1">
        <v>37.096916499999999</v>
      </c>
      <c r="BY1080" s="1">
        <v>5.6318697000000002</v>
      </c>
      <c r="BZ1080" s="1">
        <v>0.28334280000000001</v>
      </c>
      <c r="CA1080" s="1">
        <v>0.2908673</v>
      </c>
      <c r="CB1080" s="1">
        <v>13.270897</v>
      </c>
      <c r="CC1080" s="1">
        <v>9.7983192999999993</v>
      </c>
      <c r="CD1080" s="1">
        <v>92.553429499999993</v>
      </c>
      <c r="CE1080" s="1">
        <v>13.226572300000001</v>
      </c>
      <c r="CF1080" s="1">
        <v>29.8465065</v>
      </c>
      <c r="CG1080" s="1">
        <v>56.002938100000001</v>
      </c>
      <c r="CH1080" s="1">
        <v>17.2309585</v>
      </c>
      <c r="CI1080" s="1">
        <v>38.061576199999998</v>
      </c>
      <c r="CJ1080" s="1">
        <v>10.3701686</v>
      </c>
      <c r="CK1080" s="1">
        <v>2.7194916</v>
      </c>
      <c r="CL1080" s="1">
        <v>16.407110299999999</v>
      </c>
      <c r="CM1080" s="1">
        <v>12.7955784</v>
      </c>
      <c r="CN1080" s="1">
        <v>18.0932089</v>
      </c>
      <c r="CO1080" s="1">
        <v>62.499866099999998</v>
      </c>
      <c r="CP1080" s="1">
        <v>37.648538799999997</v>
      </c>
      <c r="CQ1080" s="1">
        <v>4.2699748</v>
      </c>
    </row>
    <row r="1081" spans="1:95" ht="13.2" x14ac:dyDescent="0.25">
      <c r="A1081" s="1">
        <v>1078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0.29004920000000001</v>
      </c>
      <c r="AQ1081" s="1">
        <v>0.27720319999999998</v>
      </c>
      <c r="AR1081" s="1">
        <v>12.7696346</v>
      </c>
      <c r="AS1081" s="1">
        <v>9.5208633000000003</v>
      </c>
      <c r="AT1081" s="1">
        <v>92.848228300000002</v>
      </c>
      <c r="AU1081" s="1">
        <v>12.875523599999999</v>
      </c>
      <c r="AV1081" s="1">
        <v>30.151887200000001</v>
      </c>
      <c r="AW1081" s="1">
        <v>56.175480399999998</v>
      </c>
      <c r="AX1081" s="1">
        <v>17.0300218</v>
      </c>
      <c r="AY1081" s="1">
        <v>38.210224599999997</v>
      </c>
      <c r="AZ1081" s="1">
        <v>10.006648200000001</v>
      </c>
      <c r="BA1081" s="1">
        <v>2.6310137999999998</v>
      </c>
      <c r="BB1081" s="1">
        <v>16.509139699999999</v>
      </c>
      <c r="BC1081" s="1">
        <v>12.7619738</v>
      </c>
      <c r="BD1081" s="1">
        <v>18.0450911</v>
      </c>
      <c r="BE1081" s="1">
        <v>62.4473889</v>
      </c>
      <c r="BF1081" s="1">
        <v>37.096916499999999</v>
      </c>
      <c r="BG1081" s="1">
        <v>5.6318697000000002</v>
      </c>
      <c r="BH1081" s="1">
        <v>0.28334280000000001</v>
      </c>
      <c r="BI1081" s="1">
        <v>0.2908673</v>
      </c>
      <c r="BJ1081" s="1">
        <v>13.270897</v>
      </c>
      <c r="BK1081" s="1">
        <v>9.7983192999999993</v>
      </c>
      <c r="BL1081" s="1">
        <v>92.553429499999993</v>
      </c>
      <c r="BM1081" s="1">
        <v>13.226572300000001</v>
      </c>
      <c r="BN1081" s="1">
        <v>29.8465065</v>
      </c>
      <c r="BO1081" s="1">
        <v>56.002938100000001</v>
      </c>
      <c r="BP1081" s="1">
        <v>17.2309585</v>
      </c>
      <c r="BQ1081" s="1">
        <v>38.061576199999998</v>
      </c>
      <c r="BR1081" s="1">
        <v>10.3701686</v>
      </c>
      <c r="BS1081" s="1">
        <v>2.7194916</v>
      </c>
      <c r="BT1081" s="1">
        <v>16.407110299999999</v>
      </c>
      <c r="BU1081" s="1">
        <v>12.7955784</v>
      </c>
      <c r="BV1081" s="1">
        <v>18.0932089</v>
      </c>
      <c r="BW1081" s="1">
        <v>62.499866099999998</v>
      </c>
      <c r="BX1081" s="1">
        <v>37.648538799999997</v>
      </c>
      <c r="BY1081" s="1">
        <v>4.2699748</v>
      </c>
      <c r="BZ1081" s="1">
        <v>0.2965681</v>
      </c>
      <c r="CA1081" s="1">
        <v>0.2965681</v>
      </c>
      <c r="CB1081" s="1">
        <v>13.492891</v>
      </c>
      <c r="CC1081" s="1">
        <v>9.6944728999999992</v>
      </c>
      <c r="CD1081" s="1">
        <v>92.582397799999995</v>
      </c>
      <c r="CE1081" s="1">
        <v>13.751300199999999</v>
      </c>
      <c r="CF1081" s="1">
        <v>29.916866800000001</v>
      </c>
      <c r="CG1081" s="1">
        <v>55.2570105</v>
      </c>
      <c r="CH1081" s="1">
        <v>17.258501200000001</v>
      </c>
      <c r="CI1081" s="1">
        <v>37.502946700000003</v>
      </c>
      <c r="CJ1081" s="1">
        <v>10.2720906</v>
      </c>
      <c r="CK1081" s="1">
        <v>2.5709076999999998</v>
      </c>
      <c r="CL1081" s="1">
        <v>16.473870099999999</v>
      </c>
      <c r="CM1081" s="1">
        <v>12.8373206</v>
      </c>
      <c r="CN1081" s="1">
        <v>18.185507000000001</v>
      </c>
      <c r="CO1081" s="1">
        <v>62.174409900000001</v>
      </c>
      <c r="CP1081" s="1">
        <v>37.396234499999998</v>
      </c>
      <c r="CQ1081" s="1">
        <v>4.4159569000000003</v>
      </c>
    </row>
    <row r="1082" spans="1:95" ht="13.2" x14ac:dyDescent="0.25">
      <c r="A1082" s="1">
        <v>1079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1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0.28334280000000001</v>
      </c>
      <c r="AQ1082" s="1">
        <v>0.2908673</v>
      </c>
      <c r="AR1082" s="1">
        <v>13.270897</v>
      </c>
      <c r="AS1082" s="1">
        <v>9.7983192999999993</v>
      </c>
      <c r="AT1082" s="1">
        <v>92.553429499999993</v>
      </c>
      <c r="AU1082" s="1">
        <v>13.226572300000001</v>
      </c>
      <c r="AV1082" s="1">
        <v>29.8465065</v>
      </c>
      <c r="AW1082" s="1">
        <v>56.002938100000001</v>
      </c>
      <c r="AX1082" s="1">
        <v>17.2309585</v>
      </c>
      <c r="AY1082" s="1">
        <v>38.061576199999998</v>
      </c>
      <c r="AZ1082" s="1">
        <v>10.3701686</v>
      </c>
      <c r="BA1082" s="1">
        <v>2.7194916</v>
      </c>
      <c r="BB1082" s="1">
        <v>16.407110299999999</v>
      </c>
      <c r="BC1082" s="1">
        <v>12.7955784</v>
      </c>
      <c r="BD1082" s="1">
        <v>18.0932089</v>
      </c>
      <c r="BE1082" s="1">
        <v>62.499866099999998</v>
      </c>
      <c r="BF1082" s="1">
        <v>37.648538799999997</v>
      </c>
      <c r="BG1082" s="1">
        <v>4.2699748</v>
      </c>
      <c r="BH1082" s="1">
        <v>0.2965681</v>
      </c>
      <c r="BI1082" s="1">
        <v>0.2965681</v>
      </c>
      <c r="BJ1082" s="1">
        <v>13.492891</v>
      </c>
      <c r="BK1082" s="1">
        <v>9.6944728999999992</v>
      </c>
      <c r="BL1082" s="1">
        <v>92.582397799999995</v>
      </c>
      <c r="BM1082" s="1">
        <v>13.751300199999999</v>
      </c>
      <c r="BN1082" s="1">
        <v>29.916866800000001</v>
      </c>
      <c r="BO1082" s="1">
        <v>55.2570105</v>
      </c>
      <c r="BP1082" s="1">
        <v>17.258501200000001</v>
      </c>
      <c r="BQ1082" s="1">
        <v>37.502946700000003</v>
      </c>
      <c r="BR1082" s="1">
        <v>10.2720906</v>
      </c>
      <c r="BS1082" s="1">
        <v>2.5709076999999998</v>
      </c>
      <c r="BT1082" s="1">
        <v>16.473870099999999</v>
      </c>
      <c r="BU1082" s="1">
        <v>12.8373206</v>
      </c>
      <c r="BV1082" s="1">
        <v>18.185507000000001</v>
      </c>
      <c r="BW1082" s="1">
        <v>62.174409900000001</v>
      </c>
      <c r="BX1082" s="1">
        <v>37.396234499999998</v>
      </c>
      <c r="BY1082" s="1">
        <v>4.4159569000000003</v>
      </c>
      <c r="BZ1082" s="1">
        <v>0.27565040000000002</v>
      </c>
      <c r="CA1082" s="1">
        <v>0.28155639999999998</v>
      </c>
      <c r="CB1082" s="1">
        <v>13.4237635</v>
      </c>
      <c r="CC1082" s="1">
        <v>9.4105501999999994</v>
      </c>
      <c r="CD1082" s="1">
        <v>92.927788000000007</v>
      </c>
      <c r="CE1082" s="1">
        <v>13.881672200000001</v>
      </c>
      <c r="CF1082" s="1">
        <v>29.487352999999999</v>
      </c>
      <c r="CG1082" s="1">
        <v>55.467564500000002</v>
      </c>
      <c r="CH1082" s="1">
        <v>17.276833499999999</v>
      </c>
      <c r="CI1082" s="1">
        <v>37.257977099999998</v>
      </c>
      <c r="CJ1082" s="1">
        <v>10.4983612</v>
      </c>
      <c r="CK1082" s="1">
        <v>2.5862134000000001</v>
      </c>
      <c r="CL1082" s="1">
        <v>16.501640800000001</v>
      </c>
      <c r="CM1082" s="1">
        <v>12.309598899999999</v>
      </c>
      <c r="CN1082" s="1">
        <v>18.079371399999999</v>
      </c>
      <c r="CO1082" s="1">
        <v>62.596055399999997</v>
      </c>
      <c r="CP1082" s="1">
        <v>37.126694700000002</v>
      </c>
      <c r="CQ1082" s="1">
        <v>3.9589466</v>
      </c>
    </row>
    <row r="1083" spans="1:95" ht="13.2" x14ac:dyDescent="0.25">
      <c r="A1083" s="1">
        <v>1080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0.2965681</v>
      </c>
      <c r="AQ1083" s="1">
        <v>0.2965681</v>
      </c>
      <c r="AR1083" s="1">
        <v>13.492891</v>
      </c>
      <c r="AS1083" s="1">
        <v>9.6944728999999992</v>
      </c>
      <c r="AT1083" s="1">
        <v>92.582397799999995</v>
      </c>
      <c r="AU1083" s="1">
        <v>13.751300199999999</v>
      </c>
      <c r="AV1083" s="1">
        <v>29.916866800000001</v>
      </c>
      <c r="AW1083" s="1">
        <v>55.2570105</v>
      </c>
      <c r="AX1083" s="1">
        <v>17.258501200000001</v>
      </c>
      <c r="AY1083" s="1">
        <v>37.502946700000003</v>
      </c>
      <c r="AZ1083" s="1">
        <v>10.2720906</v>
      </c>
      <c r="BA1083" s="1">
        <v>2.5709076999999998</v>
      </c>
      <c r="BB1083" s="1">
        <v>16.473870099999999</v>
      </c>
      <c r="BC1083" s="1">
        <v>12.8373206</v>
      </c>
      <c r="BD1083" s="1">
        <v>18.185507000000001</v>
      </c>
      <c r="BE1083" s="1">
        <v>62.174409900000001</v>
      </c>
      <c r="BF1083" s="1">
        <v>37.396234499999998</v>
      </c>
      <c r="BG1083" s="1">
        <v>4.4159569000000003</v>
      </c>
      <c r="BH1083" s="1">
        <v>0.27565040000000002</v>
      </c>
      <c r="BI1083" s="1">
        <v>0.28155639999999998</v>
      </c>
      <c r="BJ1083" s="1">
        <v>13.4237635</v>
      </c>
      <c r="BK1083" s="1">
        <v>9.4105501999999994</v>
      </c>
      <c r="BL1083" s="1">
        <v>92.927788000000007</v>
      </c>
      <c r="BM1083" s="1">
        <v>13.881672200000001</v>
      </c>
      <c r="BN1083" s="1">
        <v>29.487352999999999</v>
      </c>
      <c r="BO1083" s="1">
        <v>55.467564500000002</v>
      </c>
      <c r="BP1083" s="1">
        <v>17.276833499999999</v>
      </c>
      <c r="BQ1083" s="1">
        <v>37.257977099999998</v>
      </c>
      <c r="BR1083" s="1">
        <v>10.4983612</v>
      </c>
      <c r="BS1083" s="1">
        <v>2.5862134000000001</v>
      </c>
      <c r="BT1083" s="1">
        <v>16.501640800000001</v>
      </c>
      <c r="BU1083" s="1">
        <v>12.309598899999999</v>
      </c>
      <c r="BV1083" s="1">
        <v>18.079371399999999</v>
      </c>
      <c r="BW1083" s="1">
        <v>62.596055399999997</v>
      </c>
      <c r="BX1083" s="1">
        <v>37.126694700000002</v>
      </c>
      <c r="BY1083" s="1">
        <v>3.9589466</v>
      </c>
      <c r="BZ1083" s="1">
        <v>0.29331459999999998</v>
      </c>
      <c r="CA1083" s="1">
        <v>0.29930119999999999</v>
      </c>
      <c r="CB1083" s="1">
        <v>13.3960802</v>
      </c>
      <c r="CC1083" s="1">
        <v>9.3991740999999998</v>
      </c>
      <c r="CD1083" s="1">
        <v>93.085244900000006</v>
      </c>
      <c r="CE1083" s="1">
        <v>13.8053828</v>
      </c>
      <c r="CF1083" s="1">
        <v>29.482876300000001</v>
      </c>
      <c r="CG1083" s="1">
        <v>55.961211200000001</v>
      </c>
      <c r="CH1083" s="1">
        <v>17.4168053</v>
      </c>
      <c r="CI1083" s="1">
        <v>37.359346299999999</v>
      </c>
      <c r="CJ1083" s="1">
        <v>10.737365199999999</v>
      </c>
      <c r="CK1083" s="1">
        <v>2.5496788000000001</v>
      </c>
      <c r="CL1083" s="1">
        <v>16.4774311</v>
      </c>
      <c r="CM1083" s="1">
        <v>12.2008265</v>
      </c>
      <c r="CN1083" s="1">
        <v>17.445708199999999</v>
      </c>
      <c r="CO1083" s="1">
        <v>62.4597616</v>
      </c>
      <c r="CP1083" s="1">
        <v>37.018724900000002</v>
      </c>
      <c r="CQ1083" s="1">
        <v>3.4328379</v>
      </c>
    </row>
    <row r="1084" spans="1:95" ht="13.2" x14ac:dyDescent="0.25">
      <c r="A1084" s="1">
        <v>1081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1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0.27565040000000002</v>
      </c>
      <c r="AQ1084" s="1">
        <v>0.28155639999999998</v>
      </c>
      <c r="AR1084" s="1">
        <v>13.4237635</v>
      </c>
      <c r="AS1084" s="1">
        <v>9.4105501999999994</v>
      </c>
      <c r="AT1084" s="1">
        <v>92.927788000000007</v>
      </c>
      <c r="AU1084" s="1">
        <v>13.881672200000001</v>
      </c>
      <c r="AV1084" s="1">
        <v>29.487352999999999</v>
      </c>
      <c r="AW1084" s="1">
        <v>55.467564500000002</v>
      </c>
      <c r="AX1084" s="1">
        <v>17.276833499999999</v>
      </c>
      <c r="AY1084" s="1">
        <v>37.257977099999998</v>
      </c>
      <c r="AZ1084" s="1">
        <v>10.4983612</v>
      </c>
      <c r="BA1084" s="1">
        <v>2.5862134000000001</v>
      </c>
      <c r="BB1084" s="1">
        <v>16.501640800000001</v>
      </c>
      <c r="BC1084" s="1">
        <v>12.309598899999999</v>
      </c>
      <c r="BD1084" s="1">
        <v>18.079371399999999</v>
      </c>
      <c r="BE1084" s="1">
        <v>62.596055399999997</v>
      </c>
      <c r="BF1084" s="1">
        <v>37.126694700000002</v>
      </c>
      <c r="BG1084" s="1">
        <v>3.9589466</v>
      </c>
      <c r="BH1084" s="1">
        <v>0.29331459999999998</v>
      </c>
      <c r="BI1084" s="1">
        <v>0.29930119999999999</v>
      </c>
      <c r="BJ1084" s="1">
        <v>13.3960802</v>
      </c>
      <c r="BK1084" s="1">
        <v>9.3991740999999998</v>
      </c>
      <c r="BL1084" s="1">
        <v>93.085244900000006</v>
      </c>
      <c r="BM1084" s="1">
        <v>13.8053828</v>
      </c>
      <c r="BN1084" s="1">
        <v>29.482876300000001</v>
      </c>
      <c r="BO1084" s="1">
        <v>55.961211200000001</v>
      </c>
      <c r="BP1084" s="1">
        <v>17.4168053</v>
      </c>
      <c r="BQ1084" s="1">
        <v>37.359346299999999</v>
      </c>
      <c r="BR1084" s="1">
        <v>10.737365199999999</v>
      </c>
      <c r="BS1084" s="1">
        <v>2.5496788000000001</v>
      </c>
      <c r="BT1084" s="1">
        <v>16.4774311</v>
      </c>
      <c r="BU1084" s="1">
        <v>12.2008265</v>
      </c>
      <c r="BV1084" s="1">
        <v>17.445708199999999</v>
      </c>
      <c r="BW1084" s="1">
        <v>62.4597616</v>
      </c>
      <c r="BX1084" s="1">
        <v>37.018724900000002</v>
      </c>
      <c r="BY1084" s="1">
        <v>3.4328379</v>
      </c>
      <c r="BZ1084" s="1">
        <v>0.25922139999999999</v>
      </c>
      <c r="CA1084" s="1">
        <v>0.293707</v>
      </c>
      <c r="CB1084" s="1">
        <v>12.984799199999999</v>
      </c>
      <c r="CC1084" s="1">
        <v>8.8967486999999998</v>
      </c>
      <c r="CD1084" s="1">
        <v>93.303075699999994</v>
      </c>
      <c r="CE1084" s="1">
        <v>13.1593073</v>
      </c>
      <c r="CF1084" s="1">
        <v>29.7030891</v>
      </c>
      <c r="CG1084" s="1">
        <v>55.694810400000001</v>
      </c>
      <c r="CH1084" s="1">
        <v>17.437332399999999</v>
      </c>
      <c r="CI1084" s="1">
        <v>37.101485500000003</v>
      </c>
      <c r="CJ1084" s="1">
        <v>10.4283254</v>
      </c>
      <c r="CK1084" s="1">
        <v>2.6162101</v>
      </c>
      <c r="CL1084" s="1">
        <v>16.721539100000001</v>
      </c>
      <c r="CM1084" s="1">
        <v>11.708070599999999</v>
      </c>
      <c r="CN1084" s="1">
        <v>16.8202234</v>
      </c>
      <c r="CO1084" s="1">
        <v>62.632725399999998</v>
      </c>
      <c r="CP1084" s="1">
        <v>37.031516199999999</v>
      </c>
      <c r="CQ1084" s="1">
        <v>3.7537560000000001</v>
      </c>
    </row>
    <row r="1085" spans="1:95" ht="13.2" x14ac:dyDescent="0.25">
      <c r="A1085" s="1">
        <v>1082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0.29331459999999998</v>
      </c>
      <c r="AQ1085" s="1">
        <v>0.29930119999999999</v>
      </c>
      <c r="AR1085" s="1">
        <v>13.3960802</v>
      </c>
      <c r="AS1085" s="1">
        <v>9.3991740999999998</v>
      </c>
      <c r="AT1085" s="1">
        <v>93.085244900000006</v>
      </c>
      <c r="AU1085" s="1">
        <v>13.8053828</v>
      </c>
      <c r="AV1085" s="1">
        <v>29.482876300000001</v>
      </c>
      <c r="AW1085" s="1">
        <v>55.961211200000001</v>
      </c>
      <c r="AX1085" s="1">
        <v>17.4168053</v>
      </c>
      <c r="AY1085" s="1">
        <v>37.359346299999999</v>
      </c>
      <c r="AZ1085" s="1">
        <v>10.737365199999999</v>
      </c>
      <c r="BA1085" s="1">
        <v>2.5496788000000001</v>
      </c>
      <c r="BB1085" s="1">
        <v>16.4774311</v>
      </c>
      <c r="BC1085" s="1">
        <v>12.2008265</v>
      </c>
      <c r="BD1085" s="1">
        <v>17.445708199999999</v>
      </c>
      <c r="BE1085" s="1">
        <v>62.4597616</v>
      </c>
      <c r="BF1085" s="1">
        <v>37.018724900000002</v>
      </c>
      <c r="BG1085" s="1">
        <v>3.4328379</v>
      </c>
      <c r="BH1085" s="1">
        <v>0.25922139999999999</v>
      </c>
      <c r="BI1085" s="1">
        <v>0.293707</v>
      </c>
      <c r="BJ1085" s="1">
        <v>12.984799199999999</v>
      </c>
      <c r="BK1085" s="1">
        <v>8.8967486999999998</v>
      </c>
      <c r="BL1085" s="1">
        <v>93.303075699999994</v>
      </c>
      <c r="BM1085" s="1">
        <v>13.1593073</v>
      </c>
      <c r="BN1085" s="1">
        <v>29.7030891</v>
      </c>
      <c r="BO1085" s="1">
        <v>55.694810400000001</v>
      </c>
      <c r="BP1085" s="1">
        <v>17.437332399999999</v>
      </c>
      <c r="BQ1085" s="1">
        <v>37.101485500000003</v>
      </c>
      <c r="BR1085" s="1">
        <v>10.4283254</v>
      </c>
      <c r="BS1085" s="1">
        <v>2.6162101</v>
      </c>
      <c r="BT1085" s="1">
        <v>16.721539100000001</v>
      </c>
      <c r="BU1085" s="1">
        <v>11.708070599999999</v>
      </c>
      <c r="BV1085" s="1">
        <v>16.8202234</v>
      </c>
      <c r="BW1085" s="1">
        <v>62.632725399999998</v>
      </c>
      <c r="BX1085" s="1">
        <v>37.031516199999999</v>
      </c>
      <c r="BY1085" s="1">
        <v>3.7537560000000001</v>
      </c>
      <c r="BZ1085" s="1">
        <v>0.30674380000000001</v>
      </c>
      <c r="CA1085" s="1">
        <v>0.34121269999999998</v>
      </c>
      <c r="CB1085" s="1">
        <v>13.4404632</v>
      </c>
      <c r="CC1085" s="1">
        <v>9.1562332000000008</v>
      </c>
      <c r="CD1085" s="1">
        <v>93.221017500000002</v>
      </c>
      <c r="CE1085" s="1">
        <v>13.5830766</v>
      </c>
      <c r="CF1085" s="1">
        <v>29.348144900000001</v>
      </c>
      <c r="CG1085" s="1">
        <v>56.251443100000003</v>
      </c>
      <c r="CH1085" s="1">
        <v>17.793755300000001</v>
      </c>
      <c r="CI1085" s="1">
        <v>37.424053600000001</v>
      </c>
      <c r="CJ1085" s="1">
        <v>10.1800199</v>
      </c>
      <c r="CK1085" s="1">
        <v>2.4446666000000001</v>
      </c>
      <c r="CL1085" s="1">
        <v>17.263536899999998</v>
      </c>
      <c r="CM1085" s="1">
        <v>12.278026000000001</v>
      </c>
      <c r="CN1085" s="1">
        <v>17.361700899999999</v>
      </c>
      <c r="CO1085" s="1">
        <v>62.574608699999999</v>
      </c>
      <c r="CP1085" s="1">
        <v>37.080637299999999</v>
      </c>
      <c r="CQ1085" s="1">
        <v>4.7400625999999999</v>
      </c>
    </row>
    <row r="1086" spans="1:95" ht="13.2" x14ac:dyDescent="0.25">
      <c r="A1086" s="1">
        <v>1083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1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0.25922139999999999</v>
      </c>
      <c r="AQ1086" s="1">
        <v>0.293707</v>
      </c>
      <c r="AR1086" s="1">
        <v>12.984799199999999</v>
      </c>
      <c r="AS1086" s="1">
        <v>8.8967486999999998</v>
      </c>
      <c r="AT1086" s="1">
        <v>93.303075699999994</v>
      </c>
      <c r="AU1086" s="1">
        <v>13.1593073</v>
      </c>
      <c r="AV1086" s="1">
        <v>29.7030891</v>
      </c>
      <c r="AW1086" s="1">
        <v>55.694810400000001</v>
      </c>
      <c r="AX1086" s="1">
        <v>17.437332399999999</v>
      </c>
      <c r="AY1086" s="1">
        <v>37.101485500000003</v>
      </c>
      <c r="AZ1086" s="1">
        <v>10.4283254</v>
      </c>
      <c r="BA1086" s="1">
        <v>2.6162101</v>
      </c>
      <c r="BB1086" s="1">
        <v>16.721539100000001</v>
      </c>
      <c r="BC1086" s="1">
        <v>11.708070599999999</v>
      </c>
      <c r="BD1086" s="1">
        <v>16.8202234</v>
      </c>
      <c r="BE1086" s="1">
        <v>62.632725399999998</v>
      </c>
      <c r="BF1086" s="1">
        <v>37.031516199999999</v>
      </c>
      <c r="BG1086" s="1">
        <v>3.7537560000000001</v>
      </c>
      <c r="BH1086" s="1">
        <v>0.30674380000000001</v>
      </c>
      <c r="BI1086" s="1">
        <v>0.34121269999999998</v>
      </c>
      <c r="BJ1086" s="1">
        <v>13.4404632</v>
      </c>
      <c r="BK1086" s="1">
        <v>9.1562332000000008</v>
      </c>
      <c r="BL1086" s="1">
        <v>93.221017500000002</v>
      </c>
      <c r="BM1086" s="1">
        <v>13.5830766</v>
      </c>
      <c r="BN1086" s="1">
        <v>29.348144900000001</v>
      </c>
      <c r="BO1086" s="1">
        <v>56.251443100000003</v>
      </c>
      <c r="BP1086" s="1">
        <v>17.793755300000001</v>
      </c>
      <c r="BQ1086" s="1">
        <v>37.424053600000001</v>
      </c>
      <c r="BR1086" s="1">
        <v>10.1800199</v>
      </c>
      <c r="BS1086" s="1">
        <v>2.4446666000000001</v>
      </c>
      <c r="BT1086" s="1">
        <v>17.263536899999998</v>
      </c>
      <c r="BU1086" s="1">
        <v>12.278026000000001</v>
      </c>
      <c r="BV1086" s="1">
        <v>17.361700899999999</v>
      </c>
      <c r="BW1086" s="1">
        <v>62.574608699999999</v>
      </c>
      <c r="BX1086" s="1">
        <v>37.080637299999999</v>
      </c>
      <c r="BY1086" s="1">
        <v>4.7400625999999999</v>
      </c>
      <c r="BZ1086" s="1">
        <v>0.28123490000000001</v>
      </c>
      <c r="CA1086" s="1">
        <v>0.32144420000000001</v>
      </c>
      <c r="CB1086" s="1">
        <v>13.506911199999999</v>
      </c>
      <c r="CC1086" s="1">
        <v>9.3887920000000005</v>
      </c>
      <c r="CD1086" s="1">
        <v>93.089842000000004</v>
      </c>
      <c r="CE1086" s="1">
        <v>13.687827800000001</v>
      </c>
      <c r="CF1086" s="1">
        <v>29.269104200000001</v>
      </c>
      <c r="CG1086" s="1">
        <v>55.9694547</v>
      </c>
      <c r="CH1086" s="1">
        <v>17.257485899999999</v>
      </c>
      <c r="CI1086" s="1">
        <v>36.939354399999999</v>
      </c>
      <c r="CJ1086" s="1">
        <v>9.6358248999999994</v>
      </c>
      <c r="CK1086" s="1">
        <v>2.6169907000000001</v>
      </c>
      <c r="CL1086" s="1">
        <v>17.0682571</v>
      </c>
      <c r="CM1086" s="1">
        <v>12.2829055</v>
      </c>
      <c r="CN1086" s="1">
        <v>17.256190100000001</v>
      </c>
      <c r="CO1086" s="1">
        <v>62.621085299999997</v>
      </c>
      <c r="CP1086" s="1">
        <v>37.1111267</v>
      </c>
      <c r="CQ1086" s="1">
        <v>4.7692322000000003</v>
      </c>
    </row>
    <row r="1087" spans="1:95" ht="13.2" x14ac:dyDescent="0.25">
      <c r="A1087" s="1">
        <v>1084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1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0.30674380000000001</v>
      </c>
      <c r="AQ1087" s="1">
        <v>0.34121269999999998</v>
      </c>
      <c r="AR1087" s="1">
        <v>13.4404632</v>
      </c>
      <c r="AS1087" s="1">
        <v>9.1562332000000008</v>
      </c>
      <c r="AT1087" s="1">
        <v>93.221017500000002</v>
      </c>
      <c r="AU1087" s="1">
        <v>13.5830766</v>
      </c>
      <c r="AV1087" s="1">
        <v>29.348144900000001</v>
      </c>
      <c r="AW1087" s="1">
        <v>56.251443100000003</v>
      </c>
      <c r="AX1087" s="1">
        <v>17.793755300000001</v>
      </c>
      <c r="AY1087" s="1">
        <v>37.424053600000001</v>
      </c>
      <c r="AZ1087" s="1">
        <v>10.1800199</v>
      </c>
      <c r="BA1087" s="1">
        <v>2.4446666000000001</v>
      </c>
      <c r="BB1087" s="1">
        <v>17.263536899999998</v>
      </c>
      <c r="BC1087" s="1">
        <v>12.278026000000001</v>
      </c>
      <c r="BD1087" s="1">
        <v>17.361700899999999</v>
      </c>
      <c r="BE1087" s="1">
        <v>62.574608699999999</v>
      </c>
      <c r="BF1087" s="1">
        <v>37.080637299999999</v>
      </c>
      <c r="BG1087" s="1">
        <v>4.7400625999999999</v>
      </c>
      <c r="BH1087" s="1">
        <v>0.28123490000000001</v>
      </c>
      <c r="BI1087" s="1">
        <v>0.32144420000000001</v>
      </c>
      <c r="BJ1087" s="1">
        <v>13.506911199999999</v>
      </c>
      <c r="BK1087" s="1">
        <v>9.3887920000000005</v>
      </c>
      <c r="BL1087" s="1">
        <v>93.089842000000004</v>
      </c>
      <c r="BM1087" s="1">
        <v>13.687827800000001</v>
      </c>
      <c r="BN1087" s="1">
        <v>29.269104200000001</v>
      </c>
      <c r="BO1087" s="1">
        <v>55.9694547</v>
      </c>
      <c r="BP1087" s="1">
        <v>17.257485899999999</v>
      </c>
      <c r="BQ1087" s="1">
        <v>36.939354399999999</v>
      </c>
      <c r="BR1087" s="1">
        <v>9.6358248999999994</v>
      </c>
      <c r="BS1087" s="1">
        <v>2.6169907000000001</v>
      </c>
      <c r="BT1087" s="1">
        <v>17.0682571</v>
      </c>
      <c r="BU1087" s="1">
        <v>12.2829055</v>
      </c>
      <c r="BV1087" s="1">
        <v>17.256190100000001</v>
      </c>
      <c r="BW1087" s="1">
        <v>62.621085299999997</v>
      </c>
      <c r="BX1087" s="1">
        <v>37.1111267</v>
      </c>
      <c r="BY1087" s="1">
        <v>4.7692322000000003</v>
      </c>
      <c r="BZ1087" s="1">
        <v>0.32746140000000001</v>
      </c>
      <c r="CA1087" s="1">
        <v>0.3455993</v>
      </c>
      <c r="CB1087" s="1">
        <v>13.512510499999999</v>
      </c>
      <c r="CC1087" s="1">
        <v>9.2290057999999995</v>
      </c>
      <c r="CD1087" s="1">
        <v>93.499562999999995</v>
      </c>
      <c r="CE1087" s="1">
        <v>13.8791984</v>
      </c>
      <c r="CF1087" s="1">
        <v>29.654185999999999</v>
      </c>
      <c r="CG1087" s="1">
        <v>56.322381100000001</v>
      </c>
      <c r="CH1087" s="1">
        <v>17.565168400000001</v>
      </c>
      <c r="CI1087" s="1">
        <v>37.270446700000001</v>
      </c>
      <c r="CJ1087" s="1">
        <v>9.3448046999999992</v>
      </c>
      <c r="CK1087" s="1">
        <v>2.4057154999999999</v>
      </c>
      <c r="CL1087" s="1">
        <v>17.249359999999999</v>
      </c>
      <c r="CM1087" s="1">
        <v>12.176690600000001</v>
      </c>
      <c r="CN1087" s="1">
        <v>17.167718099999998</v>
      </c>
      <c r="CO1087" s="1">
        <v>62.382351700000001</v>
      </c>
      <c r="CP1087" s="1">
        <v>36.213461799999997</v>
      </c>
      <c r="CQ1087" s="1">
        <v>5.5891238999999997</v>
      </c>
    </row>
    <row r="1088" spans="1:95" ht="13.2" x14ac:dyDescent="0.25">
      <c r="A1088" s="1">
        <v>1085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1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0.28123490000000001</v>
      </c>
      <c r="AQ1088" s="1">
        <v>0.32144420000000001</v>
      </c>
      <c r="AR1088" s="1">
        <v>13.506911199999999</v>
      </c>
      <c r="AS1088" s="1">
        <v>9.3887920000000005</v>
      </c>
      <c r="AT1088" s="1">
        <v>93.089842000000004</v>
      </c>
      <c r="AU1088" s="1">
        <v>13.687827800000001</v>
      </c>
      <c r="AV1088" s="1">
        <v>29.269104200000001</v>
      </c>
      <c r="AW1088" s="1">
        <v>55.9694547</v>
      </c>
      <c r="AX1088" s="1">
        <v>17.257485899999999</v>
      </c>
      <c r="AY1088" s="1">
        <v>36.939354399999999</v>
      </c>
      <c r="AZ1088" s="1">
        <v>9.6358248999999994</v>
      </c>
      <c r="BA1088" s="1">
        <v>2.6169907000000001</v>
      </c>
      <c r="BB1088" s="1">
        <v>17.0682571</v>
      </c>
      <c r="BC1088" s="1">
        <v>12.2829055</v>
      </c>
      <c r="BD1088" s="1">
        <v>17.256190100000001</v>
      </c>
      <c r="BE1088" s="1">
        <v>62.621085299999997</v>
      </c>
      <c r="BF1088" s="1">
        <v>37.1111267</v>
      </c>
      <c r="BG1088" s="1">
        <v>4.7692322000000003</v>
      </c>
      <c r="BH1088" s="1">
        <v>0.32746140000000001</v>
      </c>
      <c r="BI1088" s="1">
        <v>0.3455993</v>
      </c>
      <c r="BJ1088" s="1">
        <v>13.512510499999999</v>
      </c>
      <c r="BK1088" s="1">
        <v>9.2290057999999995</v>
      </c>
      <c r="BL1088" s="1">
        <v>93.499562999999995</v>
      </c>
      <c r="BM1088" s="1">
        <v>13.8791984</v>
      </c>
      <c r="BN1088" s="1">
        <v>29.654185999999999</v>
      </c>
      <c r="BO1088" s="1">
        <v>56.322381100000001</v>
      </c>
      <c r="BP1088" s="1">
        <v>17.565168400000001</v>
      </c>
      <c r="BQ1088" s="1">
        <v>37.270446700000001</v>
      </c>
      <c r="BR1088" s="1">
        <v>9.3448046999999992</v>
      </c>
      <c r="BS1088" s="1">
        <v>2.4057154999999999</v>
      </c>
      <c r="BT1088" s="1">
        <v>17.249359999999999</v>
      </c>
      <c r="BU1088" s="1">
        <v>12.176690600000001</v>
      </c>
      <c r="BV1088" s="1">
        <v>17.167718099999998</v>
      </c>
      <c r="BW1088" s="1">
        <v>62.382351700000001</v>
      </c>
      <c r="BX1088" s="1">
        <v>36.213461799999997</v>
      </c>
      <c r="BY1088" s="1">
        <v>5.5891238999999997</v>
      </c>
      <c r="BZ1088" s="1">
        <v>0.34799970000000002</v>
      </c>
      <c r="CA1088" s="1">
        <v>0.36583569999999999</v>
      </c>
      <c r="CB1088" s="1">
        <v>13.147202999999999</v>
      </c>
      <c r="CC1088" s="1">
        <v>9.3471387999999997</v>
      </c>
      <c r="CD1088" s="1">
        <v>93.314623499999996</v>
      </c>
      <c r="CE1088" s="1">
        <v>13.9464142</v>
      </c>
      <c r="CF1088" s="1">
        <v>29.8025898</v>
      </c>
      <c r="CG1088" s="1">
        <v>56.859101500000001</v>
      </c>
      <c r="CH1088" s="1">
        <v>18.200079599999999</v>
      </c>
      <c r="CI1088" s="1">
        <v>38.266902000000002</v>
      </c>
      <c r="CJ1088" s="1">
        <v>9.7361217</v>
      </c>
      <c r="CK1088" s="1">
        <v>2.3894505000000001</v>
      </c>
      <c r="CL1088" s="1">
        <v>17.179659300000001</v>
      </c>
      <c r="CM1088" s="1">
        <v>12.169836200000001</v>
      </c>
      <c r="CN1088" s="1">
        <v>17.008955100000001</v>
      </c>
      <c r="CO1088" s="1">
        <v>62.424273399999997</v>
      </c>
      <c r="CP1088" s="1">
        <v>36.060678899999999</v>
      </c>
      <c r="CQ1088" s="1">
        <v>5.8908063000000004</v>
      </c>
    </row>
    <row r="1089" spans="1:95" ht="13.2" x14ac:dyDescent="0.25">
      <c r="A1089" s="1">
        <v>1086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0.32746140000000001</v>
      </c>
      <c r="AQ1089" s="1">
        <v>0.3455993</v>
      </c>
      <c r="AR1089" s="1">
        <v>13.512510499999999</v>
      </c>
      <c r="AS1089" s="1">
        <v>9.2290057999999995</v>
      </c>
      <c r="AT1089" s="1">
        <v>93.499562999999995</v>
      </c>
      <c r="AU1089" s="1">
        <v>13.8791984</v>
      </c>
      <c r="AV1089" s="1">
        <v>29.654185999999999</v>
      </c>
      <c r="AW1089" s="1">
        <v>56.322381100000001</v>
      </c>
      <c r="AX1089" s="1">
        <v>17.565168400000001</v>
      </c>
      <c r="AY1089" s="1">
        <v>37.270446700000001</v>
      </c>
      <c r="AZ1089" s="1">
        <v>9.3448046999999992</v>
      </c>
      <c r="BA1089" s="1">
        <v>2.4057154999999999</v>
      </c>
      <c r="BB1089" s="1">
        <v>17.249359999999999</v>
      </c>
      <c r="BC1089" s="1">
        <v>12.176690600000001</v>
      </c>
      <c r="BD1089" s="1">
        <v>17.167718099999998</v>
      </c>
      <c r="BE1089" s="1">
        <v>62.382351700000001</v>
      </c>
      <c r="BF1089" s="1">
        <v>36.213461799999997</v>
      </c>
      <c r="BG1089" s="1">
        <v>5.5891238999999997</v>
      </c>
      <c r="BH1089" s="1">
        <v>0.34799970000000002</v>
      </c>
      <c r="BI1089" s="1">
        <v>0.36583569999999999</v>
      </c>
      <c r="BJ1089" s="1">
        <v>13.147202999999999</v>
      </c>
      <c r="BK1089" s="1">
        <v>9.3471387999999997</v>
      </c>
      <c r="BL1089" s="1">
        <v>93.314623499999996</v>
      </c>
      <c r="BM1089" s="1">
        <v>13.9464142</v>
      </c>
      <c r="BN1089" s="1">
        <v>29.8025898</v>
      </c>
      <c r="BO1089" s="1">
        <v>56.859101500000001</v>
      </c>
      <c r="BP1089" s="1">
        <v>18.200079599999999</v>
      </c>
      <c r="BQ1089" s="1">
        <v>38.266902000000002</v>
      </c>
      <c r="BR1089" s="1">
        <v>9.7361217</v>
      </c>
      <c r="BS1089" s="1">
        <v>2.3894505000000001</v>
      </c>
      <c r="BT1089" s="1">
        <v>17.179659300000001</v>
      </c>
      <c r="BU1089" s="1">
        <v>12.169836200000001</v>
      </c>
      <c r="BV1089" s="1">
        <v>17.008955100000001</v>
      </c>
      <c r="BW1089" s="1">
        <v>62.424273399999997</v>
      </c>
      <c r="BX1089" s="1">
        <v>36.060678899999999</v>
      </c>
      <c r="BY1089" s="1">
        <v>5.8908063000000004</v>
      </c>
      <c r="BZ1089" s="1">
        <v>0.36804520000000002</v>
      </c>
      <c r="CA1089" s="1">
        <v>0.3861656</v>
      </c>
      <c r="CB1089" s="1">
        <v>12.879427</v>
      </c>
      <c r="CC1089" s="1">
        <v>9.2737048000000009</v>
      </c>
      <c r="CD1089" s="1">
        <v>93.267111400000005</v>
      </c>
      <c r="CE1089" s="1">
        <v>13.703371300000001</v>
      </c>
      <c r="CF1089" s="1">
        <v>30.181088200000001</v>
      </c>
      <c r="CG1089" s="1">
        <v>57.089221299999998</v>
      </c>
      <c r="CH1089" s="1">
        <v>18.417763799999999</v>
      </c>
      <c r="CI1089" s="1">
        <v>38.031544400000001</v>
      </c>
      <c r="CJ1089" s="1">
        <v>9.7464081999999994</v>
      </c>
      <c r="CK1089" s="1">
        <v>2.3792341000000001</v>
      </c>
      <c r="CL1089" s="1">
        <v>17.063634199999999</v>
      </c>
      <c r="CM1089" s="1">
        <v>12.2872287</v>
      </c>
      <c r="CN1089" s="1">
        <v>16.8411282</v>
      </c>
      <c r="CO1089" s="1">
        <v>62.496757199999998</v>
      </c>
      <c r="CP1089" s="1">
        <v>36.613933600000003</v>
      </c>
      <c r="CQ1089" s="1">
        <v>5.8912405000000003</v>
      </c>
    </row>
    <row r="1090" spans="1:95" ht="13.2" x14ac:dyDescent="0.25">
      <c r="A1090" s="1">
        <v>1087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0.34799970000000002</v>
      </c>
      <c r="AQ1090" s="1">
        <v>0.36583569999999999</v>
      </c>
      <c r="AR1090" s="1">
        <v>13.147202999999999</v>
      </c>
      <c r="AS1090" s="1">
        <v>9.3471387999999997</v>
      </c>
      <c r="AT1090" s="1">
        <v>93.314623499999996</v>
      </c>
      <c r="AU1090" s="1">
        <v>13.9464142</v>
      </c>
      <c r="AV1090" s="1">
        <v>29.8025898</v>
      </c>
      <c r="AW1090" s="1">
        <v>56.859101500000001</v>
      </c>
      <c r="AX1090" s="1">
        <v>18.200079599999999</v>
      </c>
      <c r="AY1090" s="1">
        <v>38.266902000000002</v>
      </c>
      <c r="AZ1090" s="1">
        <v>9.7361217</v>
      </c>
      <c r="BA1090" s="1">
        <v>2.3894505000000001</v>
      </c>
      <c r="BB1090" s="1">
        <v>17.179659300000001</v>
      </c>
      <c r="BC1090" s="1">
        <v>12.169836200000001</v>
      </c>
      <c r="BD1090" s="1">
        <v>17.008955100000001</v>
      </c>
      <c r="BE1090" s="1">
        <v>62.424273399999997</v>
      </c>
      <c r="BF1090" s="1">
        <v>36.060678899999999</v>
      </c>
      <c r="BG1090" s="1">
        <v>5.8908063000000004</v>
      </c>
      <c r="BH1090" s="1">
        <v>0.36804520000000002</v>
      </c>
      <c r="BI1090" s="1">
        <v>0.3861656</v>
      </c>
      <c r="BJ1090" s="1">
        <v>12.879427</v>
      </c>
      <c r="BK1090" s="1">
        <v>9.2737048000000009</v>
      </c>
      <c r="BL1090" s="1">
        <v>93.267111400000005</v>
      </c>
      <c r="BM1090" s="1">
        <v>13.703371300000001</v>
      </c>
      <c r="BN1090" s="1">
        <v>30.181088200000001</v>
      </c>
      <c r="BO1090" s="1">
        <v>57.089221299999998</v>
      </c>
      <c r="BP1090" s="1">
        <v>18.417763799999999</v>
      </c>
      <c r="BQ1090" s="1">
        <v>38.031544400000001</v>
      </c>
      <c r="BR1090" s="1">
        <v>9.7464081999999994</v>
      </c>
      <c r="BS1090" s="1">
        <v>2.3792341000000001</v>
      </c>
      <c r="BT1090" s="1">
        <v>17.063634199999999</v>
      </c>
      <c r="BU1090" s="1">
        <v>12.2872287</v>
      </c>
      <c r="BV1090" s="1">
        <v>16.8411282</v>
      </c>
      <c r="BW1090" s="1">
        <v>62.496757199999998</v>
      </c>
      <c r="BX1090" s="1">
        <v>36.613933600000003</v>
      </c>
      <c r="BY1090" s="1">
        <v>5.8912405000000003</v>
      </c>
      <c r="BZ1090" s="1">
        <v>0.37822499999999998</v>
      </c>
      <c r="CA1090" s="1">
        <v>0.40105059999999998</v>
      </c>
      <c r="CB1090" s="1">
        <v>13.3857757</v>
      </c>
      <c r="CC1090" s="1">
        <v>9.8299763999999996</v>
      </c>
      <c r="CD1090" s="1">
        <v>93.234789199999994</v>
      </c>
      <c r="CE1090" s="1">
        <v>13.7055133</v>
      </c>
      <c r="CF1090" s="1">
        <v>30.134447600000001</v>
      </c>
      <c r="CG1090" s="1">
        <v>56.773810699999999</v>
      </c>
      <c r="CH1090" s="1">
        <v>18.3640489</v>
      </c>
      <c r="CI1090" s="1">
        <v>38.325870100000003</v>
      </c>
      <c r="CJ1090" s="1">
        <v>9.5964772000000007</v>
      </c>
      <c r="CK1090" s="1">
        <v>2.4381526</v>
      </c>
      <c r="CL1090" s="1">
        <v>17.0583806</v>
      </c>
      <c r="CM1090" s="1">
        <v>12.263657</v>
      </c>
      <c r="CN1090" s="1">
        <v>16.611742599999999</v>
      </c>
      <c r="CO1090" s="1">
        <v>62.392936900000002</v>
      </c>
      <c r="CP1090" s="1">
        <v>36.489094799999997</v>
      </c>
      <c r="CQ1090" s="1">
        <v>6.5705149</v>
      </c>
    </row>
    <row r="1091" spans="1:95" ht="13.2" x14ac:dyDescent="0.25">
      <c r="A1091" s="1">
        <v>1088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1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0.36804520000000002</v>
      </c>
      <c r="AQ1091" s="1">
        <v>0.3861656</v>
      </c>
      <c r="AR1091" s="1">
        <v>12.879427</v>
      </c>
      <c r="AS1091" s="1">
        <v>9.2737048000000009</v>
      </c>
      <c r="AT1091" s="1">
        <v>93.267111400000005</v>
      </c>
      <c r="AU1091" s="1">
        <v>13.703371300000001</v>
      </c>
      <c r="AV1091" s="1">
        <v>30.181088200000001</v>
      </c>
      <c r="AW1091" s="1">
        <v>57.089221299999998</v>
      </c>
      <c r="AX1091" s="1">
        <v>18.417763799999999</v>
      </c>
      <c r="AY1091" s="1">
        <v>38.031544400000001</v>
      </c>
      <c r="AZ1091" s="1">
        <v>9.7464081999999994</v>
      </c>
      <c r="BA1091" s="1">
        <v>2.3792341000000001</v>
      </c>
      <c r="BB1091" s="1">
        <v>17.063634199999999</v>
      </c>
      <c r="BC1091" s="1">
        <v>12.2872287</v>
      </c>
      <c r="BD1091" s="1">
        <v>16.8411282</v>
      </c>
      <c r="BE1091" s="1">
        <v>62.496757199999998</v>
      </c>
      <c r="BF1091" s="1">
        <v>36.613933600000003</v>
      </c>
      <c r="BG1091" s="1">
        <v>5.8912405000000003</v>
      </c>
      <c r="BH1091" s="1">
        <v>0.37822499999999998</v>
      </c>
      <c r="BI1091" s="1">
        <v>0.40105059999999998</v>
      </c>
      <c r="BJ1091" s="1">
        <v>13.3857757</v>
      </c>
      <c r="BK1091" s="1">
        <v>9.8299763999999996</v>
      </c>
      <c r="BL1091" s="1">
        <v>93.234789199999994</v>
      </c>
      <c r="BM1091" s="1">
        <v>13.7055133</v>
      </c>
      <c r="BN1091" s="1">
        <v>30.134447600000001</v>
      </c>
      <c r="BO1091" s="1">
        <v>56.773810699999999</v>
      </c>
      <c r="BP1091" s="1">
        <v>18.3640489</v>
      </c>
      <c r="BQ1091" s="1">
        <v>38.325870100000003</v>
      </c>
      <c r="BR1091" s="1">
        <v>9.5964772000000007</v>
      </c>
      <c r="BS1091" s="1">
        <v>2.4381526</v>
      </c>
      <c r="BT1091" s="1">
        <v>17.0583806</v>
      </c>
      <c r="BU1091" s="1">
        <v>12.263657</v>
      </c>
      <c r="BV1091" s="1">
        <v>16.611742599999999</v>
      </c>
      <c r="BW1091" s="1">
        <v>62.392936900000002</v>
      </c>
      <c r="BX1091" s="1">
        <v>36.489094799999997</v>
      </c>
      <c r="BY1091" s="1">
        <v>6.5705149</v>
      </c>
      <c r="BZ1091" s="1">
        <v>0.35301060000000001</v>
      </c>
      <c r="CA1091" s="1">
        <v>0.38773289999999999</v>
      </c>
      <c r="CB1091" s="1">
        <v>13.5652493</v>
      </c>
      <c r="CC1091" s="1">
        <v>9.8691352000000006</v>
      </c>
      <c r="CD1091" s="1">
        <v>93.582792900000001</v>
      </c>
      <c r="CE1091" s="1">
        <v>13.7636123</v>
      </c>
      <c r="CF1091" s="1">
        <v>29.770099399999999</v>
      </c>
      <c r="CG1091" s="1">
        <v>56.679282700000002</v>
      </c>
      <c r="CH1091" s="1">
        <v>18.134911599999999</v>
      </c>
      <c r="CI1091" s="1">
        <v>37.814361099999999</v>
      </c>
      <c r="CJ1091" s="1">
        <v>9.2770244999999996</v>
      </c>
      <c r="CK1091" s="1">
        <v>2.40604</v>
      </c>
      <c r="CL1091" s="1">
        <v>17.502054000000001</v>
      </c>
      <c r="CM1091" s="1">
        <v>12.7389653</v>
      </c>
      <c r="CN1091" s="1">
        <v>16.652994799999998</v>
      </c>
      <c r="CO1091" s="1">
        <v>63.057527</v>
      </c>
      <c r="CP1091" s="1">
        <v>36.2000733</v>
      </c>
      <c r="CQ1091" s="1">
        <v>5.9270535000000004</v>
      </c>
    </row>
    <row r="1092" spans="1:95" ht="13.2" x14ac:dyDescent="0.25">
      <c r="A1092" s="1">
        <v>1089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1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0.37822499999999998</v>
      </c>
      <c r="AQ1092" s="1">
        <v>0.40105059999999998</v>
      </c>
      <c r="AR1092" s="1">
        <v>13.3857757</v>
      </c>
      <c r="AS1092" s="1">
        <v>9.8299763999999996</v>
      </c>
      <c r="AT1092" s="1">
        <v>93.234789199999994</v>
      </c>
      <c r="AU1092" s="1">
        <v>13.7055133</v>
      </c>
      <c r="AV1092" s="1">
        <v>30.134447600000001</v>
      </c>
      <c r="AW1092" s="1">
        <v>56.773810699999999</v>
      </c>
      <c r="AX1092" s="1">
        <v>18.3640489</v>
      </c>
      <c r="AY1092" s="1">
        <v>38.325870100000003</v>
      </c>
      <c r="AZ1092" s="1">
        <v>9.5964772000000007</v>
      </c>
      <c r="BA1092" s="1">
        <v>2.4381526</v>
      </c>
      <c r="BB1092" s="1">
        <v>17.0583806</v>
      </c>
      <c r="BC1092" s="1">
        <v>12.263657</v>
      </c>
      <c r="BD1092" s="1">
        <v>16.611742599999999</v>
      </c>
      <c r="BE1092" s="1">
        <v>62.392936900000002</v>
      </c>
      <c r="BF1092" s="1">
        <v>36.489094799999997</v>
      </c>
      <c r="BG1092" s="1">
        <v>6.5705149</v>
      </c>
      <c r="BH1092" s="1">
        <v>0.35301060000000001</v>
      </c>
      <c r="BI1092" s="1">
        <v>0.38773289999999999</v>
      </c>
      <c r="BJ1092" s="1">
        <v>13.5652493</v>
      </c>
      <c r="BK1092" s="1">
        <v>9.8691352000000006</v>
      </c>
      <c r="BL1092" s="1">
        <v>93.582792900000001</v>
      </c>
      <c r="BM1092" s="1">
        <v>13.7636123</v>
      </c>
      <c r="BN1092" s="1">
        <v>29.770099399999999</v>
      </c>
      <c r="BO1092" s="1">
        <v>56.679282700000002</v>
      </c>
      <c r="BP1092" s="1">
        <v>18.134911599999999</v>
      </c>
      <c r="BQ1092" s="1">
        <v>37.814361099999999</v>
      </c>
      <c r="BR1092" s="1">
        <v>9.2770244999999996</v>
      </c>
      <c r="BS1092" s="1">
        <v>2.40604</v>
      </c>
      <c r="BT1092" s="1">
        <v>17.502054000000001</v>
      </c>
      <c r="BU1092" s="1">
        <v>12.7389653</v>
      </c>
      <c r="BV1092" s="1">
        <v>16.652994799999998</v>
      </c>
      <c r="BW1092" s="1">
        <v>63.057527</v>
      </c>
      <c r="BX1092" s="1">
        <v>36.2000733</v>
      </c>
      <c r="BY1092" s="1">
        <v>5.9270535000000004</v>
      </c>
      <c r="BZ1092" s="1">
        <v>0.30596839999999997</v>
      </c>
      <c r="CA1092" s="1">
        <v>0.34067409999999998</v>
      </c>
      <c r="CB1092" s="1">
        <v>13.720244299999999</v>
      </c>
      <c r="CC1092" s="1">
        <v>10.2101183</v>
      </c>
      <c r="CD1092" s="1">
        <v>93.601180499999998</v>
      </c>
      <c r="CE1092" s="1">
        <v>13.6588192</v>
      </c>
      <c r="CF1092" s="1">
        <v>29.7557975</v>
      </c>
      <c r="CG1092" s="1">
        <v>56.053997199999998</v>
      </c>
      <c r="CH1092" s="1">
        <v>17.815118500000001</v>
      </c>
      <c r="CI1092" s="1">
        <v>37.7244052</v>
      </c>
      <c r="CJ1092" s="1">
        <v>9.2486391999999995</v>
      </c>
      <c r="CK1092" s="1">
        <v>2.4766720000000002</v>
      </c>
      <c r="CL1092" s="1">
        <v>16.7340111</v>
      </c>
      <c r="CM1092" s="1">
        <v>12.352968199999999</v>
      </c>
      <c r="CN1092" s="1">
        <v>16.227742899999999</v>
      </c>
      <c r="CO1092" s="1">
        <v>63.373452700000001</v>
      </c>
      <c r="CP1092" s="1">
        <v>35.584938200000003</v>
      </c>
      <c r="CQ1092" s="1">
        <v>5.1470602999999997</v>
      </c>
    </row>
    <row r="1093" spans="1:95" ht="13.2" x14ac:dyDescent="0.25">
      <c r="A1093" s="1">
        <v>1090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1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0.35301060000000001</v>
      </c>
      <c r="AQ1093" s="1">
        <v>0.38773289999999999</v>
      </c>
      <c r="AR1093" s="1">
        <v>13.5652493</v>
      </c>
      <c r="AS1093" s="1">
        <v>9.8691352000000006</v>
      </c>
      <c r="AT1093" s="1">
        <v>93.582792900000001</v>
      </c>
      <c r="AU1093" s="1">
        <v>13.7636123</v>
      </c>
      <c r="AV1093" s="1">
        <v>29.770099399999999</v>
      </c>
      <c r="AW1093" s="1">
        <v>56.679282700000002</v>
      </c>
      <c r="AX1093" s="1">
        <v>18.134911599999999</v>
      </c>
      <c r="AY1093" s="1">
        <v>37.814361099999999</v>
      </c>
      <c r="AZ1093" s="1">
        <v>9.2770244999999996</v>
      </c>
      <c r="BA1093" s="1">
        <v>2.40604</v>
      </c>
      <c r="BB1093" s="1">
        <v>17.502054000000001</v>
      </c>
      <c r="BC1093" s="1">
        <v>12.7389653</v>
      </c>
      <c r="BD1093" s="1">
        <v>16.652994799999998</v>
      </c>
      <c r="BE1093" s="1">
        <v>63.057527</v>
      </c>
      <c r="BF1093" s="1">
        <v>36.2000733</v>
      </c>
      <c r="BG1093" s="1">
        <v>5.9270535000000004</v>
      </c>
      <c r="BH1093" s="1">
        <v>0.30596839999999997</v>
      </c>
      <c r="BI1093" s="1">
        <v>0.34067409999999998</v>
      </c>
      <c r="BJ1093" s="1">
        <v>13.720244299999999</v>
      </c>
      <c r="BK1093" s="1">
        <v>10.2101183</v>
      </c>
      <c r="BL1093" s="1">
        <v>93.601180499999998</v>
      </c>
      <c r="BM1093" s="1">
        <v>13.6588192</v>
      </c>
      <c r="BN1093" s="1">
        <v>29.7557975</v>
      </c>
      <c r="BO1093" s="1">
        <v>56.053997199999998</v>
      </c>
      <c r="BP1093" s="1">
        <v>17.815118500000001</v>
      </c>
      <c r="BQ1093" s="1">
        <v>37.7244052</v>
      </c>
      <c r="BR1093" s="1">
        <v>9.2486391999999995</v>
      </c>
      <c r="BS1093" s="1">
        <v>2.4766720000000002</v>
      </c>
      <c r="BT1093" s="1">
        <v>16.7340111</v>
      </c>
      <c r="BU1093" s="1">
        <v>12.352968199999999</v>
      </c>
      <c r="BV1093" s="1">
        <v>16.227742899999999</v>
      </c>
      <c r="BW1093" s="1">
        <v>63.373452700000001</v>
      </c>
      <c r="BX1093" s="1">
        <v>35.584938200000003</v>
      </c>
      <c r="BY1093" s="1">
        <v>5.1470602999999997</v>
      </c>
      <c r="BZ1093" s="1">
        <v>0.38320159999999998</v>
      </c>
      <c r="CA1093" s="1">
        <v>0.4119717</v>
      </c>
      <c r="CB1093" s="1">
        <v>14.459533199999999</v>
      </c>
      <c r="CC1093" s="1">
        <v>10.514861700000001</v>
      </c>
      <c r="CD1093" s="1">
        <v>93.872285000000005</v>
      </c>
      <c r="CE1093" s="1">
        <v>13.432249000000001</v>
      </c>
      <c r="CF1093" s="1">
        <v>29.566151999999999</v>
      </c>
      <c r="CG1093" s="1">
        <v>56.1241579</v>
      </c>
      <c r="CH1093" s="1">
        <v>18.108814599999999</v>
      </c>
      <c r="CI1093" s="1">
        <v>37.979389300000001</v>
      </c>
      <c r="CJ1093" s="1">
        <v>9.6716198999999996</v>
      </c>
      <c r="CK1093" s="1">
        <v>2.3609765999999999</v>
      </c>
      <c r="CL1093" s="1">
        <v>16.729678199999999</v>
      </c>
      <c r="CM1093" s="1">
        <v>12.4863269</v>
      </c>
      <c r="CN1093" s="1">
        <v>15.852315900000001</v>
      </c>
      <c r="CO1093" s="1">
        <v>63.987691599999998</v>
      </c>
      <c r="CP1093" s="1">
        <v>35.360965299999997</v>
      </c>
      <c r="CQ1093" s="1">
        <v>5.3623203999999998</v>
      </c>
    </row>
    <row r="1094" spans="1:95" ht="13.2" x14ac:dyDescent="0.25">
      <c r="A1094" s="1">
        <v>1091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1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0.30596839999999997</v>
      </c>
      <c r="AQ1094" s="1">
        <v>0.34067409999999998</v>
      </c>
      <c r="AR1094" s="1">
        <v>13.720244299999999</v>
      </c>
      <c r="AS1094" s="1">
        <v>10.2101183</v>
      </c>
      <c r="AT1094" s="1">
        <v>93.601180499999998</v>
      </c>
      <c r="AU1094" s="1">
        <v>13.6588192</v>
      </c>
      <c r="AV1094" s="1">
        <v>29.7557975</v>
      </c>
      <c r="AW1094" s="1">
        <v>56.053997199999998</v>
      </c>
      <c r="AX1094" s="1">
        <v>17.815118500000001</v>
      </c>
      <c r="AY1094" s="1">
        <v>37.7244052</v>
      </c>
      <c r="AZ1094" s="1">
        <v>9.2486391999999995</v>
      </c>
      <c r="BA1094" s="1">
        <v>2.4766720000000002</v>
      </c>
      <c r="BB1094" s="1">
        <v>16.7340111</v>
      </c>
      <c r="BC1094" s="1">
        <v>12.352968199999999</v>
      </c>
      <c r="BD1094" s="1">
        <v>16.227742899999999</v>
      </c>
      <c r="BE1094" s="1">
        <v>63.373452700000001</v>
      </c>
      <c r="BF1094" s="1">
        <v>35.584938200000003</v>
      </c>
      <c r="BG1094" s="1">
        <v>5.1470602999999997</v>
      </c>
      <c r="BH1094" s="1">
        <v>0.38320159999999998</v>
      </c>
      <c r="BI1094" s="1">
        <v>0.4119717</v>
      </c>
      <c r="BJ1094" s="1">
        <v>14.459533199999999</v>
      </c>
      <c r="BK1094" s="1">
        <v>10.514861700000001</v>
      </c>
      <c r="BL1094" s="1">
        <v>93.872285000000005</v>
      </c>
      <c r="BM1094" s="1">
        <v>13.432249000000001</v>
      </c>
      <c r="BN1094" s="1">
        <v>29.566151999999999</v>
      </c>
      <c r="BO1094" s="1">
        <v>56.1241579</v>
      </c>
      <c r="BP1094" s="1">
        <v>18.108814599999999</v>
      </c>
      <c r="BQ1094" s="1">
        <v>37.979389300000001</v>
      </c>
      <c r="BR1094" s="1">
        <v>9.6716198999999996</v>
      </c>
      <c r="BS1094" s="1">
        <v>2.3609765999999999</v>
      </c>
      <c r="BT1094" s="1">
        <v>16.729678199999999</v>
      </c>
      <c r="BU1094" s="1">
        <v>12.4863269</v>
      </c>
      <c r="BV1094" s="1">
        <v>15.852315900000001</v>
      </c>
      <c r="BW1094" s="1">
        <v>63.987691599999998</v>
      </c>
      <c r="BX1094" s="1">
        <v>35.360965299999997</v>
      </c>
      <c r="BY1094" s="1">
        <v>5.3623203999999998</v>
      </c>
      <c r="BZ1094" s="1">
        <v>0.34119169999999999</v>
      </c>
      <c r="CA1094" s="1">
        <v>0.37005870000000002</v>
      </c>
      <c r="CB1094" s="1">
        <v>14.19563</v>
      </c>
      <c r="CC1094" s="1">
        <v>10.5405468</v>
      </c>
      <c r="CD1094" s="1">
        <v>93.566378400000005</v>
      </c>
      <c r="CE1094" s="1">
        <v>13.4625553</v>
      </c>
      <c r="CF1094" s="1">
        <v>29.7138043</v>
      </c>
      <c r="CG1094" s="1">
        <v>55.808085200000001</v>
      </c>
      <c r="CH1094" s="1">
        <v>18.2659865</v>
      </c>
      <c r="CI1094" s="1">
        <v>38.035107600000003</v>
      </c>
      <c r="CJ1094" s="1">
        <v>9.9206380000000003</v>
      </c>
      <c r="CK1094" s="1">
        <v>2.5132265</v>
      </c>
      <c r="CL1094" s="1">
        <v>16.3865531</v>
      </c>
      <c r="CM1094" s="1">
        <v>12.4174907</v>
      </c>
      <c r="CN1094" s="1">
        <v>15.7016744</v>
      </c>
      <c r="CO1094" s="1">
        <v>63.986573</v>
      </c>
      <c r="CP1094" s="1">
        <v>35.2964889</v>
      </c>
      <c r="CQ1094" s="1">
        <v>4.8104969999999998</v>
      </c>
    </row>
    <row r="1095" spans="1:95" ht="13.2" x14ac:dyDescent="0.25">
      <c r="A1095" s="1">
        <v>1092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1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0.38320159999999998</v>
      </c>
      <c r="AQ1095" s="1">
        <v>0.4119717</v>
      </c>
      <c r="AR1095" s="1">
        <v>14.459533199999999</v>
      </c>
      <c r="AS1095" s="1">
        <v>10.514861700000001</v>
      </c>
      <c r="AT1095" s="1">
        <v>93.872285000000005</v>
      </c>
      <c r="AU1095" s="1">
        <v>13.432249000000001</v>
      </c>
      <c r="AV1095" s="1">
        <v>29.566151999999999</v>
      </c>
      <c r="AW1095" s="1">
        <v>56.1241579</v>
      </c>
      <c r="AX1095" s="1">
        <v>18.108814599999999</v>
      </c>
      <c r="AY1095" s="1">
        <v>37.979389300000001</v>
      </c>
      <c r="AZ1095" s="1">
        <v>9.6716198999999996</v>
      </c>
      <c r="BA1095" s="1">
        <v>2.3609765999999999</v>
      </c>
      <c r="BB1095" s="1">
        <v>16.729678199999999</v>
      </c>
      <c r="BC1095" s="1">
        <v>12.4863269</v>
      </c>
      <c r="BD1095" s="1">
        <v>15.852315900000001</v>
      </c>
      <c r="BE1095" s="1">
        <v>63.987691599999998</v>
      </c>
      <c r="BF1095" s="1">
        <v>35.360965299999997</v>
      </c>
      <c r="BG1095" s="1">
        <v>5.3623203999999998</v>
      </c>
      <c r="BH1095" s="1">
        <v>0.34119169999999999</v>
      </c>
      <c r="BI1095" s="1">
        <v>0.37005870000000002</v>
      </c>
      <c r="BJ1095" s="1">
        <v>14.19563</v>
      </c>
      <c r="BK1095" s="1">
        <v>10.5405468</v>
      </c>
      <c r="BL1095" s="1">
        <v>93.566378400000005</v>
      </c>
      <c r="BM1095" s="1">
        <v>13.4625553</v>
      </c>
      <c r="BN1095" s="1">
        <v>29.7138043</v>
      </c>
      <c r="BO1095" s="1">
        <v>55.808085200000001</v>
      </c>
      <c r="BP1095" s="1">
        <v>18.2659865</v>
      </c>
      <c r="BQ1095" s="1">
        <v>38.035107600000003</v>
      </c>
      <c r="BR1095" s="1">
        <v>9.9206380000000003</v>
      </c>
      <c r="BS1095" s="1">
        <v>2.5132265</v>
      </c>
      <c r="BT1095" s="1">
        <v>16.3865531</v>
      </c>
      <c r="BU1095" s="1">
        <v>12.4174907</v>
      </c>
      <c r="BV1095" s="1">
        <v>15.7016744</v>
      </c>
      <c r="BW1095" s="1">
        <v>63.986573</v>
      </c>
      <c r="BX1095" s="1">
        <v>35.2964889</v>
      </c>
      <c r="BY1095" s="1">
        <v>4.8104969999999998</v>
      </c>
      <c r="BZ1095" s="1">
        <v>0.28830790000000001</v>
      </c>
      <c r="CA1095" s="1">
        <v>0.31709870000000001</v>
      </c>
      <c r="CB1095" s="1">
        <v>14.897178500000001</v>
      </c>
      <c r="CC1095" s="1">
        <v>10.9640168</v>
      </c>
      <c r="CD1095" s="1">
        <v>93.456286199999994</v>
      </c>
      <c r="CE1095" s="1">
        <v>13.536719099999999</v>
      </c>
      <c r="CF1095" s="1">
        <v>29.275607399999998</v>
      </c>
      <c r="CG1095" s="1">
        <v>55.3969819</v>
      </c>
      <c r="CH1095" s="1">
        <v>17.7380621</v>
      </c>
      <c r="CI1095" s="1">
        <v>37.622923100000001</v>
      </c>
      <c r="CJ1095" s="1">
        <v>9.5826341999999993</v>
      </c>
      <c r="CK1095" s="1">
        <v>2.5545708999999999</v>
      </c>
      <c r="CL1095" s="1">
        <v>16.440030700000001</v>
      </c>
      <c r="CM1095" s="1">
        <v>12.182669499999999</v>
      </c>
      <c r="CN1095" s="1">
        <v>15.7435534</v>
      </c>
      <c r="CO1095" s="1">
        <v>64.622638600000002</v>
      </c>
      <c r="CP1095" s="1">
        <v>35.7431372</v>
      </c>
      <c r="CQ1095" s="1">
        <v>4.7112461999999997</v>
      </c>
    </row>
    <row r="1096" spans="1:95" ht="13.2" x14ac:dyDescent="0.25">
      <c r="A1096" s="1">
        <v>1093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1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0.34119169999999999</v>
      </c>
      <c r="AQ1096" s="1">
        <v>0.37005870000000002</v>
      </c>
      <c r="AR1096" s="1">
        <v>14.19563</v>
      </c>
      <c r="AS1096" s="1">
        <v>10.5405468</v>
      </c>
      <c r="AT1096" s="1">
        <v>93.566378400000005</v>
      </c>
      <c r="AU1096" s="1">
        <v>13.4625553</v>
      </c>
      <c r="AV1096" s="1">
        <v>29.7138043</v>
      </c>
      <c r="AW1096" s="1">
        <v>55.808085200000001</v>
      </c>
      <c r="AX1096" s="1">
        <v>18.2659865</v>
      </c>
      <c r="AY1096" s="1">
        <v>38.035107600000003</v>
      </c>
      <c r="AZ1096" s="1">
        <v>9.9206380000000003</v>
      </c>
      <c r="BA1096" s="1">
        <v>2.5132265</v>
      </c>
      <c r="BB1096" s="1">
        <v>16.3865531</v>
      </c>
      <c r="BC1096" s="1">
        <v>12.4174907</v>
      </c>
      <c r="BD1096" s="1">
        <v>15.7016744</v>
      </c>
      <c r="BE1096" s="1">
        <v>63.986573</v>
      </c>
      <c r="BF1096" s="1">
        <v>35.2964889</v>
      </c>
      <c r="BG1096" s="1">
        <v>4.8104969999999998</v>
      </c>
      <c r="BH1096" s="1">
        <v>0.28830790000000001</v>
      </c>
      <c r="BI1096" s="1">
        <v>0.31709870000000001</v>
      </c>
      <c r="BJ1096" s="1">
        <v>14.897178500000001</v>
      </c>
      <c r="BK1096" s="1">
        <v>10.9640168</v>
      </c>
      <c r="BL1096" s="1">
        <v>93.456286199999994</v>
      </c>
      <c r="BM1096" s="1">
        <v>13.536719099999999</v>
      </c>
      <c r="BN1096" s="1">
        <v>29.275607399999998</v>
      </c>
      <c r="BO1096" s="1">
        <v>55.3969819</v>
      </c>
      <c r="BP1096" s="1">
        <v>17.7380621</v>
      </c>
      <c r="BQ1096" s="1">
        <v>37.622923100000001</v>
      </c>
      <c r="BR1096" s="1">
        <v>9.5826341999999993</v>
      </c>
      <c r="BS1096" s="1">
        <v>2.5545708999999999</v>
      </c>
      <c r="BT1096" s="1">
        <v>16.440030700000001</v>
      </c>
      <c r="BU1096" s="1">
        <v>12.182669499999999</v>
      </c>
      <c r="BV1096" s="1">
        <v>15.7435534</v>
      </c>
      <c r="BW1096" s="1">
        <v>64.622638600000002</v>
      </c>
      <c r="BX1096" s="1">
        <v>35.7431372</v>
      </c>
      <c r="BY1096" s="1">
        <v>4.7112461999999997</v>
      </c>
      <c r="BZ1096" s="1">
        <v>0.28124769999999999</v>
      </c>
      <c r="CA1096" s="1">
        <v>0.3330978</v>
      </c>
      <c r="CB1096" s="1">
        <v>15.445824</v>
      </c>
      <c r="CC1096" s="1">
        <v>11.3033638</v>
      </c>
      <c r="CD1096" s="1">
        <v>93.169617900000006</v>
      </c>
      <c r="CE1096" s="1">
        <v>13.960447800000001</v>
      </c>
      <c r="CF1096" s="1">
        <v>29.276623499999999</v>
      </c>
      <c r="CG1096" s="1">
        <v>55.407634999999999</v>
      </c>
      <c r="CH1096" s="1">
        <v>17.730905400000001</v>
      </c>
      <c r="CI1096" s="1">
        <v>37.900553899999998</v>
      </c>
      <c r="CJ1096" s="1">
        <v>9.6253518000000007</v>
      </c>
      <c r="CK1096" s="1">
        <v>2.6272399000000002</v>
      </c>
      <c r="CL1096" s="1">
        <v>16.367771999999999</v>
      </c>
      <c r="CM1096" s="1">
        <v>12.2252393</v>
      </c>
      <c r="CN1096" s="1">
        <v>16.081147999999999</v>
      </c>
      <c r="CO1096" s="1">
        <v>64.681695599999998</v>
      </c>
      <c r="CP1096" s="1">
        <v>35.015902799999999</v>
      </c>
      <c r="CQ1096" s="1">
        <v>4.9715908999999998</v>
      </c>
    </row>
    <row r="1097" spans="1:95" ht="13.2" x14ac:dyDescent="0.25">
      <c r="A1097" s="1">
        <v>1094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0.28830790000000001</v>
      </c>
      <c r="AQ1097" s="1">
        <v>0.31709870000000001</v>
      </c>
      <c r="AR1097" s="1">
        <v>14.897178500000001</v>
      </c>
      <c r="AS1097" s="1">
        <v>10.9640168</v>
      </c>
      <c r="AT1097" s="1">
        <v>93.456286199999994</v>
      </c>
      <c r="AU1097" s="1">
        <v>13.536719099999999</v>
      </c>
      <c r="AV1097" s="1">
        <v>29.275607399999998</v>
      </c>
      <c r="AW1097" s="1">
        <v>55.3969819</v>
      </c>
      <c r="AX1097" s="1">
        <v>17.7380621</v>
      </c>
      <c r="AY1097" s="1">
        <v>37.622923100000001</v>
      </c>
      <c r="AZ1097" s="1">
        <v>9.5826341999999993</v>
      </c>
      <c r="BA1097" s="1">
        <v>2.5545708999999999</v>
      </c>
      <c r="BB1097" s="1">
        <v>16.440030700000001</v>
      </c>
      <c r="BC1097" s="1">
        <v>12.182669499999999</v>
      </c>
      <c r="BD1097" s="1">
        <v>15.7435534</v>
      </c>
      <c r="BE1097" s="1">
        <v>64.622638600000002</v>
      </c>
      <c r="BF1097" s="1">
        <v>35.7431372</v>
      </c>
      <c r="BG1097" s="1">
        <v>4.7112461999999997</v>
      </c>
      <c r="BH1097" s="1">
        <v>0.28124769999999999</v>
      </c>
      <c r="BI1097" s="1">
        <v>0.3330978</v>
      </c>
      <c r="BJ1097" s="1">
        <v>15.445824</v>
      </c>
      <c r="BK1097" s="1">
        <v>11.3033638</v>
      </c>
      <c r="BL1097" s="1">
        <v>93.169617900000006</v>
      </c>
      <c r="BM1097" s="1">
        <v>13.960447800000001</v>
      </c>
      <c r="BN1097" s="1">
        <v>29.276623499999999</v>
      </c>
      <c r="BO1097" s="1">
        <v>55.407634999999999</v>
      </c>
      <c r="BP1097" s="1">
        <v>17.730905400000001</v>
      </c>
      <c r="BQ1097" s="1">
        <v>37.900553899999998</v>
      </c>
      <c r="BR1097" s="1">
        <v>9.6253518000000007</v>
      </c>
      <c r="BS1097" s="1">
        <v>2.6272399000000002</v>
      </c>
      <c r="BT1097" s="1">
        <v>16.367771999999999</v>
      </c>
      <c r="BU1097" s="1">
        <v>12.2252393</v>
      </c>
      <c r="BV1097" s="1">
        <v>16.081147999999999</v>
      </c>
      <c r="BW1097" s="1">
        <v>64.681695599999998</v>
      </c>
      <c r="BX1097" s="1">
        <v>35.015902799999999</v>
      </c>
      <c r="BY1097" s="1">
        <v>4.9715908999999998</v>
      </c>
      <c r="BZ1097" s="1">
        <v>0.26931270000000002</v>
      </c>
      <c r="CA1097" s="1">
        <v>0.31656060000000003</v>
      </c>
      <c r="CB1097" s="1">
        <v>15.1488236</v>
      </c>
      <c r="CC1097" s="1">
        <v>11.0022953</v>
      </c>
      <c r="CD1097" s="1">
        <v>92.930245499999998</v>
      </c>
      <c r="CE1097" s="1">
        <v>14.2801124</v>
      </c>
      <c r="CF1097" s="1">
        <v>29.274912100000002</v>
      </c>
      <c r="CG1097" s="1">
        <v>55.727439099999998</v>
      </c>
      <c r="CH1097" s="1">
        <v>17.654693699999999</v>
      </c>
      <c r="CI1097" s="1">
        <v>37.753881300000003</v>
      </c>
      <c r="CJ1097" s="1">
        <v>9.9314996999999998</v>
      </c>
      <c r="CK1097" s="1">
        <v>2.6806820999999998</v>
      </c>
      <c r="CL1097" s="1">
        <v>16.5503292</v>
      </c>
      <c r="CM1097" s="1">
        <v>12.214053099999999</v>
      </c>
      <c r="CN1097" s="1">
        <v>16.6439013</v>
      </c>
      <c r="CO1097" s="1">
        <v>65.161202399999993</v>
      </c>
      <c r="CP1097" s="1">
        <v>35.697179300000002</v>
      </c>
      <c r="CQ1097" s="1">
        <v>4.0730336999999999</v>
      </c>
    </row>
    <row r="1098" spans="1:95" ht="13.2" x14ac:dyDescent="0.25">
      <c r="A1098" s="1">
        <v>1095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1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0.28124769999999999</v>
      </c>
      <c r="AQ1098" s="1">
        <v>0.3330978</v>
      </c>
      <c r="AR1098" s="1">
        <v>15.445824</v>
      </c>
      <c r="AS1098" s="1">
        <v>11.3033638</v>
      </c>
      <c r="AT1098" s="1">
        <v>93.169617900000006</v>
      </c>
      <c r="AU1098" s="1">
        <v>13.960447800000001</v>
      </c>
      <c r="AV1098" s="1">
        <v>29.276623499999999</v>
      </c>
      <c r="AW1098" s="1">
        <v>55.407634999999999</v>
      </c>
      <c r="AX1098" s="1">
        <v>17.730905400000001</v>
      </c>
      <c r="AY1098" s="1">
        <v>37.900553899999998</v>
      </c>
      <c r="AZ1098" s="1">
        <v>9.6253518000000007</v>
      </c>
      <c r="BA1098" s="1">
        <v>2.6272399000000002</v>
      </c>
      <c r="BB1098" s="1">
        <v>16.367771999999999</v>
      </c>
      <c r="BC1098" s="1">
        <v>12.2252393</v>
      </c>
      <c r="BD1098" s="1">
        <v>16.081147999999999</v>
      </c>
      <c r="BE1098" s="1">
        <v>64.681695599999998</v>
      </c>
      <c r="BF1098" s="1">
        <v>35.015902799999999</v>
      </c>
      <c r="BG1098" s="1">
        <v>4.9715908999999998</v>
      </c>
      <c r="BH1098" s="1">
        <v>0.26931270000000002</v>
      </c>
      <c r="BI1098" s="1">
        <v>0.31656060000000003</v>
      </c>
      <c r="BJ1098" s="1">
        <v>15.1488236</v>
      </c>
      <c r="BK1098" s="1">
        <v>11.0022953</v>
      </c>
      <c r="BL1098" s="1">
        <v>92.930245499999998</v>
      </c>
      <c r="BM1098" s="1">
        <v>14.2801124</v>
      </c>
      <c r="BN1098" s="1">
        <v>29.274912100000002</v>
      </c>
      <c r="BO1098" s="1">
        <v>55.727439099999998</v>
      </c>
      <c r="BP1098" s="1">
        <v>17.654693699999999</v>
      </c>
      <c r="BQ1098" s="1">
        <v>37.753881300000003</v>
      </c>
      <c r="BR1098" s="1">
        <v>9.9314996999999998</v>
      </c>
      <c r="BS1098" s="1">
        <v>2.6806820999999998</v>
      </c>
      <c r="BT1098" s="1">
        <v>16.5503292</v>
      </c>
      <c r="BU1098" s="1">
        <v>12.214053099999999</v>
      </c>
      <c r="BV1098" s="1">
        <v>16.6439013</v>
      </c>
      <c r="BW1098" s="1">
        <v>65.161202399999993</v>
      </c>
      <c r="BX1098" s="1">
        <v>35.697179300000002</v>
      </c>
      <c r="BY1098" s="1">
        <v>4.0730336999999999</v>
      </c>
      <c r="BZ1098" s="1">
        <v>0.35017330000000002</v>
      </c>
      <c r="CA1098" s="1">
        <v>0.37378050000000002</v>
      </c>
      <c r="CB1098" s="1">
        <v>15.1774375</v>
      </c>
      <c r="CC1098" s="1">
        <v>10.9650295</v>
      </c>
      <c r="CD1098" s="1">
        <v>92.837872200000007</v>
      </c>
      <c r="CE1098" s="1">
        <v>14.840481199999999</v>
      </c>
      <c r="CF1098" s="1">
        <v>29.4193964</v>
      </c>
      <c r="CG1098" s="1">
        <v>55.758788299999999</v>
      </c>
      <c r="CH1098" s="1">
        <v>17.7838022</v>
      </c>
      <c r="CI1098" s="1">
        <v>38.104773799999997</v>
      </c>
      <c r="CJ1098" s="1">
        <v>10.2076867</v>
      </c>
      <c r="CK1098" s="1">
        <v>2.8203936999999999</v>
      </c>
      <c r="CL1098" s="1">
        <v>16.103508600000001</v>
      </c>
      <c r="CM1098" s="1">
        <v>11.691678100000001</v>
      </c>
      <c r="CN1098" s="1">
        <v>16.475559499999999</v>
      </c>
      <c r="CO1098" s="1">
        <v>65.171681100000001</v>
      </c>
      <c r="CP1098" s="1">
        <v>36.040948499999999</v>
      </c>
      <c r="CQ1098" s="1">
        <v>3.2394365999999999</v>
      </c>
    </row>
    <row r="1099" spans="1:95" ht="13.2" x14ac:dyDescent="0.25">
      <c r="A1099" s="1">
        <v>1096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0.26931270000000002</v>
      </c>
      <c r="AQ1099" s="1">
        <v>0.31656060000000003</v>
      </c>
      <c r="AR1099" s="1">
        <v>15.1488236</v>
      </c>
      <c r="AS1099" s="1">
        <v>11.0022953</v>
      </c>
      <c r="AT1099" s="1">
        <v>92.930245499999998</v>
      </c>
      <c r="AU1099" s="1">
        <v>14.2801124</v>
      </c>
      <c r="AV1099" s="1">
        <v>29.274912100000002</v>
      </c>
      <c r="AW1099" s="1">
        <v>55.727439099999998</v>
      </c>
      <c r="AX1099" s="1">
        <v>17.654693699999999</v>
      </c>
      <c r="AY1099" s="1">
        <v>37.753881300000003</v>
      </c>
      <c r="AZ1099" s="1">
        <v>9.9314996999999998</v>
      </c>
      <c r="BA1099" s="1">
        <v>2.6806820999999998</v>
      </c>
      <c r="BB1099" s="1">
        <v>16.5503292</v>
      </c>
      <c r="BC1099" s="1">
        <v>12.214053099999999</v>
      </c>
      <c r="BD1099" s="1">
        <v>16.6439013</v>
      </c>
      <c r="BE1099" s="1">
        <v>65.161202399999993</v>
      </c>
      <c r="BF1099" s="1">
        <v>35.697179300000002</v>
      </c>
      <c r="BG1099" s="1">
        <v>4.0730336999999999</v>
      </c>
      <c r="BH1099" s="1">
        <v>0.35017330000000002</v>
      </c>
      <c r="BI1099" s="1">
        <v>0.37378050000000002</v>
      </c>
      <c r="BJ1099" s="1">
        <v>15.1774375</v>
      </c>
      <c r="BK1099" s="1">
        <v>10.9650295</v>
      </c>
      <c r="BL1099" s="1">
        <v>92.837872200000007</v>
      </c>
      <c r="BM1099" s="1">
        <v>14.840481199999999</v>
      </c>
      <c r="BN1099" s="1">
        <v>29.4193964</v>
      </c>
      <c r="BO1099" s="1">
        <v>55.758788299999999</v>
      </c>
      <c r="BP1099" s="1">
        <v>17.7838022</v>
      </c>
      <c r="BQ1099" s="1">
        <v>38.104773799999997</v>
      </c>
      <c r="BR1099" s="1">
        <v>10.2076867</v>
      </c>
      <c r="BS1099" s="1">
        <v>2.8203936999999999</v>
      </c>
      <c r="BT1099" s="1">
        <v>16.103508600000001</v>
      </c>
      <c r="BU1099" s="1">
        <v>11.691678100000001</v>
      </c>
      <c r="BV1099" s="1">
        <v>16.475559499999999</v>
      </c>
      <c r="BW1099" s="1">
        <v>65.171681100000001</v>
      </c>
      <c r="BX1099" s="1">
        <v>36.040948499999999</v>
      </c>
      <c r="BY1099" s="1">
        <v>3.2394365999999999</v>
      </c>
      <c r="BZ1099" s="1">
        <v>0.35060629999999998</v>
      </c>
      <c r="CA1099" s="1">
        <v>0.38388420000000001</v>
      </c>
      <c r="CB1099" s="1">
        <v>15.6049402</v>
      </c>
      <c r="CC1099" s="1">
        <v>11.1867506</v>
      </c>
      <c r="CD1099" s="1">
        <v>92.862967100000006</v>
      </c>
      <c r="CE1099" s="1">
        <v>14.9169055</v>
      </c>
      <c r="CF1099" s="1">
        <v>29.693441100000001</v>
      </c>
      <c r="CG1099" s="1">
        <v>55.905416099999997</v>
      </c>
      <c r="CH1099" s="1">
        <v>17.953892199999999</v>
      </c>
      <c r="CI1099" s="1">
        <v>37.820801400000001</v>
      </c>
      <c r="CJ1099" s="1">
        <v>10.515674499999999</v>
      </c>
      <c r="CK1099" s="1">
        <v>2.9111235</v>
      </c>
      <c r="CL1099" s="1">
        <v>16.9778123</v>
      </c>
      <c r="CM1099" s="1">
        <v>11.9158878</v>
      </c>
      <c r="CN1099" s="1">
        <v>16.7033196</v>
      </c>
      <c r="CO1099" s="1">
        <v>65.2296561</v>
      </c>
      <c r="CP1099" s="1">
        <v>36.164791700000002</v>
      </c>
      <c r="CQ1099" s="1">
        <v>3.8793103000000002</v>
      </c>
    </row>
    <row r="1100" spans="1:95" ht="13.2" x14ac:dyDescent="0.25">
      <c r="A1100" s="1">
        <v>1097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1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0.35017330000000002</v>
      </c>
      <c r="AQ1100" s="1">
        <v>0.37378050000000002</v>
      </c>
      <c r="AR1100" s="1">
        <v>15.1774375</v>
      </c>
      <c r="AS1100" s="1">
        <v>10.9650295</v>
      </c>
      <c r="AT1100" s="1">
        <v>92.837872200000007</v>
      </c>
      <c r="AU1100" s="1">
        <v>14.840481199999999</v>
      </c>
      <c r="AV1100" s="1">
        <v>29.4193964</v>
      </c>
      <c r="AW1100" s="1">
        <v>55.758788299999999</v>
      </c>
      <c r="AX1100" s="1">
        <v>17.7838022</v>
      </c>
      <c r="AY1100" s="1">
        <v>38.104773799999997</v>
      </c>
      <c r="AZ1100" s="1">
        <v>10.2076867</v>
      </c>
      <c r="BA1100" s="1">
        <v>2.8203936999999999</v>
      </c>
      <c r="BB1100" s="1">
        <v>16.103508600000001</v>
      </c>
      <c r="BC1100" s="1">
        <v>11.691678100000001</v>
      </c>
      <c r="BD1100" s="1">
        <v>16.475559499999999</v>
      </c>
      <c r="BE1100" s="1">
        <v>65.171681100000001</v>
      </c>
      <c r="BF1100" s="1">
        <v>36.040948499999999</v>
      </c>
      <c r="BG1100" s="1">
        <v>3.2394365999999999</v>
      </c>
      <c r="BH1100" s="1">
        <v>0.35060629999999998</v>
      </c>
      <c r="BI1100" s="1">
        <v>0.38388420000000001</v>
      </c>
      <c r="BJ1100" s="1">
        <v>15.6049402</v>
      </c>
      <c r="BK1100" s="1">
        <v>11.1867506</v>
      </c>
      <c r="BL1100" s="1">
        <v>92.862967100000006</v>
      </c>
      <c r="BM1100" s="1">
        <v>14.9169055</v>
      </c>
      <c r="BN1100" s="1">
        <v>29.693441100000001</v>
      </c>
      <c r="BO1100" s="1">
        <v>55.905416099999997</v>
      </c>
      <c r="BP1100" s="1">
        <v>17.953892199999999</v>
      </c>
      <c r="BQ1100" s="1">
        <v>37.820801400000001</v>
      </c>
      <c r="BR1100" s="1">
        <v>10.515674499999999</v>
      </c>
      <c r="BS1100" s="1">
        <v>2.9111235</v>
      </c>
      <c r="BT1100" s="1">
        <v>16.9778123</v>
      </c>
      <c r="BU1100" s="1">
        <v>11.9158878</v>
      </c>
      <c r="BV1100" s="1">
        <v>16.7033196</v>
      </c>
      <c r="BW1100" s="1">
        <v>65.2296561</v>
      </c>
      <c r="BX1100" s="1">
        <v>36.164791700000002</v>
      </c>
      <c r="BY1100" s="1">
        <v>3.8793103000000002</v>
      </c>
      <c r="BZ1100" s="1">
        <v>0.27595979999999998</v>
      </c>
      <c r="CA1100" s="1">
        <v>0.303838</v>
      </c>
      <c r="CB1100" s="1">
        <v>15.4421465</v>
      </c>
      <c r="CC1100" s="1">
        <v>11.2175332</v>
      </c>
      <c r="CD1100" s="1">
        <v>92.647464200000002</v>
      </c>
      <c r="CE1100" s="1">
        <v>15.2220695</v>
      </c>
      <c r="CF1100" s="1">
        <v>29.726128800000001</v>
      </c>
      <c r="CG1100" s="1">
        <v>56.143961699999998</v>
      </c>
      <c r="CH1100" s="1">
        <v>17.825978299999999</v>
      </c>
      <c r="CI1100" s="1">
        <v>37.384858700000002</v>
      </c>
      <c r="CJ1100" s="1">
        <v>10.336877599999999</v>
      </c>
      <c r="CK1100" s="1">
        <v>3.0416888000000002</v>
      </c>
      <c r="CL1100" s="1">
        <v>16.9892155</v>
      </c>
      <c r="CM1100" s="1">
        <v>11.844687</v>
      </c>
      <c r="CN1100" s="1">
        <v>17.026343199999999</v>
      </c>
      <c r="CO1100" s="1">
        <v>64.872641000000002</v>
      </c>
      <c r="CP1100" s="1">
        <v>36.641120100000002</v>
      </c>
      <c r="CQ1100" s="1">
        <v>3.3823528999999999</v>
      </c>
    </row>
    <row r="1101" spans="1:95" ht="13.2" x14ac:dyDescent="0.25">
      <c r="A1101" s="1">
        <v>1098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0.35060629999999998</v>
      </c>
      <c r="AQ1101" s="1">
        <v>0.38388420000000001</v>
      </c>
      <c r="AR1101" s="1">
        <v>15.6049402</v>
      </c>
      <c r="AS1101" s="1">
        <v>11.1867506</v>
      </c>
      <c r="AT1101" s="1">
        <v>92.862967100000006</v>
      </c>
      <c r="AU1101" s="1">
        <v>14.9169055</v>
      </c>
      <c r="AV1101" s="1">
        <v>29.693441100000001</v>
      </c>
      <c r="AW1101" s="1">
        <v>55.905416099999997</v>
      </c>
      <c r="AX1101" s="1">
        <v>17.953892199999999</v>
      </c>
      <c r="AY1101" s="1">
        <v>37.820801400000001</v>
      </c>
      <c r="AZ1101" s="1">
        <v>10.515674499999999</v>
      </c>
      <c r="BA1101" s="1">
        <v>2.9111235</v>
      </c>
      <c r="BB1101" s="1">
        <v>16.9778123</v>
      </c>
      <c r="BC1101" s="1">
        <v>11.9158878</v>
      </c>
      <c r="BD1101" s="1">
        <v>16.7033196</v>
      </c>
      <c r="BE1101" s="1">
        <v>65.2296561</v>
      </c>
      <c r="BF1101" s="1">
        <v>36.164791700000002</v>
      </c>
      <c r="BG1101" s="1">
        <v>3.8793103000000002</v>
      </c>
      <c r="BH1101" s="1">
        <v>0.27595979999999998</v>
      </c>
      <c r="BI1101" s="1">
        <v>0.303838</v>
      </c>
      <c r="BJ1101" s="1">
        <v>15.4421465</v>
      </c>
      <c r="BK1101" s="1">
        <v>11.2175332</v>
      </c>
      <c r="BL1101" s="1">
        <v>92.647464200000002</v>
      </c>
      <c r="BM1101" s="1">
        <v>15.2220695</v>
      </c>
      <c r="BN1101" s="1">
        <v>29.726128800000001</v>
      </c>
      <c r="BO1101" s="1">
        <v>56.143961699999998</v>
      </c>
      <c r="BP1101" s="1">
        <v>17.825978299999999</v>
      </c>
      <c r="BQ1101" s="1">
        <v>37.384858700000002</v>
      </c>
      <c r="BR1101" s="1">
        <v>10.336877599999999</v>
      </c>
      <c r="BS1101" s="1">
        <v>3.0416888000000002</v>
      </c>
      <c r="BT1101" s="1">
        <v>16.9892155</v>
      </c>
      <c r="BU1101" s="1">
        <v>11.844687</v>
      </c>
      <c r="BV1101" s="1">
        <v>17.026343199999999</v>
      </c>
      <c r="BW1101" s="1">
        <v>64.872641000000002</v>
      </c>
      <c r="BX1101" s="1">
        <v>36.641120100000002</v>
      </c>
      <c r="BY1101" s="1">
        <v>3.3823528999999999</v>
      </c>
      <c r="BZ1101" s="1">
        <v>0.23750840000000001</v>
      </c>
      <c r="CA1101" s="1">
        <v>0.26586090000000001</v>
      </c>
      <c r="CB1101" s="1">
        <v>15.1001364</v>
      </c>
      <c r="CC1101" s="1">
        <v>11.0146888</v>
      </c>
      <c r="CD1101" s="1">
        <v>92.901319000000001</v>
      </c>
      <c r="CE1101" s="1">
        <v>15.1758902</v>
      </c>
      <c r="CF1101" s="1">
        <v>29.097852700000001</v>
      </c>
      <c r="CG1101" s="1">
        <v>56.0389306</v>
      </c>
      <c r="CH1101" s="1">
        <v>17.537581299999999</v>
      </c>
      <c r="CI1101" s="1">
        <v>36.517115699999998</v>
      </c>
      <c r="CJ1101" s="1">
        <v>10.438735100000001</v>
      </c>
      <c r="CK1101" s="1">
        <v>2.8469331000000002</v>
      </c>
      <c r="CL1101" s="1">
        <v>16.998316800000001</v>
      </c>
      <c r="CM1101" s="1">
        <v>11.6520066</v>
      </c>
      <c r="CN1101" s="1">
        <v>16.818053899999999</v>
      </c>
      <c r="CO1101" s="1">
        <v>65.115315199999998</v>
      </c>
      <c r="CP1101" s="1">
        <v>36.528858200000002</v>
      </c>
      <c r="CQ1101" s="1">
        <v>3.7764362</v>
      </c>
    </row>
    <row r="1102" spans="1:95" ht="13.2" x14ac:dyDescent="0.25">
      <c r="A1102" s="1">
        <v>1099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0.27595979999999998</v>
      </c>
      <c r="AQ1102" s="1">
        <v>0.303838</v>
      </c>
      <c r="AR1102" s="1">
        <v>15.4421465</v>
      </c>
      <c r="AS1102" s="1">
        <v>11.2175332</v>
      </c>
      <c r="AT1102" s="1">
        <v>92.647464200000002</v>
      </c>
      <c r="AU1102" s="1">
        <v>15.2220695</v>
      </c>
      <c r="AV1102" s="1">
        <v>29.726128800000001</v>
      </c>
      <c r="AW1102" s="1">
        <v>56.143961699999998</v>
      </c>
      <c r="AX1102" s="1">
        <v>17.825978299999999</v>
      </c>
      <c r="AY1102" s="1">
        <v>37.384858700000002</v>
      </c>
      <c r="AZ1102" s="1">
        <v>10.336877599999999</v>
      </c>
      <c r="BA1102" s="1">
        <v>3.0416888000000002</v>
      </c>
      <c r="BB1102" s="1">
        <v>16.9892155</v>
      </c>
      <c r="BC1102" s="1">
        <v>11.844687</v>
      </c>
      <c r="BD1102" s="1">
        <v>17.026343199999999</v>
      </c>
      <c r="BE1102" s="1">
        <v>64.872641000000002</v>
      </c>
      <c r="BF1102" s="1">
        <v>36.641120100000002</v>
      </c>
      <c r="BG1102" s="1">
        <v>3.3823528999999999</v>
      </c>
      <c r="BH1102" s="1">
        <v>0.23750840000000001</v>
      </c>
      <c r="BI1102" s="1">
        <v>0.26586090000000001</v>
      </c>
      <c r="BJ1102" s="1">
        <v>15.1001364</v>
      </c>
      <c r="BK1102" s="1">
        <v>11.0146888</v>
      </c>
      <c r="BL1102" s="1">
        <v>92.901319000000001</v>
      </c>
      <c r="BM1102" s="1">
        <v>15.1758902</v>
      </c>
      <c r="BN1102" s="1">
        <v>29.097852700000001</v>
      </c>
      <c r="BO1102" s="1">
        <v>56.0389306</v>
      </c>
      <c r="BP1102" s="1">
        <v>17.537581299999999</v>
      </c>
      <c r="BQ1102" s="1">
        <v>36.517115699999998</v>
      </c>
      <c r="BR1102" s="1">
        <v>10.438735100000001</v>
      </c>
      <c r="BS1102" s="1">
        <v>2.8469331000000002</v>
      </c>
      <c r="BT1102" s="1">
        <v>16.998316800000001</v>
      </c>
      <c r="BU1102" s="1">
        <v>11.6520066</v>
      </c>
      <c r="BV1102" s="1">
        <v>16.818053899999999</v>
      </c>
      <c r="BW1102" s="1">
        <v>65.115315199999998</v>
      </c>
      <c r="BX1102" s="1">
        <v>36.528858200000002</v>
      </c>
      <c r="BY1102" s="1">
        <v>3.7764362</v>
      </c>
      <c r="BZ1102" s="1">
        <v>0.30563289999999999</v>
      </c>
      <c r="CA1102" s="1">
        <v>0.33468009999999998</v>
      </c>
      <c r="CB1102" s="1">
        <v>14.471169099999999</v>
      </c>
      <c r="CC1102" s="1">
        <v>10.5903273</v>
      </c>
      <c r="CD1102" s="1">
        <v>92.953116499999993</v>
      </c>
      <c r="CE1102" s="1">
        <v>15.1527721</v>
      </c>
      <c r="CF1102" s="1">
        <v>29.280299500000002</v>
      </c>
      <c r="CG1102" s="1">
        <v>56.401499200000003</v>
      </c>
      <c r="CH1102" s="1">
        <v>17.537870099999999</v>
      </c>
      <c r="CI1102" s="1">
        <v>36.3004885</v>
      </c>
      <c r="CJ1102" s="1">
        <v>10.492410899999999</v>
      </c>
      <c r="CK1102" s="1">
        <v>2.7651533000000001</v>
      </c>
      <c r="CL1102" s="1">
        <v>17.251710899999999</v>
      </c>
      <c r="CM1102" s="1">
        <v>11.916432199999999</v>
      </c>
      <c r="CN1102" s="1">
        <v>16.834678499999999</v>
      </c>
      <c r="CO1102" s="1">
        <v>64.776594599999996</v>
      </c>
      <c r="CP1102" s="1">
        <v>35.720342600000002</v>
      </c>
      <c r="CQ1102" s="1">
        <v>4.5722727000000001</v>
      </c>
    </row>
    <row r="1103" spans="1:95" ht="13.2" x14ac:dyDescent="0.25">
      <c r="A1103" s="1">
        <v>1100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0.23750840000000001</v>
      </c>
      <c r="AQ1103" s="1">
        <v>0.26586090000000001</v>
      </c>
      <c r="AR1103" s="1">
        <v>15.1001364</v>
      </c>
      <c r="AS1103" s="1">
        <v>11.0146888</v>
      </c>
      <c r="AT1103" s="1">
        <v>92.901319000000001</v>
      </c>
      <c r="AU1103" s="1">
        <v>15.1758902</v>
      </c>
      <c r="AV1103" s="1">
        <v>29.097852700000001</v>
      </c>
      <c r="AW1103" s="1">
        <v>56.0389306</v>
      </c>
      <c r="AX1103" s="1">
        <v>17.537581299999999</v>
      </c>
      <c r="AY1103" s="1">
        <v>36.517115699999998</v>
      </c>
      <c r="AZ1103" s="1">
        <v>10.438735100000001</v>
      </c>
      <c r="BA1103" s="1">
        <v>2.8469331000000002</v>
      </c>
      <c r="BB1103" s="1">
        <v>16.998316800000001</v>
      </c>
      <c r="BC1103" s="1">
        <v>11.6520066</v>
      </c>
      <c r="BD1103" s="1">
        <v>16.818053899999999</v>
      </c>
      <c r="BE1103" s="1">
        <v>65.115315199999998</v>
      </c>
      <c r="BF1103" s="1">
        <v>36.528858200000002</v>
      </c>
      <c r="BG1103" s="1">
        <v>3.7764362</v>
      </c>
      <c r="BH1103" s="1">
        <v>0.30563289999999999</v>
      </c>
      <c r="BI1103" s="1">
        <v>0.33468009999999998</v>
      </c>
      <c r="BJ1103" s="1">
        <v>14.471169099999999</v>
      </c>
      <c r="BK1103" s="1">
        <v>10.5903273</v>
      </c>
      <c r="BL1103" s="1">
        <v>92.953116499999993</v>
      </c>
      <c r="BM1103" s="1">
        <v>15.1527721</v>
      </c>
      <c r="BN1103" s="1">
        <v>29.280299500000002</v>
      </c>
      <c r="BO1103" s="1">
        <v>56.401499200000003</v>
      </c>
      <c r="BP1103" s="1">
        <v>17.537870099999999</v>
      </c>
      <c r="BQ1103" s="1">
        <v>36.3004885</v>
      </c>
      <c r="BR1103" s="1">
        <v>10.492410899999999</v>
      </c>
      <c r="BS1103" s="1">
        <v>2.7651533000000001</v>
      </c>
      <c r="BT1103" s="1">
        <v>17.251710899999999</v>
      </c>
      <c r="BU1103" s="1">
        <v>11.916432199999999</v>
      </c>
      <c r="BV1103" s="1">
        <v>16.834678499999999</v>
      </c>
      <c r="BW1103" s="1">
        <v>64.776594599999996</v>
      </c>
      <c r="BX1103" s="1">
        <v>35.720342600000002</v>
      </c>
      <c r="BY1103" s="1">
        <v>4.5722727000000001</v>
      </c>
      <c r="BZ1103" s="1">
        <v>0.29966870000000001</v>
      </c>
      <c r="CA1103" s="1">
        <v>0.30353809999999998</v>
      </c>
      <c r="CB1103" s="1">
        <v>14.1604057</v>
      </c>
      <c r="CC1103" s="1">
        <v>10.512396900000001</v>
      </c>
      <c r="CD1103" s="1">
        <v>93.114041999999998</v>
      </c>
      <c r="CE1103" s="1">
        <v>15.167422800000001</v>
      </c>
      <c r="CF1103" s="1">
        <v>29.055972499999999</v>
      </c>
      <c r="CG1103" s="1">
        <v>56.603027400000002</v>
      </c>
      <c r="CH1103" s="1">
        <v>17.526436799999999</v>
      </c>
      <c r="CI1103" s="1">
        <v>36.329619399999999</v>
      </c>
      <c r="CJ1103" s="1">
        <v>10.4075179</v>
      </c>
      <c r="CK1103" s="1">
        <v>2.7211780000000001</v>
      </c>
      <c r="CL1103" s="1">
        <v>17.596379200000001</v>
      </c>
      <c r="CM1103" s="1">
        <v>12.2488204</v>
      </c>
      <c r="CN1103" s="1">
        <v>17.069935399999999</v>
      </c>
      <c r="CO1103" s="1">
        <v>64.676125400000004</v>
      </c>
      <c r="CP1103" s="1">
        <v>36.459540799999999</v>
      </c>
      <c r="CQ1103" s="1">
        <v>6.6978213999999996</v>
      </c>
    </row>
    <row r="1104" spans="1:95" ht="13.2" x14ac:dyDescent="0.25">
      <c r="A1104" s="1">
        <v>1101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0.30563289999999999</v>
      </c>
      <c r="AQ1104" s="1">
        <v>0.33468009999999998</v>
      </c>
      <c r="AR1104" s="1">
        <v>14.471169099999999</v>
      </c>
      <c r="AS1104" s="1">
        <v>10.5903273</v>
      </c>
      <c r="AT1104" s="1">
        <v>92.953116499999993</v>
      </c>
      <c r="AU1104" s="1">
        <v>15.1527721</v>
      </c>
      <c r="AV1104" s="1">
        <v>29.280299500000002</v>
      </c>
      <c r="AW1104" s="1">
        <v>56.401499200000003</v>
      </c>
      <c r="AX1104" s="1">
        <v>17.537870099999999</v>
      </c>
      <c r="AY1104" s="1">
        <v>36.3004885</v>
      </c>
      <c r="AZ1104" s="1">
        <v>10.492410899999999</v>
      </c>
      <c r="BA1104" s="1">
        <v>2.7651533000000001</v>
      </c>
      <c r="BB1104" s="1">
        <v>17.251710899999999</v>
      </c>
      <c r="BC1104" s="1">
        <v>11.916432199999999</v>
      </c>
      <c r="BD1104" s="1">
        <v>16.834678499999999</v>
      </c>
      <c r="BE1104" s="1">
        <v>64.776594599999996</v>
      </c>
      <c r="BF1104" s="1">
        <v>35.720342600000002</v>
      </c>
      <c r="BG1104" s="1">
        <v>4.5722727000000001</v>
      </c>
      <c r="BH1104" s="1">
        <v>0.29966870000000001</v>
      </c>
      <c r="BI1104" s="1">
        <v>0.30353809999999998</v>
      </c>
      <c r="BJ1104" s="1">
        <v>14.1604057</v>
      </c>
      <c r="BK1104" s="1">
        <v>10.512396900000001</v>
      </c>
      <c r="BL1104" s="1">
        <v>93.114041999999998</v>
      </c>
      <c r="BM1104" s="1">
        <v>15.167422800000001</v>
      </c>
      <c r="BN1104" s="1">
        <v>29.055972499999999</v>
      </c>
      <c r="BO1104" s="1">
        <v>56.603027400000002</v>
      </c>
      <c r="BP1104" s="1">
        <v>17.526436799999999</v>
      </c>
      <c r="BQ1104" s="1">
        <v>36.329619399999999</v>
      </c>
      <c r="BR1104" s="1">
        <v>10.4075179</v>
      </c>
      <c r="BS1104" s="1">
        <v>2.7211780000000001</v>
      </c>
      <c r="BT1104" s="1">
        <v>17.596379200000001</v>
      </c>
      <c r="BU1104" s="1">
        <v>12.2488204</v>
      </c>
      <c r="BV1104" s="1">
        <v>17.069935399999999</v>
      </c>
      <c r="BW1104" s="1">
        <v>64.676125400000004</v>
      </c>
      <c r="BX1104" s="1">
        <v>36.459540799999999</v>
      </c>
      <c r="BY1104" s="1">
        <v>6.6978213999999996</v>
      </c>
      <c r="BZ1104" s="1">
        <v>0.24987409999999999</v>
      </c>
      <c r="CA1104" s="1">
        <v>0.25377159999999999</v>
      </c>
      <c r="CB1104" s="1">
        <v>14.4115213</v>
      </c>
      <c r="CC1104" s="1">
        <v>10.8610606</v>
      </c>
      <c r="CD1104" s="1">
        <v>93.552675600000001</v>
      </c>
      <c r="CE1104" s="1">
        <v>14.9000032</v>
      </c>
      <c r="CF1104" s="1">
        <v>28.851655900000001</v>
      </c>
      <c r="CG1104" s="1">
        <v>56.651071600000002</v>
      </c>
      <c r="CH1104" s="1">
        <v>17.55001</v>
      </c>
      <c r="CI1104" s="1">
        <v>36.386063900000003</v>
      </c>
      <c r="CJ1104" s="1">
        <v>10.0155812</v>
      </c>
      <c r="CK1104" s="1">
        <v>2.5591077000000002</v>
      </c>
      <c r="CL1104" s="1">
        <v>17.7656831</v>
      </c>
      <c r="CM1104" s="1">
        <v>12.1613588</v>
      </c>
      <c r="CN1104" s="1">
        <v>16.949411900000001</v>
      </c>
      <c r="CO1104" s="1">
        <v>64.633094299999996</v>
      </c>
      <c r="CP1104" s="1">
        <v>35.976152300000003</v>
      </c>
      <c r="CQ1104" s="1">
        <v>7.9192571000000003</v>
      </c>
    </row>
    <row r="1105" spans="1:95" ht="13.2" x14ac:dyDescent="0.25">
      <c r="A1105" s="1">
        <v>1102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0.29966870000000001</v>
      </c>
      <c r="AQ1105" s="1">
        <v>0.30353809999999998</v>
      </c>
      <c r="AR1105" s="1">
        <v>14.1604057</v>
      </c>
      <c r="AS1105" s="1">
        <v>10.512396900000001</v>
      </c>
      <c r="AT1105" s="1">
        <v>93.114041999999998</v>
      </c>
      <c r="AU1105" s="1">
        <v>15.167422800000001</v>
      </c>
      <c r="AV1105" s="1">
        <v>29.055972499999999</v>
      </c>
      <c r="AW1105" s="1">
        <v>56.603027400000002</v>
      </c>
      <c r="AX1105" s="1">
        <v>17.526436799999999</v>
      </c>
      <c r="AY1105" s="1">
        <v>36.329619399999999</v>
      </c>
      <c r="AZ1105" s="1">
        <v>10.4075179</v>
      </c>
      <c r="BA1105" s="1">
        <v>2.7211780000000001</v>
      </c>
      <c r="BB1105" s="1">
        <v>17.596379200000001</v>
      </c>
      <c r="BC1105" s="1">
        <v>12.2488204</v>
      </c>
      <c r="BD1105" s="1">
        <v>17.069935399999999</v>
      </c>
      <c r="BE1105" s="1">
        <v>64.676125400000004</v>
      </c>
      <c r="BF1105" s="1">
        <v>36.459540799999999</v>
      </c>
      <c r="BG1105" s="1">
        <v>6.6978213999999996</v>
      </c>
      <c r="BH1105" s="1">
        <v>0.24987409999999999</v>
      </c>
      <c r="BI1105" s="1">
        <v>0.25377159999999999</v>
      </c>
      <c r="BJ1105" s="1">
        <v>14.4115213</v>
      </c>
      <c r="BK1105" s="1">
        <v>10.8610606</v>
      </c>
      <c r="BL1105" s="1">
        <v>93.552675600000001</v>
      </c>
      <c r="BM1105" s="1">
        <v>14.9000032</v>
      </c>
      <c r="BN1105" s="1">
        <v>28.851655900000001</v>
      </c>
      <c r="BO1105" s="1">
        <v>56.651071600000002</v>
      </c>
      <c r="BP1105" s="1">
        <v>17.55001</v>
      </c>
      <c r="BQ1105" s="1">
        <v>36.386063900000003</v>
      </c>
      <c r="BR1105" s="1">
        <v>10.0155812</v>
      </c>
      <c r="BS1105" s="1">
        <v>2.5591077000000002</v>
      </c>
      <c r="BT1105" s="1">
        <v>17.7656831</v>
      </c>
      <c r="BU1105" s="1">
        <v>12.1613588</v>
      </c>
      <c r="BV1105" s="1">
        <v>16.949411900000001</v>
      </c>
      <c r="BW1105" s="1">
        <v>64.633094299999996</v>
      </c>
      <c r="BX1105" s="1">
        <v>35.976152300000003</v>
      </c>
      <c r="BY1105" s="1">
        <v>7.9192571000000003</v>
      </c>
      <c r="BZ1105" s="1">
        <v>0.24371280000000001</v>
      </c>
      <c r="CA1105" s="1">
        <v>0.247672</v>
      </c>
      <c r="CB1105" s="1">
        <v>14.869870199999999</v>
      </c>
      <c r="CC1105" s="1">
        <v>11.5025748</v>
      </c>
      <c r="CD1105" s="1">
        <v>93.641742100000002</v>
      </c>
      <c r="CE1105" s="1">
        <v>14.8494446</v>
      </c>
      <c r="CF1105" s="1">
        <v>29.0444724</v>
      </c>
      <c r="CG1105" s="1">
        <v>56.861879199999997</v>
      </c>
      <c r="CH1105" s="1">
        <v>17.1679581</v>
      </c>
      <c r="CI1105" s="1">
        <v>36.856558499999998</v>
      </c>
      <c r="CJ1105" s="1">
        <v>9.9364778000000005</v>
      </c>
      <c r="CK1105" s="1">
        <v>2.494068</v>
      </c>
      <c r="CL1105" s="1">
        <v>18.082893899999998</v>
      </c>
      <c r="CM1105" s="1">
        <v>12.8232128</v>
      </c>
      <c r="CN1105" s="1">
        <v>17.548876700000001</v>
      </c>
      <c r="CO1105" s="1">
        <v>64.509004899999994</v>
      </c>
      <c r="CP1105" s="1">
        <v>36.030072400000002</v>
      </c>
      <c r="CQ1105" s="1">
        <v>8.9622670000000006</v>
      </c>
    </row>
    <row r="1106" spans="1:95" ht="13.2" x14ac:dyDescent="0.25">
      <c r="A1106" s="1">
        <v>1103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0.24987409999999999</v>
      </c>
      <c r="AQ1106" s="1">
        <v>0.25377159999999999</v>
      </c>
      <c r="AR1106" s="1">
        <v>14.4115213</v>
      </c>
      <c r="AS1106" s="1">
        <v>10.8610606</v>
      </c>
      <c r="AT1106" s="1">
        <v>93.552675600000001</v>
      </c>
      <c r="AU1106" s="1">
        <v>14.9000032</v>
      </c>
      <c r="AV1106" s="1">
        <v>28.851655900000001</v>
      </c>
      <c r="AW1106" s="1">
        <v>56.651071600000002</v>
      </c>
      <c r="AX1106" s="1">
        <v>17.55001</v>
      </c>
      <c r="AY1106" s="1">
        <v>36.386063900000003</v>
      </c>
      <c r="AZ1106" s="1">
        <v>10.0155812</v>
      </c>
      <c r="BA1106" s="1">
        <v>2.5591077000000002</v>
      </c>
      <c r="BB1106" s="1">
        <v>17.7656831</v>
      </c>
      <c r="BC1106" s="1">
        <v>12.1613588</v>
      </c>
      <c r="BD1106" s="1">
        <v>16.949411900000001</v>
      </c>
      <c r="BE1106" s="1">
        <v>64.633094299999996</v>
      </c>
      <c r="BF1106" s="1">
        <v>35.976152300000003</v>
      </c>
      <c r="BG1106" s="1">
        <v>7.9192571000000003</v>
      </c>
      <c r="BH1106" s="1">
        <v>0.24371280000000001</v>
      </c>
      <c r="BI1106" s="1">
        <v>0.247672</v>
      </c>
      <c r="BJ1106" s="1">
        <v>14.869870199999999</v>
      </c>
      <c r="BK1106" s="1">
        <v>11.5025748</v>
      </c>
      <c r="BL1106" s="1">
        <v>93.641742100000002</v>
      </c>
      <c r="BM1106" s="1">
        <v>14.8494446</v>
      </c>
      <c r="BN1106" s="1">
        <v>29.0444724</v>
      </c>
      <c r="BO1106" s="1">
        <v>56.861879199999997</v>
      </c>
      <c r="BP1106" s="1">
        <v>17.1679581</v>
      </c>
      <c r="BQ1106" s="1">
        <v>36.856558499999998</v>
      </c>
      <c r="BR1106" s="1">
        <v>9.9364778000000005</v>
      </c>
      <c r="BS1106" s="1">
        <v>2.494068</v>
      </c>
      <c r="BT1106" s="1">
        <v>18.082893899999998</v>
      </c>
      <c r="BU1106" s="1">
        <v>12.8232128</v>
      </c>
      <c r="BV1106" s="1">
        <v>17.548876700000001</v>
      </c>
      <c r="BW1106" s="1">
        <v>64.509004899999994</v>
      </c>
      <c r="BX1106" s="1">
        <v>36.030072400000002</v>
      </c>
      <c r="BY1106" s="1">
        <v>8.9622670000000006</v>
      </c>
      <c r="BZ1106" s="1">
        <v>0.25703229999999999</v>
      </c>
      <c r="CA1106" s="1">
        <v>0.25703169999999997</v>
      </c>
      <c r="CB1106" s="1">
        <v>14.613845299999999</v>
      </c>
      <c r="CC1106" s="1">
        <v>11.190784000000001</v>
      </c>
      <c r="CD1106" s="1">
        <v>93.971848100000003</v>
      </c>
      <c r="CE1106" s="1">
        <v>15.0057691</v>
      </c>
      <c r="CF1106" s="1">
        <v>28.242996099999999</v>
      </c>
      <c r="CG1106" s="1">
        <v>55.983045599999997</v>
      </c>
      <c r="CH1106" s="1">
        <v>16.711825900000001</v>
      </c>
      <c r="CI1106" s="1">
        <v>36.483409700000003</v>
      </c>
      <c r="CJ1106" s="1">
        <v>9.6680214000000007</v>
      </c>
      <c r="CK1106" s="1">
        <v>2.3252714000000001</v>
      </c>
      <c r="CL1106" s="1">
        <v>17.658800400000001</v>
      </c>
      <c r="CM1106" s="1">
        <v>12.5541792</v>
      </c>
      <c r="CN1106" s="1">
        <v>17.4108527</v>
      </c>
      <c r="CO1106" s="1">
        <v>64.255400100000003</v>
      </c>
      <c r="CP1106" s="1">
        <v>35.841924900000002</v>
      </c>
      <c r="CQ1106" s="1">
        <v>8.9576575999999992</v>
      </c>
    </row>
    <row r="1107" spans="1:95" ht="13.2" x14ac:dyDescent="0.25">
      <c r="A1107" s="1">
        <v>1104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0.24371280000000001</v>
      </c>
      <c r="AQ1107" s="1">
        <v>0.247672</v>
      </c>
      <c r="AR1107" s="1">
        <v>14.869870199999999</v>
      </c>
      <c r="AS1107" s="1">
        <v>11.5025748</v>
      </c>
      <c r="AT1107" s="1">
        <v>93.641742100000002</v>
      </c>
      <c r="AU1107" s="1">
        <v>14.8494446</v>
      </c>
      <c r="AV1107" s="1">
        <v>29.0444724</v>
      </c>
      <c r="AW1107" s="1">
        <v>56.861879199999997</v>
      </c>
      <c r="AX1107" s="1">
        <v>17.1679581</v>
      </c>
      <c r="AY1107" s="1">
        <v>36.856558499999998</v>
      </c>
      <c r="AZ1107" s="1">
        <v>9.9364778000000005</v>
      </c>
      <c r="BA1107" s="1">
        <v>2.494068</v>
      </c>
      <c r="BB1107" s="1">
        <v>18.082893899999998</v>
      </c>
      <c r="BC1107" s="1">
        <v>12.8232128</v>
      </c>
      <c r="BD1107" s="1">
        <v>17.548876700000001</v>
      </c>
      <c r="BE1107" s="1">
        <v>64.509004899999994</v>
      </c>
      <c r="BF1107" s="1">
        <v>36.030072400000002</v>
      </c>
      <c r="BG1107" s="1">
        <v>8.9622670000000006</v>
      </c>
      <c r="BH1107" s="1">
        <v>0.25703229999999999</v>
      </c>
      <c r="BI1107" s="1">
        <v>0.25703169999999997</v>
      </c>
      <c r="BJ1107" s="1">
        <v>14.613845299999999</v>
      </c>
      <c r="BK1107" s="1">
        <v>11.190784000000001</v>
      </c>
      <c r="BL1107" s="1">
        <v>93.971848100000003</v>
      </c>
      <c r="BM1107" s="1">
        <v>15.0057691</v>
      </c>
      <c r="BN1107" s="1">
        <v>28.242996099999999</v>
      </c>
      <c r="BO1107" s="1">
        <v>55.983045599999997</v>
      </c>
      <c r="BP1107" s="1">
        <v>16.711825900000001</v>
      </c>
      <c r="BQ1107" s="1">
        <v>36.483409700000003</v>
      </c>
      <c r="BR1107" s="1">
        <v>9.6680214000000007</v>
      </c>
      <c r="BS1107" s="1">
        <v>2.3252714000000001</v>
      </c>
      <c r="BT1107" s="1">
        <v>17.658800400000001</v>
      </c>
      <c r="BU1107" s="1">
        <v>12.5541792</v>
      </c>
      <c r="BV1107" s="1">
        <v>17.4108527</v>
      </c>
      <c r="BW1107" s="1">
        <v>64.255400100000003</v>
      </c>
      <c r="BX1107" s="1">
        <v>35.841924900000002</v>
      </c>
      <c r="BY1107" s="1">
        <v>8.9576575999999992</v>
      </c>
      <c r="BZ1107" s="1">
        <v>0.27903939999999999</v>
      </c>
      <c r="CA1107" s="1">
        <v>0.28593590000000002</v>
      </c>
      <c r="CB1107" s="1">
        <v>14.245516800000001</v>
      </c>
      <c r="CC1107" s="1">
        <v>10.7471373</v>
      </c>
      <c r="CD1107" s="1">
        <v>93.829876499999997</v>
      </c>
      <c r="CE1107" s="1">
        <v>14.6694867</v>
      </c>
      <c r="CF1107" s="1">
        <v>28.860863200000001</v>
      </c>
      <c r="CG1107" s="1">
        <v>56.356772399999997</v>
      </c>
      <c r="CH1107" s="1">
        <v>17.195084600000001</v>
      </c>
      <c r="CI1107" s="1">
        <v>37.217181699999998</v>
      </c>
      <c r="CJ1107" s="1">
        <v>9.9970537999999998</v>
      </c>
      <c r="CK1107" s="1">
        <v>2.2752405000000002</v>
      </c>
      <c r="CL1107" s="1">
        <v>17.279193299999999</v>
      </c>
      <c r="CM1107" s="1">
        <v>11.964340399999999</v>
      </c>
      <c r="CN1107" s="1">
        <v>16.875586699999999</v>
      </c>
      <c r="CO1107" s="1">
        <v>64.143751499999993</v>
      </c>
      <c r="CP1107" s="1">
        <v>35.302207299999999</v>
      </c>
      <c r="CQ1107" s="1">
        <v>9.1935514000000005</v>
      </c>
    </row>
    <row r="1108" spans="1:95" ht="13.2" x14ac:dyDescent="0.25">
      <c r="A1108" s="1">
        <v>1105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0.25703229999999999</v>
      </c>
      <c r="AQ1108" s="1">
        <v>0.25703169999999997</v>
      </c>
      <c r="AR1108" s="1">
        <v>14.613845299999999</v>
      </c>
      <c r="AS1108" s="1">
        <v>11.190784000000001</v>
      </c>
      <c r="AT1108" s="1">
        <v>93.971848100000003</v>
      </c>
      <c r="AU1108" s="1">
        <v>15.0057691</v>
      </c>
      <c r="AV1108" s="1">
        <v>28.242996099999999</v>
      </c>
      <c r="AW1108" s="1">
        <v>55.983045599999997</v>
      </c>
      <c r="AX1108" s="1">
        <v>16.711825900000001</v>
      </c>
      <c r="AY1108" s="1">
        <v>36.483409700000003</v>
      </c>
      <c r="AZ1108" s="1">
        <v>9.6680214000000007</v>
      </c>
      <c r="BA1108" s="1">
        <v>2.3252714000000001</v>
      </c>
      <c r="BB1108" s="1">
        <v>17.658800400000001</v>
      </c>
      <c r="BC1108" s="1">
        <v>12.5541792</v>
      </c>
      <c r="BD1108" s="1">
        <v>17.4108527</v>
      </c>
      <c r="BE1108" s="1">
        <v>64.255400100000003</v>
      </c>
      <c r="BF1108" s="1">
        <v>35.841924900000002</v>
      </c>
      <c r="BG1108" s="1">
        <v>8.9576575999999992</v>
      </c>
      <c r="BH1108" s="1">
        <v>0.27903939999999999</v>
      </c>
      <c r="BI1108" s="1">
        <v>0.28593590000000002</v>
      </c>
      <c r="BJ1108" s="1">
        <v>14.245516800000001</v>
      </c>
      <c r="BK1108" s="1">
        <v>10.7471373</v>
      </c>
      <c r="BL1108" s="1">
        <v>93.829876499999997</v>
      </c>
      <c r="BM1108" s="1">
        <v>14.6694867</v>
      </c>
      <c r="BN1108" s="1">
        <v>28.860863200000001</v>
      </c>
      <c r="BO1108" s="1">
        <v>56.356772399999997</v>
      </c>
      <c r="BP1108" s="1">
        <v>17.195084600000001</v>
      </c>
      <c r="BQ1108" s="1">
        <v>37.217181699999998</v>
      </c>
      <c r="BR1108" s="1">
        <v>9.9970537999999998</v>
      </c>
      <c r="BS1108" s="1">
        <v>2.2752405000000002</v>
      </c>
      <c r="BT1108" s="1">
        <v>17.279193299999999</v>
      </c>
      <c r="BU1108" s="1">
        <v>11.964340399999999</v>
      </c>
      <c r="BV1108" s="1">
        <v>16.875586699999999</v>
      </c>
      <c r="BW1108" s="1">
        <v>64.143751499999993</v>
      </c>
      <c r="BX1108" s="1">
        <v>35.302207299999999</v>
      </c>
      <c r="BY1108" s="1">
        <v>9.1935514000000005</v>
      </c>
      <c r="BZ1108" s="1">
        <v>0.3486802</v>
      </c>
      <c r="CA1108" s="1">
        <v>0.35550900000000002</v>
      </c>
      <c r="CB1108" s="1">
        <v>15.0483011</v>
      </c>
      <c r="CC1108" s="1">
        <v>11.4799965</v>
      </c>
      <c r="CD1108" s="1">
        <v>93.754078899999996</v>
      </c>
      <c r="CE1108" s="1">
        <v>14.637235499999999</v>
      </c>
      <c r="CF1108" s="1">
        <v>29.041367000000001</v>
      </c>
      <c r="CG1108" s="1">
        <v>56.703899100000001</v>
      </c>
      <c r="CH1108" s="1">
        <v>17.2171992</v>
      </c>
      <c r="CI1108" s="1">
        <v>37.998230700000001</v>
      </c>
      <c r="CJ1108" s="1">
        <v>9.8987750000000005</v>
      </c>
      <c r="CK1108" s="1">
        <v>2.3894109000000001</v>
      </c>
      <c r="CL1108" s="1">
        <v>17.494643700000001</v>
      </c>
      <c r="CM1108" s="1">
        <v>11.8515044</v>
      </c>
      <c r="CN1108" s="1">
        <v>16.780929199999999</v>
      </c>
      <c r="CO1108" s="1">
        <v>64.788970399999997</v>
      </c>
      <c r="CP1108" s="1">
        <v>35.361052999999998</v>
      </c>
      <c r="CQ1108" s="1">
        <v>8.5937526999999996</v>
      </c>
    </row>
    <row r="1109" spans="1:95" ht="13.2" x14ac:dyDescent="0.25">
      <c r="A1109" s="1">
        <v>1106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0.27903939999999999</v>
      </c>
      <c r="AQ1109" s="1">
        <v>0.28593590000000002</v>
      </c>
      <c r="AR1109" s="1">
        <v>14.245516800000001</v>
      </c>
      <c r="AS1109" s="1">
        <v>10.7471373</v>
      </c>
      <c r="AT1109" s="1">
        <v>93.829876499999997</v>
      </c>
      <c r="AU1109" s="1">
        <v>14.6694867</v>
      </c>
      <c r="AV1109" s="1">
        <v>28.860863200000001</v>
      </c>
      <c r="AW1109" s="1">
        <v>56.356772399999997</v>
      </c>
      <c r="AX1109" s="1">
        <v>17.195084600000001</v>
      </c>
      <c r="AY1109" s="1">
        <v>37.217181699999998</v>
      </c>
      <c r="AZ1109" s="1">
        <v>9.9970537999999998</v>
      </c>
      <c r="BA1109" s="1">
        <v>2.2752405000000002</v>
      </c>
      <c r="BB1109" s="1">
        <v>17.279193299999999</v>
      </c>
      <c r="BC1109" s="1">
        <v>11.964340399999999</v>
      </c>
      <c r="BD1109" s="1">
        <v>16.875586699999999</v>
      </c>
      <c r="BE1109" s="1">
        <v>64.143751499999993</v>
      </c>
      <c r="BF1109" s="1">
        <v>35.302207299999999</v>
      </c>
      <c r="BG1109" s="1">
        <v>9.1935514000000005</v>
      </c>
      <c r="BH1109" s="1">
        <v>0.3486802</v>
      </c>
      <c r="BI1109" s="1">
        <v>0.35550900000000002</v>
      </c>
      <c r="BJ1109" s="1">
        <v>15.0483011</v>
      </c>
      <c r="BK1109" s="1">
        <v>11.4799965</v>
      </c>
      <c r="BL1109" s="1">
        <v>93.754078899999996</v>
      </c>
      <c r="BM1109" s="1">
        <v>14.637235499999999</v>
      </c>
      <c r="BN1109" s="1">
        <v>29.041367000000001</v>
      </c>
      <c r="BO1109" s="1">
        <v>56.703899100000001</v>
      </c>
      <c r="BP1109" s="1">
        <v>17.2171992</v>
      </c>
      <c r="BQ1109" s="1">
        <v>37.998230700000001</v>
      </c>
      <c r="BR1109" s="1">
        <v>9.8987750000000005</v>
      </c>
      <c r="BS1109" s="1">
        <v>2.3894109000000001</v>
      </c>
      <c r="BT1109" s="1">
        <v>17.494643700000001</v>
      </c>
      <c r="BU1109" s="1">
        <v>11.8515044</v>
      </c>
      <c r="BV1109" s="1">
        <v>16.780929199999999</v>
      </c>
      <c r="BW1109" s="1">
        <v>64.788970399999997</v>
      </c>
      <c r="BX1109" s="1">
        <v>35.361052999999998</v>
      </c>
      <c r="BY1109" s="1">
        <v>8.5937526999999996</v>
      </c>
      <c r="BZ1109" s="1">
        <v>0.287775</v>
      </c>
      <c r="CA1109" s="1">
        <v>0.30846469999999998</v>
      </c>
      <c r="CB1109" s="1">
        <v>15.490296499999999</v>
      </c>
      <c r="CC1109" s="1">
        <v>11.9758155</v>
      </c>
      <c r="CD1109" s="1">
        <v>94.032179499999998</v>
      </c>
      <c r="CE1109" s="1">
        <v>14.050024000000001</v>
      </c>
      <c r="CF1109" s="1">
        <v>28.612655499999999</v>
      </c>
      <c r="CG1109" s="1">
        <v>56.2464668</v>
      </c>
      <c r="CH1109" s="1">
        <v>17.581190100000001</v>
      </c>
      <c r="CI1109" s="1">
        <v>38.182443200000002</v>
      </c>
      <c r="CJ1109" s="1">
        <v>10.079789</v>
      </c>
      <c r="CK1109" s="1">
        <v>2.3855550000000001</v>
      </c>
      <c r="CL1109" s="1">
        <v>16.96679</v>
      </c>
      <c r="CM1109" s="1">
        <v>11.659826799999999</v>
      </c>
      <c r="CN1109" s="1">
        <v>16.9145571</v>
      </c>
      <c r="CO1109" s="1">
        <v>65.246173499999998</v>
      </c>
      <c r="CP1109" s="1">
        <v>36.379001600000002</v>
      </c>
      <c r="CQ1109" s="1">
        <v>7.6802532000000001</v>
      </c>
    </row>
    <row r="1110" spans="1:95" ht="13.2" x14ac:dyDescent="0.25">
      <c r="A1110" s="1">
        <v>1107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1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0.3486802</v>
      </c>
      <c r="AQ1110" s="1">
        <v>0.35550900000000002</v>
      </c>
      <c r="AR1110" s="1">
        <v>15.0483011</v>
      </c>
      <c r="AS1110" s="1">
        <v>11.4799965</v>
      </c>
      <c r="AT1110" s="1">
        <v>93.754078899999996</v>
      </c>
      <c r="AU1110" s="1">
        <v>14.637235499999999</v>
      </c>
      <c r="AV1110" s="1">
        <v>29.041367000000001</v>
      </c>
      <c r="AW1110" s="1">
        <v>56.703899100000001</v>
      </c>
      <c r="AX1110" s="1">
        <v>17.2171992</v>
      </c>
      <c r="AY1110" s="1">
        <v>37.998230700000001</v>
      </c>
      <c r="AZ1110" s="1">
        <v>9.8987750000000005</v>
      </c>
      <c r="BA1110" s="1">
        <v>2.3894109000000001</v>
      </c>
      <c r="BB1110" s="1">
        <v>17.494643700000001</v>
      </c>
      <c r="BC1110" s="1">
        <v>11.8515044</v>
      </c>
      <c r="BD1110" s="1">
        <v>16.780929199999999</v>
      </c>
      <c r="BE1110" s="1">
        <v>64.788970399999997</v>
      </c>
      <c r="BF1110" s="1">
        <v>35.361052999999998</v>
      </c>
      <c r="BG1110" s="1">
        <v>8.5937526999999996</v>
      </c>
      <c r="BH1110" s="1">
        <v>0.287775</v>
      </c>
      <c r="BI1110" s="1">
        <v>0.30846469999999998</v>
      </c>
      <c r="BJ1110" s="1">
        <v>15.490296499999999</v>
      </c>
      <c r="BK1110" s="1">
        <v>11.9758155</v>
      </c>
      <c r="BL1110" s="1">
        <v>94.032179499999998</v>
      </c>
      <c r="BM1110" s="1">
        <v>14.050024000000001</v>
      </c>
      <c r="BN1110" s="1">
        <v>28.612655499999999</v>
      </c>
      <c r="BO1110" s="1">
        <v>56.2464668</v>
      </c>
      <c r="BP1110" s="1">
        <v>17.581190100000001</v>
      </c>
      <c r="BQ1110" s="1">
        <v>38.182443200000002</v>
      </c>
      <c r="BR1110" s="1">
        <v>10.079789</v>
      </c>
      <c r="BS1110" s="1">
        <v>2.3855550000000001</v>
      </c>
      <c r="BT1110" s="1">
        <v>16.96679</v>
      </c>
      <c r="BU1110" s="1">
        <v>11.659826799999999</v>
      </c>
      <c r="BV1110" s="1">
        <v>16.9145571</v>
      </c>
      <c r="BW1110" s="1">
        <v>65.246173499999998</v>
      </c>
      <c r="BX1110" s="1">
        <v>36.379001600000002</v>
      </c>
      <c r="BY1110" s="1">
        <v>7.6802532000000001</v>
      </c>
      <c r="BZ1110" s="1">
        <v>0.29810740000000002</v>
      </c>
      <c r="CA1110" s="1">
        <v>0.31858799999999998</v>
      </c>
      <c r="CB1110" s="1">
        <v>15.671683099999999</v>
      </c>
      <c r="CC1110" s="1">
        <v>12.1305558</v>
      </c>
      <c r="CD1110" s="1">
        <v>94.228009700000001</v>
      </c>
      <c r="CE1110" s="1">
        <v>14.015304199999999</v>
      </c>
      <c r="CF1110" s="1">
        <v>28.385982599999998</v>
      </c>
      <c r="CG1110" s="1">
        <v>55.884680099999997</v>
      </c>
      <c r="CH1110" s="1">
        <v>17.4902728</v>
      </c>
      <c r="CI1110" s="1">
        <v>37.861696999999999</v>
      </c>
      <c r="CJ1110" s="1">
        <v>10.0899295</v>
      </c>
      <c r="CK1110" s="1">
        <v>2.3074880000000002</v>
      </c>
      <c r="CL1110" s="1">
        <v>16.9463145</v>
      </c>
      <c r="CM1110" s="1">
        <v>11.7182662</v>
      </c>
      <c r="CN1110" s="1">
        <v>16.6304342</v>
      </c>
      <c r="CO1110" s="1">
        <v>65.854040600000005</v>
      </c>
      <c r="CP1110" s="1">
        <v>36.691849699999999</v>
      </c>
      <c r="CQ1110" s="1">
        <v>6.3798238999999999</v>
      </c>
    </row>
    <row r="1111" spans="1:95" ht="13.2" x14ac:dyDescent="0.25">
      <c r="A1111" s="1">
        <v>1108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0.287775</v>
      </c>
      <c r="AQ1111" s="1">
        <v>0.30846469999999998</v>
      </c>
      <c r="AR1111" s="1">
        <v>15.490296499999999</v>
      </c>
      <c r="AS1111" s="1">
        <v>11.9758155</v>
      </c>
      <c r="AT1111" s="1">
        <v>94.032179499999998</v>
      </c>
      <c r="AU1111" s="1">
        <v>14.050024000000001</v>
      </c>
      <c r="AV1111" s="1">
        <v>28.612655499999999</v>
      </c>
      <c r="AW1111" s="1">
        <v>56.2464668</v>
      </c>
      <c r="AX1111" s="1">
        <v>17.581190100000001</v>
      </c>
      <c r="AY1111" s="1">
        <v>38.182443200000002</v>
      </c>
      <c r="AZ1111" s="1">
        <v>10.079789</v>
      </c>
      <c r="BA1111" s="1">
        <v>2.3855550000000001</v>
      </c>
      <c r="BB1111" s="1">
        <v>16.96679</v>
      </c>
      <c r="BC1111" s="1">
        <v>11.659826799999999</v>
      </c>
      <c r="BD1111" s="1">
        <v>16.9145571</v>
      </c>
      <c r="BE1111" s="1">
        <v>65.246173499999998</v>
      </c>
      <c r="BF1111" s="1">
        <v>36.379001600000002</v>
      </c>
      <c r="BG1111" s="1">
        <v>7.6802532000000001</v>
      </c>
      <c r="BH1111" s="1">
        <v>0.29810740000000002</v>
      </c>
      <c r="BI1111" s="1">
        <v>0.31858799999999998</v>
      </c>
      <c r="BJ1111" s="1">
        <v>15.671683099999999</v>
      </c>
      <c r="BK1111" s="1">
        <v>12.1305558</v>
      </c>
      <c r="BL1111" s="1">
        <v>94.228009700000001</v>
      </c>
      <c r="BM1111" s="1">
        <v>14.015304199999999</v>
      </c>
      <c r="BN1111" s="1">
        <v>28.385982599999998</v>
      </c>
      <c r="BO1111" s="1">
        <v>55.884680099999997</v>
      </c>
      <c r="BP1111" s="1">
        <v>17.4902728</v>
      </c>
      <c r="BQ1111" s="1">
        <v>37.861696999999999</v>
      </c>
      <c r="BR1111" s="1">
        <v>10.0899295</v>
      </c>
      <c r="BS1111" s="1">
        <v>2.3074880000000002</v>
      </c>
      <c r="BT1111" s="1">
        <v>16.9463145</v>
      </c>
      <c r="BU1111" s="1">
        <v>11.7182662</v>
      </c>
      <c r="BV1111" s="1">
        <v>16.6304342</v>
      </c>
      <c r="BW1111" s="1">
        <v>65.854040600000005</v>
      </c>
      <c r="BX1111" s="1">
        <v>36.691849699999999</v>
      </c>
      <c r="BY1111" s="1">
        <v>6.3798238999999999</v>
      </c>
      <c r="BZ1111" s="1">
        <v>0.3555934</v>
      </c>
      <c r="CA1111" s="1">
        <v>0.36252050000000002</v>
      </c>
      <c r="CB1111" s="1">
        <v>15.794988200000001</v>
      </c>
      <c r="CC1111" s="1">
        <v>12.0802678</v>
      </c>
      <c r="CD1111" s="1">
        <v>94.434211300000001</v>
      </c>
      <c r="CE1111" s="1">
        <v>14.3611927</v>
      </c>
      <c r="CF1111" s="1">
        <v>28.193259099999999</v>
      </c>
      <c r="CG1111" s="1">
        <v>55.125985800000002</v>
      </c>
      <c r="CH1111" s="1">
        <v>17.802545200000001</v>
      </c>
      <c r="CI1111" s="1">
        <v>37.226244399999999</v>
      </c>
      <c r="CJ1111" s="1">
        <v>10.3766491</v>
      </c>
      <c r="CK1111" s="1">
        <v>2.4245006</v>
      </c>
      <c r="CL1111" s="1">
        <v>17.440427499999998</v>
      </c>
      <c r="CM1111" s="1">
        <v>12.2452217</v>
      </c>
      <c r="CN1111" s="1">
        <v>16.734758100000001</v>
      </c>
      <c r="CO1111" s="1">
        <v>66.600070700000003</v>
      </c>
      <c r="CP1111" s="1">
        <v>36.741270999999998</v>
      </c>
      <c r="CQ1111" s="1">
        <v>5.7522140999999998</v>
      </c>
    </row>
    <row r="1112" spans="1:95" ht="13.2" x14ac:dyDescent="0.25">
      <c r="A1112" s="1">
        <v>1109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0.29810740000000002</v>
      </c>
      <c r="AQ1112" s="1">
        <v>0.31858799999999998</v>
      </c>
      <c r="AR1112" s="1">
        <v>15.671683099999999</v>
      </c>
      <c r="AS1112" s="1">
        <v>12.1305558</v>
      </c>
      <c r="AT1112" s="1">
        <v>94.228009700000001</v>
      </c>
      <c r="AU1112" s="1">
        <v>14.015304199999999</v>
      </c>
      <c r="AV1112" s="1">
        <v>28.385982599999998</v>
      </c>
      <c r="AW1112" s="1">
        <v>55.884680099999997</v>
      </c>
      <c r="AX1112" s="1">
        <v>17.4902728</v>
      </c>
      <c r="AY1112" s="1">
        <v>37.861696999999999</v>
      </c>
      <c r="AZ1112" s="1">
        <v>10.0899295</v>
      </c>
      <c r="BA1112" s="1">
        <v>2.3074880000000002</v>
      </c>
      <c r="BB1112" s="1">
        <v>16.9463145</v>
      </c>
      <c r="BC1112" s="1">
        <v>11.7182662</v>
      </c>
      <c r="BD1112" s="1">
        <v>16.6304342</v>
      </c>
      <c r="BE1112" s="1">
        <v>65.854040600000005</v>
      </c>
      <c r="BF1112" s="1">
        <v>36.691849699999999</v>
      </c>
      <c r="BG1112" s="1">
        <v>6.3798238999999999</v>
      </c>
      <c r="BH1112" s="1">
        <v>0.3555934</v>
      </c>
      <c r="BI1112" s="1">
        <v>0.36252050000000002</v>
      </c>
      <c r="BJ1112" s="1">
        <v>15.794988200000001</v>
      </c>
      <c r="BK1112" s="1">
        <v>12.0802678</v>
      </c>
      <c r="BL1112" s="1">
        <v>94.434211300000001</v>
      </c>
      <c r="BM1112" s="1">
        <v>14.3611927</v>
      </c>
      <c r="BN1112" s="1">
        <v>28.193259099999999</v>
      </c>
      <c r="BO1112" s="1">
        <v>55.125985800000002</v>
      </c>
      <c r="BP1112" s="1">
        <v>17.802545200000001</v>
      </c>
      <c r="BQ1112" s="1">
        <v>37.226244399999999</v>
      </c>
      <c r="BR1112" s="1">
        <v>10.3766491</v>
      </c>
      <c r="BS1112" s="1">
        <v>2.4245006</v>
      </c>
      <c r="BT1112" s="1">
        <v>17.440427499999998</v>
      </c>
      <c r="BU1112" s="1">
        <v>12.2452217</v>
      </c>
      <c r="BV1112" s="1">
        <v>16.734758100000001</v>
      </c>
      <c r="BW1112" s="1">
        <v>66.600070700000003</v>
      </c>
      <c r="BX1112" s="1">
        <v>36.741270999999998</v>
      </c>
      <c r="BY1112" s="1">
        <v>5.7522140999999998</v>
      </c>
      <c r="BZ1112" s="1">
        <v>0.2869235</v>
      </c>
      <c r="CA1112" s="1">
        <v>0.29389900000000002</v>
      </c>
      <c r="CB1112" s="1">
        <v>15.399583700000001</v>
      </c>
      <c r="CC1112" s="1">
        <v>11.5683963</v>
      </c>
      <c r="CD1112" s="1">
        <v>94.122309700000002</v>
      </c>
      <c r="CE1112" s="1">
        <v>13.9033389</v>
      </c>
      <c r="CF1112" s="1">
        <v>28.0552417</v>
      </c>
      <c r="CG1112" s="1">
        <v>54.310828299999997</v>
      </c>
      <c r="CH1112" s="1">
        <v>18.066402400000001</v>
      </c>
      <c r="CI1112" s="1">
        <v>36.342068300000001</v>
      </c>
      <c r="CJ1112" s="1">
        <v>10.1981</v>
      </c>
      <c r="CK1112" s="1">
        <v>2.4135057999999998</v>
      </c>
      <c r="CL1112" s="1">
        <v>17.579844000000001</v>
      </c>
      <c r="CM1112" s="1">
        <v>11.817897</v>
      </c>
      <c r="CN1112" s="1">
        <v>16.761998800000001</v>
      </c>
      <c r="CO1112" s="1">
        <v>66.920693799999995</v>
      </c>
      <c r="CP1112" s="1">
        <v>36.534286600000001</v>
      </c>
      <c r="CQ1112" s="1">
        <v>5.7692325000000002</v>
      </c>
    </row>
    <row r="1113" spans="1:95" ht="13.2" x14ac:dyDescent="0.25">
      <c r="A1113" s="1">
        <v>1110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1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0.3555934</v>
      </c>
      <c r="AQ1113" s="1">
        <v>0.36252050000000002</v>
      </c>
      <c r="AR1113" s="1">
        <v>15.794988200000001</v>
      </c>
      <c r="AS1113" s="1">
        <v>12.0802678</v>
      </c>
      <c r="AT1113" s="1">
        <v>94.434211300000001</v>
      </c>
      <c r="AU1113" s="1">
        <v>14.3611927</v>
      </c>
      <c r="AV1113" s="1">
        <v>28.193259099999999</v>
      </c>
      <c r="AW1113" s="1">
        <v>55.125985800000002</v>
      </c>
      <c r="AX1113" s="1">
        <v>17.802545200000001</v>
      </c>
      <c r="AY1113" s="1">
        <v>37.226244399999999</v>
      </c>
      <c r="AZ1113" s="1">
        <v>10.3766491</v>
      </c>
      <c r="BA1113" s="1">
        <v>2.4245006</v>
      </c>
      <c r="BB1113" s="1">
        <v>17.440427499999998</v>
      </c>
      <c r="BC1113" s="1">
        <v>12.2452217</v>
      </c>
      <c r="BD1113" s="1">
        <v>16.734758100000001</v>
      </c>
      <c r="BE1113" s="1">
        <v>66.600070700000003</v>
      </c>
      <c r="BF1113" s="1">
        <v>36.741270999999998</v>
      </c>
      <c r="BG1113" s="1">
        <v>5.7522140999999998</v>
      </c>
      <c r="BH1113" s="1">
        <v>0.2869235</v>
      </c>
      <c r="BI1113" s="1">
        <v>0.29389900000000002</v>
      </c>
      <c r="BJ1113" s="1">
        <v>15.399583700000001</v>
      </c>
      <c r="BK1113" s="1">
        <v>11.5683963</v>
      </c>
      <c r="BL1113" s="1">
        <v>94.122309700000002</v>
      </c>
      <c r="BM1113" s="1">
        <v>13.9033389</v>
      </c>
      <c r="BN1113" s="1">
        <v>28.0552417</v>
      </c>
      <c r="BO1113" s="1">
        <v>54.310828299999997</v>
      </c>
      <c r="BP1113" s="1">
        <v>18.066402400000001</v>
      </c>
      <c r="BQ1113" s="1">
        <v>36.342068300000001</v>
      </c>
      <c r="BR1113" s="1">
        <v>10.1981</v>
      </c>
      <c r="BS1113" s="1">
        <v>2.4135057999999998</v>
      </c>
      <c r="BT1113" s="1">
        <v>17.579844000000001</v>
      </c>
      <c r="BU1113" s="1">
        <v>11.817897</v>
      </c>
      <c r="BV1113" s="1">
        <v>16.761998800000001</v>
      </c>
      <c r="BW1113" s="1">
        <v>66.920693799999995</v>
      </c>
      <c r="BX1113" s="1">
        <v>36.534286600000001</v>
      </c>
      <c r="BY1113" s="1">
        <v>5.7692325000000002</v>
      </c>
      <c r="BZ1113" s="1">
        <v>0.28174280000000002</v>
      </c>
      <c r="CA1113" s="1">
        <v>0.28174280000000002</v>
      </c>
      <c r="CB1113" s="1">
        <v>15.101981800000001</v>
      </c>
      <c r="CC1113" s="1">
        <v>11.5027027</v>
      </c>
      <c r="CD1113" s="1">
        <v>94.071843799999996</v>
      </c>
      <c r="CE1113" s="1">
        <v>14.1564456</v>
      </c>
      <c r="CF1113" s="1">
        <v>28.645394499999998</v>
      </c>
      <c r="CG1113" s="1">
        <v>54.813885900000002</v>
      </c>
      <c r="CH1113" s="1">
        <v>18.597815700000002</v>
      </c>
      <c r="CI1113" s="1">
        <v>37.489496600000003</v>
      </c>
      <c r="CJ1113" s="1">
        <v>10.621326699999999</v>
      </c>
      <c r="CK1113" s="1">
        <v>2.6728253999999998</v>
      </c>
      <c r="CL1113" s="1">
        <v>17.677567</v>
      </c>
      <c r="CM1113" s="1">
        <v>11.840438300000001</v>
      </c>
      <c r="CN1113" s="1">
        <v>17.0378674</v>
      </c>
      <c r="CO1113" s="1">
        <v>66.994077700000005</v>
      </c>
      <c r="CP1113" s="1">
        <v>36.348072299999998</v>
      </c>
      <c r="CQ1113" s="1">
        <v>4.796513</v>
      </c>
    </row>
    <row r="1114" spans="1:95" ht="13.2" x14ac:dyDescent="0.25">
      <c r="A1114" s="1">
        <v>1111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1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0.2869235</v>
      </c>
      <c r="AQ1114" s="1">
        <v>0.29389900000000002</v>
      </c>
      <c r="AR1114" s="1">
        <v>15.399583700000001</v>
      </c>
      <c r="AS1114" s="1">
        <v>11.5683963</v>
      </c>
      <c r="AT1114" s="1">
        <v>94.122309700000002</v>
      </c>
      <c r="AU1114" s="1">
        <v>13.9033389</v>
      </c>
      <c r="AV1114" s="1">
        <v>28.0552417</v>
      </c>
      <c r="AW1114" s="1">
        <v>54.310828299999997</v>
      </c>
      <c r="AX1114" s="1">
        <v>18.066402400000001</v>
      </c>
      <c r="AY1114" s="1">
        <v>36.342068300000001</v>
      </c>
      <c r="AZ1114" s="1">
        <v>10.1981</v>
      </c>
      <c r="BA1114" s="1">
        <v>2.4135057999999998</v>
      </c>
      <c r="BB1114" s="1">
        <v>17.579844000000001</v>
      </c>
      <c r="BC1114" s="1">
        <v>11.817897</v>
      </c>
      <c r="BD1114" s="1">
        <v>16.761998800000001</v>
      </c>
      <c r="BE1114" s="1">
        <v>66.920693799999995</v>
      </c>
      <c r="BF1114" s="1">
        <v>36.534286600000001</v>
      </c>
      <c r="BG1114" s="1">
        <v>5.7692325000000002</v>
      </c>
      <c r="BH1114" s="1">
        <v>0.28174280000000002</v>
      </c>
      <c r="BI1114" s="1">
        <v>0.28174280000000002</v>
      </c>
      <c r="BJ1114" s="1">
        <v>15.101981800000001</v>
      </c>
      <c r="BK1114" s="1">
        <v>11.5027027</v>
      </c>
      <c r="BL1114" s="1">
        <v>94.071843799999996</v>
      </c>
      <c r="BM1114" s="1">
        <v>14.1564456</v>
      </c>
      <c r="BN1114" s="1">
        <v>28.645394499999998</v>
      </c>
      <c r="BO1114" s="1">
        <v>54.813885900000002</v>
      </c>
      <c r="BP1114" s="1">
        <v>18.597815700000002</v>
      </c>
      <c r="BQ1114" s="1">
        <v>37.489496600000003</v>
      </c>
      <c r="BR1114" s="1">
        <v>10.621326699999999</v>
      </c>
      <c r="BS1114" s="1">
        <v>2.6728253999999998</v>
      </c>
      <c r="BT1114" s="1">
        <v>17.677567</v>
      </c>
      <c r="BU1114" s="1">
        <v>11.840438300000001</v>
      </c>
      <c r="BV1114" s="1">
        <v>17.0378674</v>
      </c>
      <c r="BW1114" s="1">
        <v>66.994077700000005</v>
      </c>
      <c r="BX1114" s="1">
        <v>36.348072299999998</v>
      </c>
      <c r="BY1114" s="1">
        <v>4.796513</v>
      </c>
      <c r="BZ1114" s="1">
        <v>0.26913389999999998</v>
      </c>
      <c r="CA1114" s="1">
        <v>0.26913389999999998</v>
      </c>
      <c r="CB1114" s="1">
        <v>15.3279158</v>
      </c>
      <c r="CC1114" s="1">
        <v>11.597471199999999</v>
      </c>
      <c r="CD1114" s="1">
        <v>94.137383</v>
      </c>
      <c r="CE1114" s="1">
        <v>14.4773412</v>
      </c>
      <c r="CF1114" s="1">
        <v>28.545401600000002</v>
      </c>
      <c r="CG1114" s="1">
        <v>54.414243200000001</v>
      </c>
      <c r="CH1114" s="1">
        <v>18.5678254</v>
      </c>
      <c r="CI1114" s="1">
        <v>37.5140058</v>
      </c>
      <c r="CJ1114" s="1">
        <v>10.4680502</v>
      </c>
      <c r="CK1114" s="1">
        <v>2.4803826999999998</v>
      </c>
      <c r="CL1114" s="1">
        <v>18.249212799999999</v>
      </c>
      <c r="CM1114" s="1">
        <v>12.2653558</v>
      </c>
      <c r="CN1114" s="1">
        <v>17.574889500000001</v>
      </c>
      <c r="CO1114" s="1">
        <v>67.371550099999993</v>
      </c>
      <c r="CP1114" s="1">
        <v>36.464526200000002</v>
      </c>
      <c r="CQ1114" s="1">
        <v>4.6268684000000002</v>
      </c>
    </row>
    <row r="1115" spans="1:95" ht="13.2" x14ac:dyDescent="0.25">
      <c r="A1115" s="1">
        <v>1112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0.28174280000000002</v>
      </c>
      <c r="AQ1115" s="1">
        <v>0.28174280000000002</v>
      </c>
      <c r="AR1115" s="1">
        <v>15.101981800000001</v>
      </c>
      <c r="AS1115" s="1">
        <v>11.5027027</v>
      </c>
      <c r="AT1115" s="1">
        <v>94.071843799999996</v>
      </c>
      <c r="AU1115" s="1">
        <v>14.1564456</v>
      </c>
      <c r="AV1115" s="1">
        <v>28.645394499999998</v>
      </c>
      <c r="AW1115" s="1">
        <v>54.813885900000002</v>
      </c>
      <c r="AX1115" s="1">
        <v>18.597815700000002</v>
      </c>
      <c r="AY1115" s="1">
        <v>37.489496600000003</v>
      </c>
      <c r="AZ1115" s="1">
        <v>10.621326699999999</v>
      </c>
      <c r="BA1115" s="1">
        <v>2.6728253999999998</v>
      </c>
      <c r="BB1115" s="1">
        <v>17.677567</v>
      </c>
      <c r="BC1115" s="1">
        <v>11.840438300000001</v>
      </c>
      <c r="BD1115" s="1">
        <v>17.0378674</v>
      </c>
      <c r="BE1115" s="1">
        <v>66.994077700000005</v>
      </c>
      <c r="BF1115" s="1">
        <v>36.348072299999998</v>
      </c>
      <c r="BG1115" s="1">
        <v>4.796513</v>
      </c>
      <c r="BH1115" s="1">
        <v>0.26913389999999998</v>
      </c>
      <c r="BI1115" s="1">
        <v>0.26913389999999998</v>
      </c>
      <c r="BJ1115" s="1">
        <v>15.3279158</v>
      </c>
      <c r="BK1115" s="1">
        <v>11.597471199999999</v>
      </c>
      <c r="BL1115" s="1">
        <v>94.137383</v>
      </c>
      <c r="BM1115" s="1">
        <v>14.4773412</v>
      </c>
      <c r="BN1115" s="1">
        <v>28.545401600000002</v>
      </c>
      <c r="BO1115" s="1">
        <v>54.414243200000001</v>
      </c>
      <c r="BP1115" s="1">
        <v>18.5678254</v>
      </c>
      <c r="BQ1115" s="1">
        <v>37.5140058</v>
      </c>
      <c r="BR1115" s="1">
        <v>10.4680502</v>
      </c>
      <c r="BS1115" s="1">
        <v>2.4803826999999998</v>
      </c>
      <c r="BT1115" s="1">
        <v>18.249212799999999</v>
      </c>
      <c r="BU1115" s="1">
        <v>12.2653558</v>
      </c>
      <c r="BV1115" s="1">
        <v>17.574889500000001</v>
      </c>
      <c r="BW1115" s="1">
        <v>67.371550099999993</v>
      </c>
      <c r="BX1115" s="1">
        <v>36.464526200000002</v>
      </c>
      <c r="BY1115" s="1">
        <v>4.6268684000000002</v>
      </c>
      <c r="BZ1115" s="1">
        <v>0.31917689999999999</v>
      </c>
      <c r="CA1115" s="1">
        <v>0.31917689999999999</v>
      </c>
      <c r="CB1115" s="1">
        <v>15.113384999999999</v>
      </c>
      <c r="CC1115" s="1">
        <v>11.261257199999999</v>
      </c>
      <c r="CD1115" s="1">
        <v>94.178759200000002</v>
      </c>
      <c r="CE1115" s="1">
        <v>14.2698123</v>
      </c>
      <c r="CF1115" s="1">
        <v>28.1286065</v>
      </c>
      <c r="CG1115" s="1">
        <v>53.676470199999997</v>
      </c>
      <c r="CH1115" s="1">
        <v>17.920989899999999</v>
      </c>
      <c r="CI1115" s="1">
        <v>36.404261099999999</v>
      </c>
      <c r="CJ1115" s="1">
        <v>10.049017900000001</v>
      </c>
      <c r="CK1115" s="1">
        <v>2.58074</v>
      </c>
      <c r="CL1115" s="1">
        <v>18.393616399999999</v>
      </c>
      <c r="CM1115" s="1">
        <v>12.4465685</v>
      </c>
      <c r="CN1115" s="1">
        <v>18.075660500000001</v>
      </c>
      <c r="CO1115" s="1">
        <v>66.790672999999998</v>
      </c>
      <c r="CP1115" s="1">
        <v>36.391491899999998</v>
      </c>
      <c r="CQ1115" s="1">
        <v>5.6574974999999998</v>
      </c>
    </row>
    <row r="1116" spans="1:95" ht="13.2" x14ac:dyDescent="0.25">
      <c r="A1116" s="1">
        <v>1113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1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0.26913389999999998</v>
      </c>
      <c r="AQ1116" s="1">
        <v>0.26913389999999998</v>
      </c>
      <c r="AR1116" s="1">
        <v>15.3279158</v>
      </c>
      <c r="AS1116" s="1">
        <v>11.597471199999999</v>
      </c>
      <c r="AT1116" s="1">
        <v>94.137383</v>
      </c>
      <c r="AU1116" s="1">
        <v>14.4773412</v>
      </c>
      <c r="AV1116" s="1">
        <v>28.545401600000002</v>
      </c>
      <c r="AW1116" s="1">
        <v>54.414243200000001</v>
      </c>
      <c r="AX1116" s="1">
        <v>18.5678254</v>
      </c>
      <c r="AY1116" s="1">
        <v>37.5140058</v>
      </c>
      <c r="AZ1116" s="1">
        <v>10.4680502</v>
      </c>
      <c r="BA1116" s="1">
        <v>2.4803826999999998</v>
      </c>
      <c r="BB1116" s="1">
        <v>18.249212799999999</v>
      </c>
      <c r="BC1116" s="1">
        <v>12.2653558</v>
      </c>
      <c r="BD1116" s="1">
        <v>17.574889500000001</v>
      </c>
      <c r="BE1116" s="1">
        <v>67.371550099999993</v>
      </c>
      <c r="BF1116" s="1">
        <v>36.464526200000002</v>
      </c>
      <c r="BG1116" s="1">
        <v>4.6268684000000002</v>
      </c>
      <c r="BH1116" s="1">
        <v>0.31917689999999999</v>
      </c>
      <c r="BI1116" s="1">
        <v>0.31917689999999999</v>
      </c>
      <c r="BJ1116" s="1">
        <v>15.113384999999999</v>
      </c>
      <c r="BK1116" s="1">
        <v>11.261257199999999</v>
      </c>
      <c r="BL1116" s="1">
        <v>94.178759200000002</v>
      </c>
      <c r="BM1116" s="1">
        <v>14.2698123</v>
      </c>
      <c r="BN1116" s="1">
        <v>28.1286065</v>
      </c>
      <c r="BO1116" s="1">
        <v>53.676470199999997</v>
      </c>
      <c r="BP1116" s="1">
        <v>17.920989899999999</v>
      </c>
      <c r="BQ1116" s="1">
        <v>36.404261099999999</v>
      </c>
      <c r="BR1116" s="1">
        <v>10.049017900000001</v>
      </c>
      <c r="BS1116" s="1">
        <v>2.58074</v>
      </c>
      <c r="BT1116" s="1">
        <v>18.393616399999999</v>
      </c>
      <c r="BU1116" s="1">
        <v>12.4465685</v>
      </c>
      <c r="BV1116" s="1">
        <v>18.075660500000001</v>
      </c>
      <c r="BW1116" s="1">
        <v>66.790672999999998</v>
      </c>
      <c r="BX1116" s="1">
        <v>36.391491899999998</v>
      </c>
      <c r="BY1116" s="1">
        <v>5.6574974999999998</v>
      </c>
      <c r="BZ1116" s="1">
        <v>0.30987160000000002</v>
      </c>
      <c r="CA1116" s="1">
        <v>0.2949773</v>
      </c>
      <c r="CB1116" s="1">
        <v>14.999995999999999</v>
      </c>
      <c r="CC1116" s="1">
        <v>11.045012099999999</v>
      </c>
      <c r="CD1116" s="1">
        <v>93.938878299999999</v>
      </c>
      <c r="CE1116" s="1">
        <v>14.38649</v>
      </c>
      <c r="CF1116" s="1">
        <v>28.313974000000002</v>
      </c>
      <c r="CG1116" s="1">
        <v>53.4256758</v>
      </c>
      <c r="CH1116" s="1">
        <v>17.709262500000001</v>
      </c>
      <c r="CI1116" s="1">
        <v>36.1185464</v>
      </c>
      <c r="CJ1116" s="1">
        <v>10.113197899999999</v>
      </c>
      <c r="CK1116" s="1">
        <v>2.6362844000000001</v>
      </c>
      <c r="CL1116" s="1">
        <v>18.768975099999999</v>
      </c>
      <c r="CM1116" s="1">
        <v>12.6868263</v>
      </c>
      <c r="CN1116" s="1">
        <v>18.217320900000001</v>
      </c>
      <c r="CO1116" s="1">
        <v>66.972925900000007</v>
      </c>
      <c r="CP1116" s="1">
        <v>35.816669599999997</v>
      </c>
      <c r="CQ1116" s="1">
        <v>5.8917254000000003</v>
      </c>
    </row>
    <row r="1117" spans="1:95" ht="13.2" x14ac:dyDescent="0.25">
      <c r="A1117" s="1">
        <v>1114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0.31917689999999999</v>
      </c>
      <c r="AQ1117" s="1">
        <v>0.31917689999999999</v>
      </c>
      <c r="AR1117" s="1">
        <v>15.113384999999999</v>
      </c>
      <c r="AS1117" s="1">
        <v>11.261257199999999</v>
      </c>
      <c r="AT1117" s="1">
        <v>94.178759200000002</v>
      </c>
      <c r="AU1117" s="1">
        <v>14.2698123</v>
      </c>
      <c r="AV1117" s="1">
        <v>28.1286065</v>
      </c>
      <c r="AW1117" s="1">
        <v>53.676470199999997</v>
      </c>
      <c r="AX1117" s="1">
        <v>17.920989899999999</v>
      </c>
      <c r="AY1117" s="1">
        <v>36.404261099999999</v>
      </c>
      <c r="AZ1117" s="1">
        <v>10.049017900000001</v>
      </c>
      <c r="BA1117" s="1">
        <v>2.58074</v>
      </c>
      <c r="BB1117" s="1">
        <v>18.393616399999999</v>
      </c>
      <c r="BC1117" s="1">
        <v>12.4465685</v>
      </c>
      <c r="BD1117" s="1">
        <v>18.075660500000001</v>
      </c>
      <c r="BE1117" s="1">
        <v>66.790672999999998</v>
      </c>
      <c r="BF1117" s="1">
        <v>36.391491899999998</v>
      </c>
      <c r="BG1117" s="1">
        <v>5.6574974999999998</v>
      </c>
      <c r="BH1117" s="1">
        <v>0.30987160000000002</v>
      </c>
      <c r="BI1117" s="1">
        <v>0.2949773</v>
      </c>
      <c r="BJ1117" s="1">
        <v>14.999995999999999</v>
      </c>
      <c r="BK1117" s="1">
        <v>11.045012099999999</v>
      </c>
      <c r="BL1117" s="1">
        <v>93.938878299999999</v>
      </c>
      <c r="BM1117" s="1">
        <v>14.38649</v>
      </c>
      <c r="BN1117" s="1">
        <v>28.313974000000002</v>
      </c>
      <c r="BO1117" s="1">
        <v>53.4256758</v>
      </c>
      <c r="BP1117" s="1">
        <v>17.709262500000001</v>
      </c>
      <c r="BQ1117" s="1">
        <v>36.1185464</v>
      </c>
      <c r="BR1117" s="1">
        <v>10.113197899999999</v>
      </c>
      <c r="BS1117" s="1">
        <v>2.6362844000000001</v>
      </c>
      <c r="BT1117" s="1">
        <v>18.768975099999999</v>
      </c>
      <c r="BU1117" s="1">
        <v>12.6868263</v>
      </c>
      <c r="BV1117" s="1">
        <v>18.217320900000001</v>
      </c>
      <c r="BW1117" s="1">
        <v>66.972925900000007</v>
      </c>
      <c r="BX1117" s="1">
        <v>35.816669599999997</v>
      </c>
      <c r="BY1117" s="1">
        <v>5.8917254000000003</v>
      </c>
      <c r="BZ1117" s="1">
        <v>0.34989429999999999</v>
      </c>
      <c r="CA1117" s="1">
        <v>0.30352630000000003</v>
      </c>
      <c r="CB1117" s="1">
        <v>14.8961381</v>
      </c>
      <c r="CC1117" s="1">
        <v>11.0422414</v>
      </c>
      <c r="CD1117" s="1">
        <v>94.193418399999999</v>
      </c>
      <c r="CE1117" s="1">
        <v>13.451034699999999</v>
      </c>
      <c r="CF1117" s="1">
        <v>27.8978319</v>
      </c>
      <c r="CG1117" s="1">
        <v>52.781963699999999</v>
      </c>
      <c r="CH1117" s="1">
        <v>17.233422099999999</v>
      </c>
      <c r="CI1117" s="1">
        <v>36.244274799999999</v>
      </c>
      <c r="CJ1117" s="1">
        <v>10.000024399999999</v>
      </c>
      <c r="CK1117" s="1">
        <v>2.5193276</v>
      </c>
      <c r="CL1117" s="1">
        <v>19.283756199999999</v>
      </c>
      <c r="CM1117" s="1">
        <v>12.624328800000001</v>
      </c>
      <c r="CN1117" s="1">
        <v>18.6100742</v>
      </c>
      <c r="CO1117" s="1">
        <v>67.254790700000001</v>
      </c>
      <c r="CP1117" s="1">
        <v>34.895562699999999</v>
      </c>
      <c r="CQ1117" s="1">
        <v>5.2364936000000002</v>
      </c>
    </row>
    <row r="1118" spans="1:95" ht="13.2" x14ac:dyDescent="0.25">
      <c r="A1118" s="1">
        <v>1115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0.30987160000000002</v>
      </c>
      <c r="AQ1118" s="1">
        <v>0.2949773</v>
      </c>
      <c r="AR1118" s="1">
        <v>14.999995999999999</v>
      </c>
      <c r="AS1118" s="1">
        <v>11.045012099999999</v>
      </c>
      <c r="AT1118" s="1">
        <v>93.938878299999999</v>
      </c>
      <c r="AU1118" s="1">
        <v>14.38649</v>
      </c>
      <c r="AV1118" s="1">
        <v>28.313974000000002</v>
      </c>
      <c r="AW1118" s="1">
        <v>53.4256758</v>
      </c>
      <c r="AX1118" s="1">
        <v>17.709262500000001</v>
      </c>
      <c r="AY1118" s="1">
        <v>36.1185464</v>
      </c>
      <c r="AZ1118" s="1">
        <v>10.113197899999999</v>
      </c>
      <c r="BA1118" s="1">
        <v>2.6362844000000001</v>
      </c>
      <c r="BB1118" s="1">
        <v>18.768975099999999</v>
      </c>
      <c r="BC1118" s="1">
        <v>12.6868263</v>
      </c>
      <c r="BD1118" s="1">
        <v>18.217320900000001</v>
      </c>
      <c r="BE1118" s="1">
        <v>66.972925900000007</v>
      </c>
      <c r="BF1118" s="1">
        <v>35.816669599999997</v>
      </c>
      <c r="BG1118" s="1">
        <v>5.8917254000000003</v>
      </c>
      <c r="BH1118" s="1">
        <v>0.34989429999999999</v>
      </c>
      <c r="BI1118" s="1">
        <v>0.30352630000000003</v>
      </c>
      <c r="BJ1118" s="1">
        <v>14.8961381</v>
      </c>
      <c r="BK1118" s="1">
        <v>11.0422414</v>
      </c>
      <c r="BL1118" s="1">
        <v>94.193418399999999</v>
      </c>
      <c r="BM1118" s="1">
        <v>13.451034699999999</v>
      </c>
      <c r="BN1118" s="1">
        <v>27.8978319</v>
      </c>
      <c r="BO1118" s="1">
        <v>52.781963699999999</v>
      </c>
      <c r="BP1118" s="1">
        <v>17.233422099999999</v>
      </c>
      <c r="BQ1118" s="1">
        <v>36.244274799999999</v>
      </c>
      <c r="BR1118" s="1">
        <v>10.000024399999999</v>
      </c>
      <c r="BS1118" s="1">
        <v>2.5193276</v>
      </c>
      <c r="BT1118" s="1">
        <v>19.283756199999999</v>
      </c>
      <c r="BU1118" s="1">
        <v>12.624328800000001</v>
      </c>
      <c r="BV1118" s="1">
        <v>18.6100742</v>
      </c>
      <c r="BW1118" s="1">
        <v>67.254790700000001</v>
      </c>
      <c r="BX1118" s="1">
        <v>34.895562699999999</v>
      </c>
      <c r="BY1118" s="1">
        <v>5.2364936000000002</v>
      </c>
      <c r="BZ1118" s="1">
        <v>0.29783169999999998</v>
      </c>
      <c r="CA1118" s="1">
        <v>0.26558389999999998</v>
      </c>
      <c r="CB1118" s="1">
        <v>14.502681900000001</v>
      </c>
      <c r="CC1118" s="1">
        <v>10.8377424</v>
      </c>
      <c r="CD1118" s="1">
        <v>93.976532199999994</v>
      </c>
      <c r="CE1118" s="1">
        <v>13.6636419</v>
      </c>
      <c r="CF1118" s="1">
        <v>27.394048000000002</v>
      </c>
      <c r="CG1118" s="1">
        <v>53.2890424</v>
      </c>
      <c r="CH1118" s="1">
        <v>17.171957500000001</v>
      </c>
      <c r="CI1118" s="1">
        <v>37.0688508</v>
      </c>
      <c r="CJ1118" s="1">
        <v>9.9159682999999994</v>
      </c>
      <c r="CK1118" s="1">
        <v>2.3057203999999998</v>
      </c>
      <c r="CL1118" s="1">
        <v>18.898750700000001</v>
      </c>
      <c r="CM1118" s="1">
        <v>12.4078857</v>
      </c>
      <c r="CN1118" s="1">
        <v>18.821671299999998</v>
      </c>
      <c r="CO1118" s="1">
        <v>67.131822200000002</v>
      </c>
      <c r="CP1118" s="1">
        <v>33.893884999999997</v>
      </c>
      <c r="CQ1118" s="1">
        <v>5.6159502000000003</v>
      </c>
    </row>
    <row r="1119" spans="1:95" ht="13.2" x14ac:dyDescent="0.25">
      <c r="A1119" s="1">
        <v>1116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1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0.34989429999999999</v>
      </c>
      <c r="AQ1119" s="1">
        <v>0.30352630000000003</v>
      </c>
      <c r="AR1119" s="1">
        <v>14.8961381</v>
      </c>
      <c r="AS1119" s="1">
        <v>11.0422414</v>
      </c>
      <c r="AT1119" s="1">
        <v>94.193418399999999</v>
      </c>
      <c r="AU1119" s="1">
        <v>13.451034699999999</v>
      </c>
      <c r="AV1119" s="1">
        <v>27.8978319</v>
      </c>
      <c r="AW1119" s="1">
        <v>52.781963699999999</v>
      </c>
      <c r="AX1119" s="1">
        <v>17.233422099999999</v>
      </c>
      <c r="AY1119" s="1">
        <v>36.244274799999999</v>
      </c>
      <c r="AZ1119" s="1">
        <v>10.000024399999999</v>
      </c>
      <c r="BA1119" s="1">
        <v>2.5193276</v>
      </c>
      <c r="BB1119" s="1">
        <v>19.283756199999999</v>
      </c>
      <c r="BC1119" s="1">
        <v>12.624328800000001</v>
      </c>
      <c r="BD1119" s="1">
        <v>18.6100742</v>
      </c>
      <c r="BE1119" s="1">
        <v>67.254790700000001</v>
      </c>
      <c r="BF1119" s="1">
        <v>34.895562699999999</v>
      </c>
      <c r="BG1119" s="1">
        <v>5.2364936000000002</v>
      </c>
      <c r="BH1119" s="1">
        <v>0.29783169999999998</v>
      </c>
      <c r="BI1119" s="1">
        <v>0.26558389999999998</v>
      </c>
      <c r="BJ1119" s="1">
        <v>14.502681900000001</v>
      </c>
      <c r="BK1119" s="1">
        <v>10.8377424</v>
      </c>
      <c r="BL1119" s="1">
        <v>93.976532199999994</v>
      </c>
      <c r="BM1119" s="1">
        <v>13.6636419</v>
      </c>
      <c r="BN1119" s="1">
        <v>27.394048000000002</v>
      </c>
      <c r="BO1119" s="1">
        <v>53.2890424</v>
      </c>
      <c r="BP1119" s="1">
        <v>17.171957500000001</v>
      </c>
      <c r="BQ1119" s="1">
        <v>37.0688508</v>
      </c>
      <c r="BR1119" s="1">
        <v>9.9159682999999994</v>
      </c>
      <c r="BS1119" s="1">
        <v>2.3057203999999998</v>
      </c>
      <c r="BT1119" s="1">
        <v>18.898750700000001</v>
      </c>
      <c r="BU1119" s="1">
        <v>12.4078857</v>
      </c>
      <c r="BV1119" s="1">
        <v>18.821671299999998</v>
      </c>
      <c r="BW1119" s="1">
        <v>67.131822200000002</v>
      </c>
      <c r="BX1119" s="1">
        <v>33.893884999999997</v>
      </c>
      <c r="BY1119" s="1">
        <v>5.6159502000000003</v>
      </c>
      <c r="BZ1119" s="1">
        <v>0.36994389999999999</v>
      </c>
      <c r="CA1119" s="1">
        <v>0.33548480000000003</v>
      </c>
      <c r="CB1119" s="1">
        <v>14.985182500000001</v>
      </c>
      <c r="CC1119" s="1">
        <v>11.4483028</v>
      </c>
      <c r="CD1119" s="1">
        <v>94.297359</v>
      </c>
      <c r="CE1119" s="1">
        <v>13.7583226</v>
      </c>
      <c r="CF1119" s="1">
        <v>26.963795000000001</v>
      </c>
      <c r="CG1119" s="1">
        <v>53.773026700000003</v>
      </c>
      <c r="CH1119" s="1">
        <v>17.143428</v>
      </c>
      <c r="CI1119" s="1">
        <v>37.646627299999999</v>
      </c>
      <c r="CJ1119" s="1">
        <v>10.2858108</v>
      </c>
      <c r="CK1119" s="1">
        <v>2.1881588000000001</v>
      </c>
      <c r="CL1119" s="1">
        <v>18.959581</v>
      </c>
      <c r="CM1119" s="1">
        <v>12.8633905</v>
      </c>
      <c r="CN1119" s="1">
        <v>18.9323342</v>
      </c>
      <c r="CO1119" s="1">
        <v>66.994586600000005</v>
      </c>
      <c r="CP1119" s="1">
        <v>33.4167889</v>
      </c>
      <c r="CQ1119" s="1">
        <v>5.2325663000000002</v>
      </c>
    </row>
    <row r="1120" spans="1:95" ht="13.2" x14ac:dyDescent="0.25">
      <c r="A1120" s="1">
        <v>1117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1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0.29783169999999998</v>
      </c>
      <c r="AQ1120" s="1">
        <v>0.26558389999999998</v>
      </c>
      <c r="AR1120" s="1">
        <v>14.502681900000001</v>
      </c>
      <c r="AS1120" s="1">
        <v>10.8377424</v>
      </c>
      <c r="AT1120" s="1">
        <v>93.976532199999994</v>
      </c>
      <c r="AU1120" s="1">
        <v>13.6636419</v>
      </c>
      <c r="AV1120" s="1">
        <v>27.394048000000002</v>
      </c>
      <c r="AW1120" s="1">
        <v>53.2890424</v>
      </c>
      <c r="AX1120" s="1">
        <v>17.171957500000001</v>
      </c>
      <c r="AY1120" s="1">
        <v>37.0688508</v>
      </c>
      <c r="AZ1120" s="1">
        <v>9.9159682999999994</v>
      </c>
      <c r="BA1120" s="1">
        <v>2.3057203999999998</v>
      </c>
      <c r="BB1120" s="1">
        <v>18.898750700000001</v>
      </c>
      <c r="BC1120" s="1">
        <v>12.4078857</v>
      </c>
      <c r="BD1120" s="1">
        <v>18.821671299999998</v>
      </c>
      <c r="BE1120" s="1">
        <v>67.131822200000002</v>
      </c>
      <c r="BF1120" s="1">
        <v>33.893884999999997</v>
      </c>
      <c r="BG1120" s="1">
        <v>5.6159502000000003</v>
      </c>
      <c r="BH1120" s="1">
        <v>0.36994389999999999</v>
      </c>
      <c r="BI1120" s="1">
        <v>0.33548480000000003</v>
      </c>
      <c r="BJ1120" s="1">
        <v>14.985182500000001</v>
      </c>
      <c r="BK1120" s="1">
        <v>11.4483028</v>
      </c>
      <c r="BL1120" s="1">
        <v>94.297359</v>
      </c>
      <c r="BM1120" s="1">
        <v>13.7583226</v>
      </c>
      <c r="BN1120" s="1">
        <v>26.963795000000001</v>
      </c>
      <c r="BO1120" s="1">
        <v>53.773026700000003</v>
      </c>
      <c r="BP1120" s="1">
        <v>17.143428</v>
      </c>
      <c r="BQ1120" s="1">
        <v>37.646627299999999</v>
      </c>
      <c r="BR1120" s="1">
        <v>10.2858108</v>
      </c>
      <c r="BS1120" s="1">
        <v>2.1881588000000001</v>
      </c>
      <c r="BT1120" s="1">
        <v>18.959581</v>
      </c>
      <c r="BU1120" s="1">
        <v>12.8633905</v>
      </c>
      <c r="BV1120" s="1">
        <v>18.9323342</v>
      </c>
      <c r="BW1120" s="1">
        <v>66.994586600000005</v>
      </c>
      <c r="BX1120" s="1">
        <v>33.4167889</v>
      </c>
      <c r="BY1120" s="1">
        <v>5.2325663000000002</v>
      </c>
      <c r="BZ1120" s="1">
        <v>0.4808849</v>
      </c>
      <c r="CA1120" s="1">
        <v>0.45540049999999999</v>
      </c>
      <c r="CB1120" s="1">
        <v>15.1355019</v>
      </c>
      <c r="CC1120" s="1">
        <v>11.4019543</v>
      </c>
      <c r="CD1120" s="1">
        <v>94.209274300000004</v>
      </c>
      <c r="CE1120" s="1">
        <v>13.1695311</v>
      </c>
      <c r="CF1120" s="1">
        <v>26.443247800000002</v>
      </c>
      <c r="CG1120" s="1">
        <v>53.583320299999997</v>
      </c>
      <c r="CH1120" s="1">
        <v>16.321400300000001</v>
      </c>
      <c r="CI1120" s="1">
        <v>36.260358500000002</v>
      </c>
      <c r="CJ1120" s="1">
        <v>10.3089002</v>
      </c>
      <c r="CK1120" s="1">
        <v>2.3607471000000002</v>
      </c>
      <c r="CL1120" s="1">
        <v>18.716376499999999</v>
      </c>
      <c r="CM1120" s="1">
        <v>12.8260769</v>
      </c>
      <c r="CN1120" s="1">
        <v>19.043076599999999</v>
      </c>
      <c r="CO1120" s="1">
        <v>67.118163999999993</v>
      </c>
      <c r="CP1120" s="1">
        <v>33.175087699999999</v>
      </c>
      <c r="CQ1120" s="1">
        <v>5.8052520999999997</v>
      </c>
    </row>
    <row r="1121" spans="1:95" ht="13.2" x14ac:dyDescent="0.25">
      <c r="A1121" s="1">
        <v>1118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1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0.36994389999999999</v>
      </c>
      <c r="AQ1121" s="1">
        <v>0.33548480000000003</v>
      </c>
      <c r="AR1121" s="1">
        <v>14.985182500000001</v>
      </c>
      <c r="AS1121" s="1">
        <v>11.4483028</v>
      </c>
      <c r="AT1121" s="1">
        <v>94.297359</v>
      </c>
      <c r="AU1121" s="1">
        <v>13.7583226</v>
      </c>
      <c r="AV1121" s="1">
        <v>26.963795000000001</v>
      </c>
      <c r="AW1121" s="1">
        <v>53.773026700000003</v>
      </c>
      <c r="AX1121" s="1">
        <v>17.143428</v>
      </c>
      <c r="AY1121" s="1">
        <v>37.646627299999999</v>
      </c>
      <c r="AZ1121" s="1">
        <v>10.2858108</v>
      </c>
      <c r="BA1121" s="1">
        <v>2.1881588000000001</v>
      </c>
      <c r="BB1121" s="1">
        <v>18.959581</v>
      </c>
      <c r="BC1121" s="1">
        <v>12.8633905</v>
      </c>
      <c r="BD1121" s="1">
        <v>18.9323342</v>
      </c>
      <c r="BE1121" s="1">
        <v>66.994586600000005</v>
      </c>
      <c r="BF1121" s="1">
        <v>33.4167889</v>
      </c>
      <c r="BG1121" s="1">
        <v>5.2325663000000002</v>
      </c>
      <c r="BH1121" s="1">
        <v>0.4808849</v>
      </c>
      <c r="BI1121" s="1">
        <v>0.45540049999999999</v>
      </c>
      <c r="BJ1121" s="1">
        <v>15.1355019</v>
      </c>
      <c r="BK1121" s="1">
        <v>11.4019543</v>
      </c>
      <c r="BL1121" s="1">
        <v>94.209274300000004</v>
      </c>
      <c r="BM1121" s="1">
        <v>13.1695311</v>
      </c>
      <c r="BN1121" s="1">
        <v>26.443247800000002</v>
      </c>
      <c r="BO1121" s="1">
        <v>53.583320299999997</v>
      </c>
      <c r="BP1121" s="1">
        <v>16.321400300000001</v>
      </c>
      <c r="BQ1121" s="1">
        <v>36.260358500000002</v>
      </c>
      <c r="BR1121" s="1">
        <v>10.3089002</v>
      </c>
      <c r="BS1121" s="1">
        <v>2.3607471000000002</v>
      </c>
      <c r="BT1121" s="1">
        <v>18.716376499999999</v>
      </c>
      <c r="BU1121" s="1">
        <v>12.8260769</v>
      </c>
      <c r="BV1121" s="1">
        <v>19.043076599999999</v>
      </c>
      <c r="BW1121" s="1">
        <v>67.118163999999993</v>
      </c>
      <c r="BX1121" s="1">
        <v>33.175087699999999</v>
      </c>
      <c r="BY1121" s="1">
        <v>5.8052520999999997</v>
      </c>
      <c r="BZ1121" s="1">
        <v>0.51852609999999999</v>
      </c>
      <c r="CA1121" s="1">
        <v>0.51009150000000003</v>
      </c>
      <c r="CB1121" s="1">
        <v>15.589912399999999</v>
      </c>
      <c r="CC1121" s="1">
        <v>11.960130100000001</v>
      </c>
      <c r="CD1121" s="1">
        <v>94.351428799999994</v>
      </c>
      <c r="CE1121" s="1">
        <v>13.171348099999999</v>
      </c>
      <c r="CF1121" s="1">
        <v>26.930505799999999</v>
      </c>
      <c r="CG1121" s="1">
        <v>53.7771629</v>
      </c>
      <c r="CH1121" s="1">
        <v>15.4300835</v>
      </c>
      <c r="CI1121" s="1">
        <v>36.104712599999999</v>
      </c>
      <c r="CJ1121" s="1">
        <v>10.269609300000001</v>
      </c>
      <c r="CK1121" s="1">
        <v>2.3440267000000001</v>
      </c>
      <c r="CL1121" s="1">
        <v>18.430208499999999</v>
      </c>
      <c r="CM1121" s="1">
        <v>12.895217000000001</v>
      </c>
      <c r="CN1121" s="1">
        <v>19.085405999999999</v>
      </c>
      <c r="CO1121" s="1">
        <v>66.421646899999999</v>
      </c>
      <c r="CP1121" s="1">
        <v>33.1138817</v>
      </c>
      <c r="CQ1121" s="1">
        <v>6.0439626999999998</v>
      </c>
    </row>
    <row r="1122" spans="1:95" ht="13.2" x14ac:dyDescent="0.25">
      <c r="A1122" s="1">
        <v>1119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1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0.4808849</v>
      </c>
      <c r="AQ1122" s="1">
        <v>0.45540049999999999</v>
      </c>
      <c r="AR1122" s="1">
        <v>15.1355019</v>
      </c>
      <c r="AS1122" s="1">
        <v>11.4019543</v>
      </c>
      <c r="AT1122" s="1">
        <v>94.209274300000004</v>
      </c>
      <c r="AU1122" s="1">
        <v>13.1695311</v>
      </c>
      <c r="AV1122" s="1">
        <v>26.443247800000002</v>
      </c>
      <c r="AW1122" s="1">
        <v>53.583320299999997</v>
      </c>
      <c r="AX1122" s="1">
        <v>16.321400300000001</v>
      </c>
      <c r="AY1122" s="1">
        <v>36.260358500000002</v>
      </c>
      <c r="AZ1122" s="1">
        <v>10.3089002</v>
      </c>
      <c r="BA1122" s="1">
        <v>2.3607471000000002</v>
      </c>
      <c r="BB1122" s="1">
        <v>18.716376499999999</v>
      </c>
      <c r="BC1122" s="1">
        <v>12.8260769</v>
      </c>
      <c r="BD1122" s="1">
        <v>19.043076599999999</v>
      </c>
      <c r="BE1122" s="1">
        <v>67.118163999999993</v>
      </c>
      <c r="BF1122" s="1">
        <v>33.175087699999999</v>
      </c>
      <c r="BG1122" s="1">
        <v>5.8052520999999997</v>
      </c>
      <c r="BH1122" s="1">
        <v>0.51852609999999999</v>
      </c>
      <c r="BI1122" s="1">
        <v>0.51009150000000003</v>
      </c>
      <c r="BJ1122" s="1">
        <v>15.589912399999999</v>
      </c>
      <c r="BK1122" s="1">
        <v>11.960130100000001</v>
      </c>
      <c r="BL1122" s="1">
        <v>94.351428799999994</v>
      </c>
      <c r="BM1122" s="1">
        <v>13.171348099999999</v>
      </c>
      <c r="BN1122" s="1">
        <v>26.930505799999999</v>
      </c>
      <c r="BO1122" s="1">
        <v>53.7771629</v>
      </c>
      <c r="BP1122" s="1">
        <v>15.4300835</v>
      </c>
      <c r="BQ1122" s="1">
        <v>36.104712599999999</v>
      </c>
      <c r="BR1122" s="1">
        <v>10.269609300000001</v>
      </c>
      <c r="BS1122" s="1">
        <v>2.3440267000000001</v>
      </c>
      <c r="BT1122" s="1">
        <v>18.430208499999999</v>
      </c>
      <c r="BU1122" s="1">
        <v>12.895217000000001</v>
      </c>
      <c r="BV1122" s="1">
        <v>19.085405999999999</v>
      </c>
      <c r="BW1122" s="1">
        <v>66.421646899999999</v>
      </c>
      <c r="BX1122" s="1">
        <v>33.1138817</v>
      </c>
      <c r="BY1122" s="1">
        <v>6.0439626999999998</v>
      </c>
      <c r="BZ1122" s="1">
        <v>0.46778720000000001</v>
      </c>
      <c r="CA1122" s="1">
        <v>0.45953899999999998</v>
      </c>
      <c r="CB1122" s="1">
        <v>15.674891499999999</v>
      </c>
      <c r="CC1122" s="1">
        <v>12.097119899999999</v>
      </c>
      <c r="CD1122" s="1">
        <v>94.3805294</v>
      </c>
      <c r="CE1122" s="1">
        <v>12.928043000000001</v>
      </c>
      <c r="CF1122" s="1">
        <v>27.225897700000001</v>
      </c>
      <c r="CG1122" s="1">
        <v>54.369829299999999</v>
      </c>
      <c r="CH1122" s="1">
        <v>15.8147205</v>
      </c>
      <c r="CI1122" s="1">
        <v>36.988945899999997</v>
      </c>
      <c r="CJ1122" s="1">
        <v>10.537402699999999</v>
      </c>
      <c r="CK1122" s="1">
        <v>2.1273203999999999</v>
      </c>
      <c r="CL1122" s="1">
        <v>19.215140300000002</v>
      </c>
      <c r="CM1122" s="1">
        <v>13.0590738</v>
      </c>
      <c r="CN1122" s="1">
        <v>18.792430400000001</v>
      </c>
      <c r="CO1122" s="1">
        <v>66.121673200000004</v>
      </c>
      <c r="CP1122" s="1">
        <v>33.755217100000003</v>
      </c>
      <c r="CQ1122" s="1">
        <v>6.4013863000000004</v>
      </c>
    </row>
    <row r="1123" spans="1:95" ht="13.2" x14ac:dyDescent="0.25">
      <c r="A1123" s="1">
        <v>1120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1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0.51852609999999999</v>
      </c>
      <c r="AQ1123" s="1">
        <v>0.51009150000000003</v>
      </c>
      <c r="AR1123" s="1">
        <v>15.589912399999999</v>
      </c>
      <c r="AS1123" s="1">
        <v>11.960130100000001</v>
      </c>
      <c r="AT1123" s="1">
        <v>94.351428799999994</v>
      </c>
      <c r="AU1123" s="1">
        <v>13.171348099999999</v>
      </c>
      <c r="AV1123" s="1">
        <v>26.930505799999999</v>
      </c>
      <c r="AW1123" s="1">
        <v>53.7771629</v>
      </c>
      <c r="AX1123" s="1">
        <v>15.4300835</v>
      </c>
      <c r="AY1123" s="1">
        <v>36.104712599999999</v>
      </c>
      <c r="AZ1123" s="1">
        <v>10.269609300000001</v>
      </c>
      <c r="BA1123" s="1">
        <v>2.3440267000000001</v>
      </c>
      <c r="BB1123" s="1">
        <v>18.430208499999999</v>
      </c>
      <c r="BC1123" s="1">
        <v>12.895217000000001</v>
      </c>
      <c r="BD1123" s="1">
        <v>19.085405999999999</v>
      </c>
      <c r="BE1123" s="1">
        <v>66.421646899999999</v>
      </c>
      <c r="BF1123" s="1">
        <v>33.1138817</v>
      </c>
      <c r="BG1123" s="1">
        <v>6.0439626999999998</v>
      </c>
      <c r="BH1123" s="1">
        <v>0.46778720000000001</v>
      </c>
      <c r="BI1123" s="1">
        <v>0.45953899999999998</v>
      </c>
      <c r="BJ1123" s="1">
        <v>15.674891499999999</v>
      </c>
      <c r="BK1123" s="1">
        <v>12.097119899999999</v>
      </c>
      <c r="BL1123" s="1">
        <v>94.3805294</v>
      </c>
      <c r="BM1123" s="1">
        <v>12.928043000000001</v>
      </c>
      <c r="BN1123" s="1">
        <v>27.225897700000001</v>
      </c>
      <c r="BO1123" s="1">
        <v>54.369829299999999</v>
      </c>
      <c r="BP1123" s="1">
        <v>15.8147205</v>
      </c>
      <c r="BQ1123" s="1">
        <v>36.988945899999997</v>
      </c>
      <c r="BR1123" s="1">
        <v>10.537402699999999</v>
      </c>
      <c r="BS1123" s="1">
        <v>2.1273203999999999</v>
      </c>
      <c r="BT1123" s="1">
        <v>19.215140300000002</v>
      </c>
      <c r="BU1123" s="1">
        <v>13.0590738</v>
      </c>
      <c r="BV1123" s="1">
        <v>18.792430400000001</v>
      </c>
      <c r="BW1123" s="1">
        <v>66.121673200000004</v>
      </c>
      <c r="BX1123" s="1">
        <v>33.755217100000003</v>
      </c>
      <c r="BY1123" s="1">
        <v>6.4013863000000004</v>
      </c>
      <c r="BZ1123" s="1">
        <v>0.62147289999999999</v>
      </c>
      <c r="CA1123" s="1">
        <v>0.64577629999999997</v>
      </c>
      <c r="CB1123" s="1">
        <v>15.9549346</v>
      </c>
      <c r="CC1123" s="1">
        <v>12.274361600000001</v>
      </c>
      <c r="CD1123" s="1">
        <v>94.664935400000005</v>
      </c>
      <c r="CE1123" s="1">
        <v>12.928709599999999</v>
      </c>
      <c r="CF1123" s="1">
        <v>27.388701600000001</v>
      </c>
      <c r="CG1123" s="1">
        <v>54.761688900000003</v>
      </c>
      <c r="CH1123" s="1">
        <v>15.5653472</v>
      </c>
      <c r="CI1123" s="1">
        <v>37.139780600000002</v>
      </c>
      <c r="CJ1123" s="1">
        <v>10.835571399999999</v>
      </c>
      <c r="CK1123" s="1">
        <v>2.2513888</v>
      </c>
      <c r="CL1123" s="1">
        <v>19.6618052</v>
      </c>
      <c r="CM1123" s="1">
        <v>12.817282199999999</v>
      </c>
      <c r="CN1123" s="1">
        <v>18.625746299999999</v>
      </c>
      <c r="CO1123" s="1">
        <v>66.037060100000005</v>
      </c>
      <c r="CP1123" s="1">
        <v>33.878088200000001</v>
      </c>
      <c r="CQ1123" s="1">
        <v>7.0446759999999999</v>
      </c>
    </row>
    <row r="1124" spans="1:95" ht="13.2" x14ac:dyDescent="0.25">
      <c r="A1124" s="1">
        <v>1121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1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0.46778720000000001</v>
      </c>
      <c r="AQ1124" s="1">
        <v>0.45953899999999998</v>
      </c>
      <c r="AR1124" s="1">
        <v>15.674891499999999</v>
      </c>
      <c r="AS1124" s="1">
        <v>12.097119899999999</v>
      </c>
      <c r="AT1124" s="1">
        <v>94.3805294</v>
      </c>
      <c r="AU1124" s="1">
        <v>12.928043000000001</v>
      </c>
      <c r="AV1124" s="1">
        <v>27.225897700000001</v>
      </c>
      <c r="AW1124" s="1">
        <v>54.369829299999999</v>
      </c>
      <c r="AX1124" s="1">
        <v>15.8147205</v>
      </c>
      <c r="AY1124" s="1">
        <v>36.988945899999997</v>
      </c>
      <c r="AZ1124" s="1">
        <v>10.537402699999999</v>
      </c>
      <c r="BA1124" s="1">
        <v>2.1273203999999999</v>
      </c>
      <c r="BB1124" s="1">
        <v>19.215140300000002</v>
      </c>
      <c r="BC1124" s="1">
        <v>13.0590738</v>
      </c>
      <c r="BD1124" s="1">
        <v>18.792430400000001</v>
      </c>
      <c r="BE1124" s="1">
        <v>66.121673200000004</v>
      </c>
      <c r="BF1124" s="1">
        <v>33.755217100000003</v>
      </c>
      <c r="BG1124" s="1">
        <v>6.4013863000000004</v>
      </c>
      <c r="BH1124" s="1">
        <v>0.62147289999999999</v>
      </c>
      <c r="BI1124" s="1">
        <v>0.64577629999999997</v>
      </c>
      <c r="BJ1124" s="1">
        <v>15.9549346</v>
      </c>
      <c r="BK1124" s="1">
        <v>12.274361600000001</v>
      </c>
      <c r="BL1124" s="1">
        <v>94.664935400000005</v>
      </c>
      <c r="BM1124" s="1">
        <v>12.928709599999999</v>
      </c>
      <c r="BN1124" s="1">
        <v>27.388701600000001</v>
      </c>
      <c r="BO1124" s="1">
        <v>54.761688900000003</v>
      </c>
      <c r="BP1124" s="1">
        <v>15.5653472</v>
      </c>
      <c r="BQ1124" s="1">
        <v>37.139780600000002</v>
      </c>
      <c r="BR1124" s="1">
        <v>10.835571399999999</v>
      </c>
      <c r="BS1124" s="1">
        <v>2.2513888</v>
      </c>
      <c r="BT1124" s="1">
        <v>19.6618052</v>
      </c>
      <c r="BU1124" s="1">
        <v>12.817282199999999</v>
      </c>
      <c r="BV1124" s="1">
        <v>18.625746299999999</v>
      </c>
      <c r="BW1124" s="1">
        <v>66.037060100000005</v>
      </c>
      <c r="BX1124" s="1">
        <v>33.878088200000001</v>
      </c>
      <c r="BY1124" s="1">
        <v>7.0446759999999999</v>
      </c>
      <c r="BZ1124" s="1">
        <v>0.60563100000000003</v>
      </c>
      <c r="CA1124" s="1">
        <v>0.66673459999999996</v>
      </c>
      <c r="CB1124" s="1">
        <v>16.127273800000001</v>
      </c>
      <c r="CC1124" s="1">
        <v>12.332622199999999</v>
      </c>
      <c r="CD1124" s="1">
        <v>94.028953799999996</v>
      </c>
      <c r="CE1124" s="1">
        <v>13.222741600000001</v>
      </c>
      <c r="CF1124" s="1">
        <v>27.626339699999999</v>
      </c>
      <c r="CG1124" s="1">
        <v>55.689239100000002</v>
      </c>
      <c r="CH1124" s="1">
        <v>16.2827655</v>
      </c>
      <c r="CI1124" s="1">
        <v>37.783679800000002</v>
      </c>
      <c r="CJ1124" s="1">
        <v>11.3959268</v>
      </c>
      <c r="CK1124" s="1">
        <v>2.6352611000000001</v>
      </c>
      <c r="CL1124" s="1">
        <v>19.737931</v>
      </c>
      <c r="CM1124" s="1">
        <v>12.713245000000001</v>
      </c>
      <c r="CN1124" s="1">
        <v>18.328093500000001</v>
      </c>
      <c r="CO1124" s="1">
        <v>65.071858199999994</v>
      </c>
      <c r="CP1124" s="1">
        <v>34.550108399999999</v>
      </c>
      <c r="CQ1124" s="1">
        <v>6.928839</v>
      </c>
    </row>
    <row r="1125" spans="1:95" ht="13.2" x14ac:dyDescent="0.25">
      <c r="A1125" s="1">
        <v>1122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0.62147289999999999</v>
      </c>
      <c r="AQ1125" s="1">
        <v>0.64577629999999997</v>
      </c>
      <c r="AR1125" s="1">
        <v>15.9549346</v>
      </c>
      <c r="AS1125" s="1">
        <v>12.274361600000001</v>
      </c>
      <c r="AT1125" s="1">
        <v>94.664935400000005</v>
      </c>
      <c r="AU1125" s="1">
        <v>12.928709599999999</v>
      </c>
      <c r="AV1125" s="1">
        <v>27.388701600000001</v>
      </c>
      <c r="AW1125" s="1">
        <v>54.761688900000003</v>
      </c>
      <c r="AX1125" s="1">
        <v>15.5653472</v>
      </c>
      <c r="AY1125" s="1">
        <v>37.139780600000002</v>
      </c>
      <c r="AZ1125" s="1">
        <v>10.835571399999999</v>
      </c>
      <c r="BA1125" s="1">
        <v>2.2513888</v>
      </c>
      <c r="BB1125" s="1">
        <v>19.6618052</v>
      </c>
      <c r="BC1125" s="1">
        <v>12.817282199999999</v>
      </c>
      <c r="BD1125" s="1">
        <v>18.625746299999999</v>
      </c>
      <c r="BE1125" s="1">
        <v>66.037060100000005</v>
      </c>
      <c r="BF1125" s="1">
        <v>33.878088200000001</v>
      </c>
      <c r="BG1125" s="1">
        <v>7.0446759999999999</v>
      </c>
      <c r="BH1125" s="1">
        <v>0.60563100000000003</v>
      </c>
      <c r="BI1125" s="1">
        <v>0.66673459999999996</v>
      </c>
      <c r="BJ1125" s="1">
        <v>16.127273800000001</v>
      </c>
      <c r="BK1125" s="1">
        <v>12.332622199999999</v>
      </c>
      <c r="BL1125" s="1">
        <v>94.028953799999996</v>
      </c>
      <c r="BM1125" s="1">
        <v>13.222741600000001</v>
      </c>
      <c r="BN1125" s="1">
        <v>27.626339699999999</v>
      </c>
      <c r="BO1125" s="1">
        <v>55.689239100000002</v>
      </c>
      <c r="BP1125" s="1">
        <v>16.2827655</v>
      </c>
      <c r="BQ1125" s="1">
        <v>37.783679800000002</v>
      </c>
      <c r="BR1125" s="1">
        <v>11.3959268</v>
      </c>
      <c r="BS1125" s="1">
        <v>2.6352611000000001</v>
      </c>
      <c r="BT1125" s="1">
        <v>19.737931</v>
      </c>
      <c r="BU1125" s="1">
        <v>12.713245000000001</v>
      </c>
      <c r="BV1125" s="1">
        <v>18.328093500000001</v>
      </c>
      <c r="BW1125" s="1">
        <v>65.071858199999994</v>
      </c>
      <c r="BX1125" s="1">
        <v>34.550108399999999</v>
      </c>
      <c r="BY1125" s="1">
        <v>6.928839</v>
      </c>
      <c r="BZ1125" s="1">
        <v>0.71488739999999995</v>
      </c>
      <c r="CA1125" s="1">
        <v>0.77267010000000003</v>
      </c>
      <c r="CB1125" s="1">
        <v>16.7179672</v>
      </c>
      <c r="CC1125" s="1">
        <v>12.524047700000001</v>
      </c>
      <c r="CD1125" s="1">
        <v>94.039866200000006</v>
      </c>
      <c r="CE1125" s="1">
        <v>12.564304999999999</v>
      </c>
      <c r="CF1125" s="1">
        <v>28.512093</v>
      </c>
      <c r="CG1125" s="1">
        <v>55.814369599999999</v>
      </c>
      <c r="CH1125" s="1">
        <v>15.872158000000001</v>
      </c>
      <c r="CI1125" s="1">
        <v>37.432275199999999</v>
      </c>
      <c r="CJ1125" s="1">
        <v>11.466221900000001</v>
      </c>
      <c r="CK1125" s="1">
        <v>2.9433025000000002</v>
      </c>
      <c r="CL1125" s="1">
        <v>21.149943799999999</v>
      </c>
      <c r="CM1125" s="1">
        <v>13.139438800000001</v>
      </c>
      <c r="CN1125" s="1">
        <v>18.600337700000001</v>
      </c>
      <c r="CO1125" s="1">
        <v>64.647890099999998</v>
      </c>
      <c r="CP1125" s="1">
        <v>35.8547327</v>
      </c>
      <c r="CQ1125" s="1">
        <v>7.3033707999999997</v>
      </c>
    </row>
    <row r="1126" spans="1:95" ht="13.2" x14ac:dyDescent="0.25">
      <c r="A1126" s="1">
        <v>1123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1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0.60563100000000003</v>
      </c>
      <c r="AQ1126" s="1">
        <v>0.66673459999999996</v>
      </c>
      <c r="AR1126" s="1">
        <v>16.127273800000001</v>
      </c>
      <c r="AS1126" s="1">
        <v>12.332622199999999</v>
      </c>
      <c r="AT1126" s="1">
        <v>94.028953799999996</v>
      </c>
      <c r="AU1126" s="1">
        <v>13.222741600000001</v>
      </c>
      <c r="AV1126" s="1">
        <v>27.626339699999999</v>
      </c>
      <c r="AW1126" s="1">
        <v>55.689239100000002</v>
      </c>
      <c r="AX1126" s="1">
        <v>16.2827655</v>
      </c>
      <c r="AY1126" s="1">
        <v>37.783679800000002</v>
      </c>
      <c r="AZ1126" s="1">
        <v>11.3959268</v>
      </c>
      <c r="BA1126" s="1">
        <v>2.6352611000000001</v>
      </c>
      <c r="BB1126" s="1">
        <v>19.737931</v>
      </c>
      <c r="BC1126" s="1">
        <v>12.713245000000001</v>
      </c>
      <c r="BD1126" s="1">
        <v>18.328093500000001</v>
      </c>
      <c r="BE1126" s="1">
        <v>65.071858199999994</v>
      </c>
      <c r="BF1126" s="1">
        <v>34.550108399999999</v>
      </c>
      <c r="BG1126" s="1">
        <v>6.928839</v>
      </c>
      <c r="BH1126" s="1">
        <v>0.71488739999999995</v>
      </c>
      <c r="BI1126" s="1">
        <v>0.77267010000000003</v>
      </c>
      <c r="BJ1126" s="1">
        <v>16.7179672</v>
      </c>
      <c r="BK1126" s="1">
        <v>12.524047700000001</v>
      </c>
      <c r="BL1126" s="1">
        <v>94.039866200000006</v>
      </c>
      <c r="BM1126" s="1">
        <v>12.564304999999999</v>
      </c>
      <c r="BN1126" s="1">
        <v>28.512093</v>
      </c>
      <c r="BO1126" s="1">
        <v>55.814369599999999</v>
      </c>
      <c r="BP1126" s="1">
        <v>15.872158000000001</v>
      </c>
      <c r="BQ1126" s="1">
        <v>37.432275199999999</v>
      </c>
      <c r="BR1126" s="1">
        <v>11.466221900000001</v>
      </c>
      <c r="BS1126" s="1">
        <v>2.9433025000000002</v>
      </c>
      <c r="BT1126" s="1">
        <v>21.149943799999999</v>
      </c>
      <c r="BU1126" s="1">
        <v>13.139438800000001</v>
      </c>
      <c r="BV1126" s="1">
        <v>18.600337700000001</v>
      </c>
      <c r="BW1126" s="1">
        <v>64.647890099999998</v>
      </c>
      <c r="BX1126" s="1">
        <v>35.8547327</v>
      </c>
      <c r="BY1126" s="1">
        <v>7.3033707999999997</v>
      </c>
      <c r="BZ1126" s="1">
        <v>0.66234649999999995</v>
      </c>
      <c r="CA1126" s="1">
        <v>0.72351920000000003</v>
      </c>
      <c r="CB1126" s="1">
        <v>17.271380700000002</v>
      </c>
      <c r="CC1126" s="1">
        <v>12.6804893</v>
      </c>
      <c r="CD1126" s="1">
        <v>93.869953100000004</v>
      </c>
      <c r="CE1126" s="1">
        <v>12.799543699999999</v>
      </c>
      <c r="CF1126" s="1">
        <v>28.8261769</v>
      </c>
      <c r="CG1126" s="1">
        <v>55.453599099999998</v>
      </c>
      <c r="CH1126" s="1">
        <v>15.5990362</v>
      </c>
      <c r="CI1126" s="1">
        <v>37.032539100000001</v>
      </c>
      <c r="CJ1126" s="1">
        <v>11.409269200000001</v>
      </c>
      <c r="CK1126" s="1">
        <v>2.9951541000000002</v>
      </c>
      <c r="CL1126" s="1">
        <v>22.116140099999999</v>
      </c>
      <c r="CM1126" s="1">
        <v>12.608867800000001</v>
      </c>
      <c r="CN1126" s="1">
        <v>17.888280000000002</v>
      </c>
      <c r="CO1126" s="1">
        <v>63.704998799999998</v>
      </c>
      <c r="CP1126" s="1">
        <v>36.323301700000002</v>
      </c>
      <c r="CQ1126" s="1">
        <v>8.4532374000000008</v>
      </c>
    </row>
    <row r="1127" spans="1:95" ht="13.2" x14ac:dyDescent="0.25">
      <c r="A1127" s="1">
        <v>1124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1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0.71488739999999995</v>
      </c>
      <c r="AQ1127" s="1">
        <v>0.77267010000000003</v>
      </c>
      <c r="AR1127" s="1">
        <v>16.7179672</v>
      </c>
      <c r="AS1127" s="1">
        <v>12.524047700000001</v>
      </c>
      <c r="AT1127" s="1">
        <v>94.039866200000006</v>
      </c>
      <c r="AU1127" s="1">
        <v>12.564304999999999</v>
      </c>
      <c r="AV1127" s="1">
        <v>28.512093</v>
      </c>
      <c r="AW1127" s="1">
        <v>55.814369599999999</v>
      </c>
      <c r="AX1127" s="1">
        <v>15.872158000000001</v>
      </c>
      <c r="AY1127" s="1">
        <v>37.432275199999999</v>
      </c>
      <c r="AZ1127" s="1">
        <v>11.466221900000001</v>
      </c>
      <c r="BA1127" s="1">
        <v>2.9433025000000002</v>
      </c>
      <c r="BB1127" s="1">
        <v>21.149943799999999</v>
      </c>
      <c r="BC1127" s="1">
        <v>13.139438800000001</v>
      </c>
      <c r="BD1127" s="1">
        <v>18.600337700000001</v>
      </c>
      <c r="BE1127" s="1">
        <v>64.647890099999998</v>
      </c>
      <c r="BF1127" s="1">
        <v>35.8547327</v>
      </c>
      <c r="BG1127" s="1">
        <v>7.3033707999999997</v>
      </c>
      <c r="BH1127" s="1">
        <v>0.66234649999999995</v>
      </c>
      <c r="BI1127" s="1">
        <v>0.72351920000000003</v>
      </c>
      <c r="BJ1127" s="1">
        <v>17.271380700000002</v>
      </c>
      <c r="BK1127" s="1">
        <v>12.6804893</v>
      </c>
      <c r="BL1127" s="1">
        <v>93.869953100000004</v>
      </c>
      <c r="BM1127" s="1">
        <v>12.799543699999999</v>
      </c>
      <c r="BN1127" s="1">
        <v>28.8261769</v>
      </c>
      <c r="BO1127" s="1">
        <v>55.453599099999998</v>
      </c>
      <c r="BP1127" s="1">
        <v>15.5990362</v>
      </c>
      <c r="BQ1127" s="1">
        <v>37.032539100000001</v>
      </c>
      <c r="BR1127" s="1">
        <v>11.409269200000001</v>
      </c>
      <c r="BS1127" s="1">
        <v>2.9951541000000002</v>
      </c>
      <c r="BT1127" s="1">
        <v>22.116140099999999</v>
      </c>
      <c r="BU1127" s="1">
        <v>12.608867800000001</v>
      </c>
      <c r="BV1127" s="1">
        <v>17.888280000000002</v>
      </c>
      <c r="BW1127" s="1">
        <v>63.704998799999998</v>
      </c>
      <c r="BX1127" s="1">
        <v>36.323301700000002</v>
      </c>
      <c r="BY1127" s="1">
        <v>8.4532374000000008</v>
      </c>
      <c r="BZ1127" s="1">
        <v>0.62124469999999998</v>
      </c>
      <c r="CA1127" s="1">
        <v>0.67906659999999996</v>
      </c>
      <c r="CB1127" s="1">
        <v>17.424246400000001</v>
      </c>
      <c r="CC1127" s="1">
        <v>13.0016389</v>
      </c>
      <c r="CD1127" s="1">
        <v>94.007728099999994</v>
      </c>
      <c r="CE1127" s="1">
        <v>12.9012086</v>
      </c>
      <c r="CF1127" s="1">
        <v>29.4510103</v>
      </c>
      <c r="CG1127" s="1">
        <v>55.756768899999997</v>
      </c>
      <c r="CH1127" s="1">
        <v>15.9168994</v>
      </c>
      <c r="CI1127" s="1">
        <v>37.533348799999999</v>
      </c>
      <c r="CJ1127" s="1">
        <v>11.1513492</v>
      </c>
      <c r="CK1127" s="1">
        <v>2.7258882</v>
      </c>
      <c r="CL1127" s="1">
        <v>23.390194099999999</v>
      </c>
      <c r="CM1127" s="1">
        <v>12.857757700000001</v>
      </c>
      <c r="CN1127" s="1">
        <v>17.194282699999999</v>
      </c>
      <c r="CO1127" s="1">
        <v>63.4141263</v>
      </c>
      <c r="CP1127" s="1">
        <v>37.737842100000002</v>
      </c>
      <c r="CQ1127" s="1">
        <v>9.4537814999999998</v>
      </c>
    </row>
    <row r="1128" spans="1:95" ht="13.2" x14ac:dyDescent="0.25">
      <c r="A1128" s="1">
        <v>1125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1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0.66234649999999995</v>
      </c>
      <c r="AQ1128" s="1">
        <v>0.72351920000000003</v>
      </c>
      <c r="AR1128" s="1">
        <v>17.271380700000002</v>
      </c>
      <c r="AS1128" s="1">
        <v>12.6804893</v>
      </c>
      <c r="AT1128" s="1">
        <v>93.869953100000004</v>
      </c>
      <c r="AU1128" s="1">
        <v>12.799543699999999</v>
      </c>
      <c r="AV1128" s="1">
        <v>28.8261769</v>
      </c>
      <c r="AW1128" s="1">
        <v>55.453599099999998</v>
      </c>
      <c r="AX1128" s="1">
        <v>15.5990362</v>
      </c>
      <c r="AY1128" s="1">
        <v>37.032539100000001</v>
      </c>
      <c r="AZ1128" s="1">
        <v>11.409269200000001</v>
      </c>
      <c r="BA1128" s="1">
        <v>2.9951541000000002</v>
      </c>
      <c r="BB1128" s="1">
        <v>22.116140099999999</v>
      </c>
      <c r="BC1128" s="1">
        <v>12.608867800000001</v>
      </c>
      <c r="BD1128" s="1">
        <v>17.888280000000002</v>
      </c>
      <c r="BE1128" s="1">
        <v>63.704998799999998</v>
      </c>
      <c r="BF1128" s="1">
        <v>36.323301700000002</v>
      </c>
      <c r="BG1128" s="1">
        <v>8.4532374000000008</v>
      </c>
      <c r="BH1128" s="1">
        <v>0.62124469999999998</v>
      </c>
      <c r="BI1128" s="1">
        <v>0.67906659999999996</v>
      </c>
      <c r="BJ1128" s="1">
        <v>17.424246400000001</v>
      </c>
      <c r="BK1128" s="1">
        <v>13.0016389</v>
      </c>
      <c r="BL1128" s="1">
        <v>94.007728099999994</v>
      </c>
      <c r="BM1128" s="1">
        <v>12.9012086</v>
      </c>
      <c r="BN1128" s="1">
        <v>29.4510103</v>
      </c>
      <c r="BO1128" s="1">
        <v>55.756768899999997</v>
      </c>
      <c r="BP1128" s="1">
        <v>15.9168994</v>
      </c>
      <c r="BQ1128" s="1">
        <v>37.533348799999999</v>
      </c>
      <c r="BR1128" s="1">
        <v>11.1513492</v>
      </c>
      <c r="BS1128" s="1">
        <v>2.7258882</v>
      </c>
      <c r="BT1128" s="1">
        <v>23.390194099999999</v>
      </c>
      <c r="BU1128" s="1">
        <v>12.857757700000001</v>
      </c>
      <c r="BV1128" s="1">
        <v>17.194282699999999</v>
      </c>
      <c r="BW1128" s="1">
        <v>63.4141263</v>
      </c>
      <c r="BX1128" s="1">
        <v>37.737842100000002</v>
      </c>
      <c r="BY1128" s="1">
        <v>9.4537814999999998</v>
      </c>
      <c r="BZ1128" s="1">
        <v>0.5933775</v>
      </c>
      <c r="CA1128" s="1">
        <v>0.63632929999999999</v>
      </c>
      <c r="CB1128" s="1">
        <v>17.157758699999999</v>
      </c>
      <c r="CC1128" s="1">
        <v>12.8513188</v>
      </c>
      <c r="CD1128" s="1">
        <v>93.686986300000001</v>
      </c>
      <c r="CE1128" s="1">
        <v>12.5638673</v>
      </c>
      <c r="CF1128" s="1">
        <v>29.6914601</v>
      </c>
      <c r="CG1128" s="1">
        <v>55.2620553</v>
      </c>
      <c r="CH1128" s="1">
        <v>16.420128800000001</v>
      </c>
      <c r="CI1128" s="1">
        <v>37.130179900000002</v>
      </c>
      <c r="CJ1128" s="1">
        <v>10.672018599999999</v>
      </c>
      <c r="CK1128" s="1">
        <v>3.1065108000000001</v>
      </c>
      <c r="CL1128" s="1">
        <v>24.774347800000001</v>
      </c>
      <c r="CM1128" s="1">
        <v>13.202518</v>
      </c>
      <c r="CN1128" s="1">
        <v>16.8040843</v>
      </c>
      <c r="CO1128" s="1">
        <v>63.504528100000002</v>
      </c>
      <c r="CP1128" s="1">
        <v>38.8077288</v>
      </c>
      <c r="CQ1128" s="1">
        <v>10.5633803</v>
      </c>
    </row>
    <row r="1129" spans="1:95" ht="13.2" x14ac:dyDescent="0.25">
      <c r="A1129" s="1">
        <v>1126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0.62124469999999998</v>
      </c>
      <c r="AQ1129" s="1">
        <v>0.67906659999999996</v>
      </c>
      <c r="AR1129" s="1">
        <v>17.424246400000001</v>
      </c>
      <c r="AS1129" s="1">
        <v>13.0016389</v>
      </c>
      <c r="AT1129" s="1">
        <v>94.007728099999994</v>
      </c>
      <c r="AU1129" s="1">
        <v>12.9012086</v>
      </c>
      <c r="AV1129" s="1">
        <v>29.4510103</v>
      </c>
      <c r="AW1129" s="1">
        <v>55.756768899999997</v>
      </c>
      <c r="AX1129" s="1">
        <v>15.9168994</v>
      </c>
      <c r="AY1129" s="1">
        <v>37.533348799999999</v>
      </c>
      <c r="AZ1129" s="1">
        <v>11.1513492</v>
      </c>
      <c r="BA1129" s="1">
        <v>2.7258882</v>
      </c>
      <c r="BB1129" s="1">
        <v>23.390194099999999</v>
      </c>
      <c r="BC1129" s="1">
        <v>12.857757700000001</v>
      </c>
      <c r="BD1129" s="1">
        <v>17.194282699999999</v>
      </c>
      <c r="BE1129" s="1">
        <v>63.4141263</v>
      </c>
      <c r="BF1129" s="1">
        <v>37.737842100000002</v>
      </c>
      <c r="BG1129" s="1">
        <v>9.4537814999999998</v>
      </c>
      <c r="BH1129" s="1">
        <v>0.5933775</v>
      </c>
      <c r="BI1129" s="1">
        <v>0.63632929999999999</v>
      </c>
      <c r="BJ1129" s="1">
        <v>17.157758699999999</v>
      </c>
      <c r="BK1129" s="1">
        <v>12.8513188</v>
      </c>
      <c r="BL1129" s="1">
        <v>93.686986300000001</v>
      </c>
      <c r="BM1129" s="1">
        <v>12.5638673</v>
      </c>
      <c r="BN1129" s="1">
        <v>29.6914601</v>
      </c>
      <c r="BO1129" s="1">
        <v>55.2620553</v>
      </c>
      <c r="BP1129" s="1">
        <v>16.420128800000001</v>
      </c>
      <c r="BQ1129" s="1">
        <v>37.130179900000002</v>
      </c>
      <c r="BR1129" s="1">
        <v>10.672018599999999</v>
      </c>
      <c r="BS1129" s="1">
        <v>3.1065108000000001</v>
      </c>
      <c r="BT1129" s="1">
        <v>24.774347800000001</v>
      </c>
      <c r="BU1129" s="1">
        <v>13.202518</v>
      </c>
      <c r="BV1129" s="1">
        <v>16.8040843</v>
      </c>
      <c r="BW1129" s="1">
        <v>63.504528100000002</v>
      </c>
      <c r="BX1129" s="1">
        <v>38.8077288</v>
      </c>
      <c r="BY1129" s="1">
        <v>10.5633803</v>
      </c>
      <c r="BZ1129" s="1">
        <v>0.56481110000000001</v>
      </c>
      <c r="CA1129" s="1">
        <v>0.62399570000000004</v>
      </c>
      <c r="CB1129" s="1">
        <v>17.598691899999999</v>
      </c>
      <c r="CC1129" s="1">
        <v>13.2753806</v>
      </c>
      <c r="CD1129" s="1">
        <v>93.398103000000006</v>
      </c>
      <c r="CE1129" s="1">
        <v>13.0193312</v>
      </c>
      <c r="CF1129" s="1">
        <v>31.0307046</v>
      </c>
      <c r="CG1129" s="1">
        <v>54.758786000000001</v>
      </c>
      <c r="CH1129" s="1">
        <v>16.995620800000001</v>
      </c>
      <c r="CI1129" s="1">
        <v>37.346502600000001</v>
      </c>
      <c r="CJ1129" s="1">
        <v>10.855265899999999</v>
      </c>
      <c r="CK1129" s="1">
        <v>3.8815814999999998</v>
      </c>
      <c r="CL1129" s="1">
        <v>23.695865399999999</v>
      </c>
      <c r="CM1129" s="1">
        <v>12.656639200000001</v>
      </c>
      <c r="CN1129" s="1">
        <v>16.039166300000002</v>
      </c>
      <c r="CO1129" s="1">
        <v>63.904016200000001</v>
      </c>
      <c r="CP1129" s="1">
        <v>38.986792399999999</v>
      </c>
      <c r="CQ1129" s="1">
        <v>8.9285713999999992</v>
      </c>
    </row>
    <row r="1130" spans="1:95" ht="13.2" x14ac:dyDescent="0.25">
      <c r="A1130" s="1">
        <v>1127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1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0.5933775</v>
      </c>
      <c r="AQ1130" s="1">
        <v>0.63632929999999999</v>
      </c>
      <c r="AR1130" s="1">
        <v>17.157758699999999</v>
      </c>
      <c r="AS1130" s="1">
        <v>12.8513188</v>
      </c>
      <c r="AT1130" s="1">
        <v>93.686986300000001</v>
      </c>
      <c r="AU1130" s="1">
        <v>12.5638673</v>
      </c>
      <c r="AV1130" s="1">
        <v>29.6914601</v>
      </c>
      <c r="AW1130" s="1">
        <v>55.2620553</v>
      </c>
      <c r="AX1130" s="1">
        <v>16.420128800000001</v>
      </c>
      <c r="AY1130" s="1">
        <v>37.130179900000002</v>
      </c>
      <c r="AZ1130" s="1">
        <v>10.672018599999999</v>
      </c>
      <c r="BA1130" s="1">
        <v>3.1065108000000001</v>
      </c>
      <c r="BB1130" s="1">
        <v>24.774347800000001</v>
      </c>
      <c r="BC1130" s="1">
        <v>13.202518</v>
      </c>
      <c r="BD1130" s="1">
        <v>16.8040843</v>
      </c>
      <c r="BE1130" s="1">
        <v>63.504528100000002</v>
      </c>
      <c r="BF1130" s="1">
        <v>38.8077288</v>
      </c>
      <c r="BG1130" s="1">
        <v>10.5633803</v>
      </c>
      <c r="BH1130" s="1">
        <v>0.56481110000000001</v>
      </c>
      <c r="BI1130" s="1">
        <v>0.62399570000000004</v>
      </c>
      <c r="BJ1130" s="1">
        <v>17.598691899999999</v>
      </c>
      <c r="BK1130" s="1">
        <v>13.2753806</v>
      </c>
      <c r="BL1130" s="1">
        <v>93.398103000000006</v>
      </c>
      <c r="BM1130" s="1">
        <v>13.0193312</v>
      </c>
      <c r="BN1130" s="1">
        <v>31.0307046</v>
      </c>
      <c r="BO1130" s="1">
        <v>54.758786000000001</v>
      </c>
      <c r="BP1130" s="1">
        <v>16.995620800000001</v>
      </c>
      <c r="BQ1130" s="1">
        <v>37.346502600000001</v>
      </c>
      <c r="BR1130" s="1">
        <v>10.855265899999999</v>
      </c>
      <c r="BS1130" s="1">
        <v>3.8815814999999998</v>
      </c>
      <c r="BT1130" s="1">
        <v>23.695865399999999</v>
      </c>
      <c r="BU1130" s="1">
        <v>12.656639200000001</v>
      </c>
      <c r="BV1130" s="1">
        <v>16.039166300000002</v>
      </c>
      <c r="BW1130" s="1">
        <v>63.904016200000001</v>
      </c>
      <c r="BX1130" s="1">
        <v>38.986792399999999</v>
      </c>
      <c r="BY1130" s="1">
        <v>8.9285713999999992</v>
      </c>
      <c r="BZ1130" s="1">
        <v>0.51205789999999995</v>
      </c>
      <c r="CA1130" s="1">
        <v>0.49947180000000002</v>
      </c>
      <c r="CB1130" s="1">
        <v>18.2536995</v>
      </c>
      <c r="CC1130" s="1">
        <v>13.9411296</v>
      </c>
      <c r="CD1130" s="1">
        <v>93.425820200000004</v>
      </c>
      <c r="CE1130" s="1">
        <v>13.028824800000001</v>
      </c>
      <c r="CF1130" s="1">
        <v>31.2994813</v>
      </c>
      <c r="CG1130" s="1">
        <v>54.113546300000003</v>
      </c>
      <c r="CH1130" s="1">
        <v>15.9181697</v>
      </c>
      <c r="CI1130" s="1">
        <v>36.109013699999998</v>
      </c>
      <c r="CJ1130" s="1">
        <v>9.2806297999999998</v>
      </c>
      <c r="CK1130" s="1">
        <v>3.7162297</v>
      </c>
      <c r="CL1130" s="1">
        <v>22.574199799999999</v>
      </c>
      <c r="CM1130" s="1">
        <v>12.397301000000001</v>
      </c>
      <c r="CN1130" s="1">
        <v>15.379403699999999</v>
      </c>
      <c r="CO1130" s="1">
        <v>63.609823300000002</v>
      </c>
      <c r="CP1130" s="1">
        <v>38.549245200000001</v>
      </c>
      <c r="CQ1130" s="1">
        <v>8.6666667000000004</v>
      </c>
    </row>
    <row r="1131" spans="1:95" ht="13.2" x14ac:dyDescent="0.25">
      <c r="A1131" s="1">
        <v>1128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0.56481110000000001</v>
      </c>
      <c r="AQ1131" s="1">
        <v>0.62399570000000004</v>
      </c>
      <c r="AR1131" s="1">
        <v>17.598691899999999</v>
      </c>
      <c r="AS1131" s="1">
        <v>13.2753806</v>
      </c>
      <c r="AT1131" s="1">
        <v>93.398103000000006</v>
      </c>
      <c r="AU1131" s="1">
        <v>13.0193312</v>
      </c>
      <c r="AV1131" s="1">
        <v>31.0307046</v>
      </c>
      <c r="AW1131" s="1">
        <v>54.758786000000001</v>
      </c>
      <c r="AX1131" s="1">
        <v>16.995620800000001</v>
      </c>
      <c r="AY1131" s="1">
        <v>37.346502600000001</v>
      </c>
      <c r="AZ1131" s="1">
        <v>10.855265899999999</v>
      </c>
      <c r="BA1131" s="1">
        <v>3.8815814999999998</v>
      </c>
      <c r="BB1131" s="1">
        <v>23.695865399999999</v>
      </c>
      <c r="BC1131" s="1">
        <v>12.656639200000001</v>
      </c>
      <c r="BD1131" s="1">
        <v>16.039166300000002</v>
      </c>
      <c r="BE1131" s="1">
        <v>63.904016200000001</v>
      </c>
      <c r="BF1131" s="1">
        <v>38.986792399999999</v>
      </c>
      <c r="BG1131" s="1">
        <v>8.9285713999999992</v>
      </c>
      <c r="BH1131" s="1">
        <v>0.51205789999999995</v>
      </c>
      <c r="BI1131" s="1">
        <v>0.49947180000000002</v>
      </c>
      <c r="BJ1131" s="1">
        <v>18.2536995</v>
      </c>
      <c r="BK1131" s="1">
        <v>13.9411296</v>
      </c>
      <c r="BL1131" s="1">
        <v>93.425820200000004</v>
      </c>
      <c r="BM1131" s="1">
        <v>13.028824800000001</v>
      </c>
      <c r="BN1131" s="1">
        <v>31.2994813</v>
      </c>
      <c r="BO1131" s="1">
        <v>54.113546300000003</v>
      </c>
      <c r="BP1131" s="1">
        <v>15.9181697</v>
      </c>
      <c r="BQ1131" s="1">
        <v>36.109013699999998</v>
      </c>
      <c r="BR1131" s="1">
        <v>9.2806297999999998</v>
      </c>
      <c r="BS1131" s="1">
        <v>3.7162297</v>
      </c>
      <c r="BT1131" s="1">
        <v>22.574199799999999</v>
      </c>
      <c r="BU1131" s="1">
        <v>12.397301000000001</v>
      </c>
      <c r="BV1131" s="1">
        <v>15.379403699999999</v>
      </c>
      <c r="BW1131" s="1">
        <v>63.609823300000002</v>
      </c>
      <c r="BX1131" s="1">
        <v>38.549245200000001</v>
      </c>
      <c r="BY1131" s="1">
        <v>8.6666667000000004</v>
      </c>
      <c r="BZ1131" s="1">
        <v>0.44898440000000001</v>
      </c>
      <c r="CA1131" s="1">
        <v>0.43811719999999998</v>
      </c>
      <c r="CB1131" s="1">
        <v>18.368591599999998</v>
      </c>
      <c r="CC1131" s="1">
        <v>13.818064400000001</v>
      </c>
      <c r="CD1131" s="1">
        <v>94.063082399999999</v>
      </c>
      <c r="CE1131" s="1">
        <v>13.189465200000001</v>
      </c>
      <c r="CF1131" s="1">
        <v>31.623107399999999</v>
      </c>
      <c r="CG1131" s="1">
        <v>53.997716699999998</v>
      </c>
      <c r="CH1131" s="1">
        <v>15.562875200000001</v>
      </c>
      <c r="CI1131" s="1">
        <v>35.123470500000003</v>
      </c>
      <c r="CJ1131" s="1">
        <v>8.6651077000000001</v>
      </c>
      <c r="CK1131" s="1">
        <v>3.2772972999999999</v>
      </c>
      <c r="CL1131" s="1">
        <v>21.323367300000001</v>
      </c>
      <c r="CM1131" s="1">
        <v>11.6476822</v>
      </c>
      <c r="CN1131" s="1">
        <v>15.5166612</v>
      </c>
      <c r="CO1131" s="1">
        <v>63.812786099999997</v>
      </c>
      <c r="CP1131" s="1">
        <v>37.943899899999998</v>
      </c>
      <c r="CQ1131" s="1">
        <v>9.6226415000000003</v>
      </c>
    </row>
    <row r="1132" spans="1:95" ht="13.2" x14ac:dyDescent="0.25">
      <c r="A1132" s="1">
        <v>1129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1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0.51205789999999995</v>
      </c>
      <c r="AQ1132" s="1">
        <v>0.49947180000000002</v>
      </c>
      <c r="AR1132" s="1">
        <v>18.2536995</v>
      </c>
      <c r="AS1132" s="1">
        <v>13.9411296</v>
      </c>
      <c r="AT1132" s="1">
        <v>93.425820200000004</v>
      </c>
      <c r="AU1132" s="1">
        <v>13.028824800000001</v>
      </c>
      <c r="AV1132" s="1">
        <v>31.2994813</v>
      </c>
      <c r="AW1132" s="1">
        <v>54.113546300000003</v>
      </c>
      <c r="AX1132" s="1">
        <v>15.9181697</v>
      </c>
      <c r="AY1132" s="1">
        <v>36.109013699999998</v>
      </c>
      <c r="AZ1132" s="1">
        <v>9.2806297999999998</v>
      </c>
      <c r="BA1132" s="1">
        <v>3.7162297</v>
      </c>
      <c r="BB1132" s="1">
        <v>22.574199799999999</v>
      </c>
      <c r="BC1132" s="1">
        <v>12.397301000000001</v>
      </c>
      <c r="BD1132" s="1">
        <v>15.379403699999999</v>
      </c>
      <c r="BE1132" s="1">
        <v>63.609823300000002</v>
      </c>
      <c r="BF1132" s="1">
        <v>38.549245200000001</v>
      </c>
      <c r="BG1132" s="1">
        <v>8.6666667000000004</v>
      </c>
      <c r="BH1132" s="1">
        <v>0.44898440000000001</v>
      </c>
      <c r="BI1132" s="1">
        <v>0.43811719999999998</v>
      </c>
      <c r="BJ1132" s="1">
        <v>18.368591599999998</v>
      </c>
      <c r="BK1132" s="1">
        <v>13.818064400000001</v>
      </c>
      <c r="BL1132" s="1">
        <v>94.063082399999999</v>
      </c>
      <c r="BM1132" s="1">
        <v>13.189465200000001</v>
      </c>
      <c r="BN1132" s="1">
        <v>31.623107399999999</v>
      </c>
      <c r="BO1132" s="1">
        <v>53.997716699999998</v>
      </c>
      <c r="BP1132" s="1">
        <v>15.562875200000001</v>
      </c>
      <c r="BQ1132" s="1">
        <v>35.123470500000003</v>
      </c>
      <c r="BR1132" s="1">
        <v>8.6651077000000001</v>
      </c>
      <c r="BS1132" s="1">
        <v>3.2772972999999999</v>
      </c>
      <c r="BT1132" s="1">
        <v>21.323367300000001</v>
      </c>
      <c r="BU1132" s="1">
        <v>11.6476822</v>
      </c>
      <c r="BV1132" s="1">
        <v>15.5166612</v>
      </c>
      <c r="BW1132" s="1">
        <v>63.812786099999997</v>
      </c>
      <c r="BX1132" s="1">
        <v>37.943899899999998</v>
      </c>
      <c r="BY1132" s="1">
        <v>9.6226415000000003</v>
      </c>
      <c r="BZ1132" s="1">
        <v>0.39591229999999999</v>
      </c>
      <c r="CA1132" s="1">
        <v>0.39071359999999999</v>
      </c>
      <c r="CB1132" s="1">
        <v>18.045377899999998</v>
      </c>
      <c r="CC1132" s="1">
        <v>13.892745</v>
      </c>
      <c r="CD1132" s="1">
        <v>94.305812299999999</v>
      </c>
      <c r="CE1132" s="1">
        <v>12.7696202</v>
      </c>
      <c r="CF1132" s="1">
        <v>30.770413399999999</v>
      </c>
      <c r="CG1132" s="1">
        <v>53.009665300000002</v>
      </c>
      <c r="CH1132" s="1">
        <v>15.1433506</v>
      </c>
      <c r="CI1132" s="1">
        <v>34.014127600000002</v>
      </c>
      <c r="CJ1132" s="1">
        <v>8.2814060999999999</v>
      </c>
      <c r="CK1132" s="1">
        <v>3.1035759000000001</v>
      </c>
      <c r="CL1132" s="1">
        <v>19.265068400000001</v>
      </c>
      <c r="CM1132" s="1">
        <v>10.6203533</v>
      </c>
      <c r="CN1132" s="1">
        <v>14.9802465</v>
      </c>
      <c r="CO1132" s="1">
        <v>64.622294499999995</v>
      </c>
      <c r="CP1132" s="1">
        <v>38.335146999999999</v>
      </c>
      <c r="CQ1132" s="1">
        <v>8.1883616000000004</v>
      </c>
    </row>
    <row r="1133" spans="1:95" ht="13.2" x14ac:dyDescent="0.25">
      <c r="A1133" s="1">
        <v>1130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0.44898440000000001</v>
      </c>
      <c r="AQ1133" s="1">
        <v>0.43811719999999998</v>
      </c>
      <c r="AR1133" s="1">
        <v>18.368591599999998</v>
      </c>
      <c r="AS1133" s="1">
        <v>13.818064400000001</v>
      </c>
      <c r="AT1133" s="1">
        <v>94.063082399999999</v>
      </c>
      <c r="AU1133" s="1">
        <v>13.189465200000001</v>
      </c>
      <c r="AV1133" s="1">
        <v>31.623107399999999</v>
      </c>
      <c r="AW1133" s="1">
        <v>53.997716699999998</v>
      </c>
      <c r="AX1133" s="1">
        <v>15.562875200000001</v>
      </c>
      <c r="AY1133" s="1">
        <v>35.123470500000003</v>
      </c>
      <c r="AZ1133" s="1">
        <v>8.6651077000000001</v>
      </c>
      <c r="BA1133" s="1">
        <v>3.2772972999999999</v>
      </c>
      <c r="BB1133" s="1">
        <v>21.323367300000001</v>
      </c>
      <c r="BC1133" s="1">
        <v>11.6476822</v>
      </c>
      <c r="BD1133" s="1">
        <v>15.5166612</v>
      </c>
      <c r="BE1133" s="1">
        <v>63.812786099999997</v>
      </c>
      <c r="BF1133" s="1">
        <v>37.943899899999998</v>
      </c>
      <c r="BG1133" s="1">
        <v>9.6226415000000003</v>
      </c>
      <c r="BH1133" s="1">
        <v>0.39591229999999999</v>
      </c>
      <c r="BI1133" s="1">
        <v>0.39071359999999999</v>
      </c>
      <c r="BJ1133" s="1">
        <v>18.045377899999998</v>
      </c>
      <c r="BK1133" s="1">
        <v>13.892745</v>
      </c>
      <c r="BL1133" s="1">
        <v>94.305812299999999</v>
      </c>
      <c r="BM1133" s="1">
        <v>12.7696202</v>
      </c>
      <c r="BN1133" s="1">
        <v>30.770413399999999</v>
      </c>
      <c r="BO1133" s="1">
        <v>53.009665300000002</v>
      </c>
      <c r="BP1133" s="1">
        <v>15.1433506</v>
      </c>
      <c r="BQ1133" s="1">
        <v>34.014127600000002</v>
      </c>
      <c r="BR1133" s="1">
        <v>8.2814060999999999</v>
      </c>
      <c r="BS1133" s="1">
        <v>3.1035759000000001</v>
      </c>
      <c r="BT1133" s="1">
        <v>19.265068400000001</v>
      </c>
      <c r="BU1133" s="1">
        <v>10.6203533</v>
      </c>
      <c r="BV1133" s="1">
        <v>14.9802465</v>
      </c>
      <c r="BW1133" s="1">
        <v>64.622294499999995</v>
      </c>
      <c r="BX1133" s="1">
        <v>38.335146999999999</v>
      </c>
      <c r="BY1133" s="1">
        <v>8.1883616000000004</v>
      </c>
      <c r="BZ1133" s="1">
        <v>0.42183700000000002</v>
      </c>
      <c r="CA1133" s="1">
        <v>0.41182390000000002</v>
      </c>
      <c r="CB1133" s="1">
        <v>18.295589400000001</v>
      </c>
      <c r="CC1133" s="1">
        <v>14.4319232</v>
      </c>
      <c r="CD1133" s="1">
        <v>94.783631700000001</v>
      </c>
      <c r="CE1133" s="1">
        <v>12.369519800000001</v>
      </c>
      <c r="CF1133" s="1">
        <v>30.0540488</v>
      </c>
      <c r="CG1133" s="1">
        <v>52.372779100000002</v>
      </c>
      <c r="CH1133" s="1">
        <v>14.7640651</v>
      </c>
      <c r="CI1133" s="1">
        <v>32.937601999999998</v>
      </c>
      <c r="CJ1133" s="1">
        <v>7.6750296000000002</v>
      </c>
      <c r="CK1133" s="1">
        <v>3.0189433000000001</v>
      </c>
      <c r="CL1133" s="1">
        <v>17.734885200000001</v>
      </c>
      <c r="CM1133" s="1">
        <v>10.3059545</v>
      </c>
      <c r="CN1133" s="1">
        <v>14.7459384</v>
      </c>
      <c r="CO1133" s="1">
        <v>66.105521300000007</v>
      </c>
      <c r="CP1133" s="1">
        <v>38.680581400000001</v>
      </c>
      <c r="CQ1133" s="1">
        <v>7.5001850000000001</v>
      </c>
    </row>
    <row r="1134" spans="1:95" ht="13.2" x14ac:dyDescent="0.25">
      <c r="A1134" s="1">
        <v>1131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1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0.39591229999999999</v>
      </c>
      <c r="AQ1134" s="1">
        <v>0.39071359999999999</v>
      </c>
      <c r="AR1134" s="1">
        <v>18.045377899999998</v>
      </c>
      <c r="AS1134" s="1">
        <v>13.892745</v>
      </c>
      <c r="AT1134" s="1">
        <v>94.305812299999999</v>
      </c>
      <c r="AU1134" s="1">
        <v>12.7696202</v>
      </c>
      <c r="AV1134" s="1">
        <v>30.770413399999999</v>
      </c>
      <c r="AW1134" s="1">
        <v>53.009665300000002</v>
      </c>
      <c r="AX1134" s="1">
        <v>15.1433506</v>
      </c>
      <c r="AY1134" s="1">
        <v>34.014127600000002</v>
      </c>
      <c r="AZ1134" s="1">
        <v>8.2814060999999999</v>
      </c>
      <c r="BA1134" s="1">
        <v>3.1035759000000001</v>
      </c>
      <c r="BB1134" s="1">
        <v>19.265068400000001</v>
      </c>
      <c r="BC1134" s="1">
        <v>10.6203533</v>
      </c>
      <c r="BD1134" s="1">
        <v>14.9802465</v>
      </c>
      <c r="BE1134" s="1">
        <v>64.622294499999995</v>
      </c>
      <c r="BF1134" s="1">
        <v>38.335146999999999</v>
      </c>
      <c r="BG1134" s="1">
        <v>8.1883616000000004</v>
      </c>
      <c r="BH1134" s="1">
        <v>0.42183700000000002</v>
      </c>
      <c r="BI1134" s="1">
        <v>0.41182390000000002</v>
      </c>
      <c r="BJ1134" s="1">
        <v>18.295589400000001</v>
      </c>
      <c r="BK1134" s="1">
        <v>14.4319232</v>
      </c>
      <c r="BL1134" s="1">
        <v>94.783631700000001</v>
      </c>
      <c r="BM1134" s="1">
        <v>12.369519800000001</v>
      </c>
      <c r="BN1134" s="1">
        <v>30.0540488</v>
      </c>
      <c r="BO1134" s="1">
        <v>52.372779100000002</v>
      </c>
      <c r="BP1134" s="1">
        <v>14.7640651</v>
      </c>
      <c r="BQ1134" s="1">
        <v>32.937601999999998</v>
      </c>
      <c r="BR1134" s="1">
        <v>7.6750296000000002</v>
      </c>
      <c r="BS1134" s="1">
        <v>3.0189433000000001</v>
      </c>
      <c r="BT1134" s="1">
        <v>17.734885200000001</v>
      </c>
      <c r="BU1134" s="1">
        <v>10.3059545</v>
      </c>
      <c r="BV1134" s="1">
        <v>14.7459384</v>
      </c>
      <c r="BW1134" s="1">
        <v>66.105521300000007</v>
      </c>
      <c r="BX1134" s="1">
        <v>38.680581400000001</v>
      </c>
      <c r="BY1134" s="1">
        <v>7.5001850000000001</v>
      </c>
      <c r="BZ1134" s="1">
        <v>0.45150420000000002</v>
      </c>
      <c r="CA1134" s="1">
        <v>0.44241900000000001</v>
      </c>
      <c r="CB1134" s="1">
        <v>18.748282199999998</v>
      </c>
      <c r="CC1134" s="1">
        <v>14.7718183</v>
      </c>
      <c r="CD1134" s="1">
        <v>94.977644100000006</v>
      </c>
      <c r="CE1134" s="1">
        <v>12.231711199999999</v>
      </c>
      <c r="CF1134" s="1">
        <v>29.585690899999999</v>
      </c>
      <c r="CG1134" s="1">
        <v>52.261917199999999</v>
      </c>
      <c r="CH1134" s="1">
        <v>14.268068299999999</v>
      </c>
      <c r="CI1134" s="1">
        <v>32.365561900000003</v>
      </c>
      <c r="CJ1134" s="1">
        <v>7.3181155000000002</v>
      </c>
      <c r="CK1134" s="1">
        <v>2.9299674000000002</v>
      </c>
      <c r="CL1134" s="1">
        <v>16.990413700000001</v>
      </c>
      <c r="CM1134" s="1">
        <v>9.8567619999999998</v>
      </c>
      <c r="CN1134" s="1">
        <v>14.980961600000001</v>
      </c>
      <c r="CO1134" s="1">
        <v>66.851632100000003</v>
      </c>
      <c r="CP1134" s="1">
        <v>38.875081799999997</v>
      </c>
      <c r="CQ1134" s="1">
        <v>8.4529037000000002</v>
      </c>
    </row>
    <row r="1135" spans="1:95" ht="13.2" x14ac:dyDescent="0.25">
      <c r="A1135" s="1">
        <v>1132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0.42183700000000002</v>
      </c>
      <c r="AQ1135" s="1">
        <v>0.41182390000000002</v>
      </c>
      <c r="AR1135" s="1">
        <v>18.295589400000001</v>
      </c>
      <c r="AS1135" s="1">
        <v>14.4319232</v>
      </c>
      <c r="AT1135" s="1">
        <v>94.783631700000001</v>
      </c>
      <c r="AU1135" s="1">
        <v>12.369519800000001</v>
      </c>
      <c r="AV1135" s="1">
        <v>30.0540488</v>
      </c>
      <c r="AW1135" s="1">
        <v>52.372779100000002</v>
      </c>
      <c r="AX1135" s="1">
        <v>14.7640651</v>
      </c>
      <c r="AY1135" s="1">
        <v>32.937601999999998</v>
      </c>
      <c r="AZ1135" s="1">
        <v>7.6750296000000002</v>
      </c>
      <c r="BA1135" s="1">
        <v>3.0189433000000001</v>
      </c>
      <c r="BB1135" s="1">
        <v>17.734885200000001</v>
      </c>
      <c r="BC1135" s="1">
        <v>10.3059545</v>
      </c>
      <c r="BD1135" s="1">
        <v>14.7459384</v>
      </c>
      <c r="BE1135" s="1">
        <v>66.105521300000007</v>
      </c>
      <c r="BF1135" s="1">
        <v>38.680581400000001</v>
      </c>
      <c r="BG1135" s="1">
        <v>7.5001850000000001</v>
      </c>
      <c r="BH1135" s="1">
        <v>0.45150420000000002</v>
      </c>
      <c r="BI1135" s="1">
        <v>0.44241900000000001</v>
      </c>
      <c r="BJ1135" s="1">
        <v>18.748282199999998</v>
      </c>
      <c r="BK1135" s="1">
        <v>14.7718183</v>
      </c>
      <c r="BL1135" s="1">
        <v>94.977644100000006</v>
      </c>
      <c r="BM1135" s="1">
        <v>12.231711199999999</v>
      </c>
      <c r="BN1135" s="1">
        <v>29.585690899999999</v>
      </c>
      <c r="BO1135" s="1">
        <v>52.261917199999999</v>
      </c>
      <c r="BP1135" s="1">
        <v>14.268068299999999</v>
      </c>
      <c r="BQ1135" s="1">
        <v>32.365561900000003</v>
      </c>
      <c r="BR1135" s="1">
        <v>7.3181155000000002</v>
      </c>
      <c r="BS1135" s="1">
        <v>2.9299674000000002</v>
      </c>
      <c r="BT1135" s="1">
        <v>16.990413700000001</v>
      </c>
      <c r="BU1135" s="1">
        <v>9.8567619999999998</v>
      </c>
      <c r="BV1135" s="1">
        <v>14.980961600000001</v>
      </c>
      <c r="BW1135" s="1">
        <v>66.851632100000003</v>
      </c>
      <c r="BX1135" s="1">
        <v>38.875081799999997</v>
      </c>
      <c r="BY1135" s="1">
        <v>8.4529037000000002</v>
      </c>
      <c r="BZ1135" s="1">
        <v>0.5053166</v>
      </c>
      <c r="CA1135" s="1">
        <v>0.4971546</v>
      </c>
      <c r="CB1135" s="1">
        <v>18.9916415</v>
      </c>
      <c r="CC1135" s="1">
        <v>15.0742023</v>
      </c>
      <c r="CD1135" s="1">
        <v>95.506719000000004</v>
      </c>
      <c r="CE1135" s="1">
        <v>12.4167895</v>
      </c>
      <c r="CF1135" s="1">
        <v>28.880968299999999</v>
      </c>
      <c r="CG1135" s="1">
        <v>52.093278900000001</v>
      </c>
      <c r="CH1135" s="1">
        <v>13.650715699999999</v>
      </c>
      <c r="CI1135" s="1">
        <v>31.990507000000001</v>
      </c>
      <c r="CJ1135" s="1">
        <v>6.7948446999999996</v>
      </c>
      <c r="CK1135" s="1">
        <v>2.5587762999999999</v>
      </c>
      <c r="CL1135" s="1">
        <v>16.308447399999999</v>
      </c>
      <c r="CM1135" s="1">
        <v>9.4793491000000003</v>
      </c>
      <c r="CN1135" s="1">
        <v>15.481083399999999</v>
      </c>
      <c r="CO1135" s="1">
        <v>67.711934400000004</v>
      </c>
      <c r="CP1135" s="1">
        <v>39.350068800000003</v>
      </c>
      <c r="CQ1135" s="1">
        <v>7.6426354999999999</v>
      </c>
    </row>
    <row r="1136" spans="1:95" ht="13.2" x14ac:dyDescent="0.25">
      <c r="A1136" s="1">
        <v>1133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1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0.45150420000000002</v>
      </c>
      <c r="AQ1136" s="1">
        <v>0.44241900000000001</v>
      </c>
      <c r="AR1136" s="1">
        <v>18.748282199999998</v>
      </c>
      <c r="AS1136" s="1">
        <v>14.7718183</v>
      </c>
      <c r="AT1136" s="1">
        <v>94.977644100000006</v>
      </c>
      <c r="AU1136" s="1">
        <v>12.231711199999999</v>
      </c>
      <c r="AV1136" s="1">
        <v>29.585690899999999</v>
      </c>
      <c r="AW1136" s="1">
        <v>52.261917199999999</v>
      </c>
      <c r="AX1136" s="1">
        <v>14.268068299999999</v>
      </c>
      <c r="AY1136" s="1">
        <v>32.365561900000003</v>
      </c>
      <c r="AZ1136" s="1">
        <v>7.3181155000000002</v>
      </c>
      <c r="BA1136" s="1">
        <v>2.9299674000000002</v>
      </c>
      <c r="BB1136" s="1">
        <v>16.990413700000001</v>
      </c>
      <c r="BC1136" s="1">
        <v>9.8567619999999998</v>
      </c>
      <c r="BD1136" s="1">
        <v>14.980961600000001</v>
      </c>
      <c r="BE1136" s="1">
        <v>66.851632100000003</v>
      </c>
      <c r="BF1136" s="1">
        <v>38.875081799999997</v>
      </c>
      <c r="BG1136" s="1">
        <v>8.4529037000000002</v>
      </c>
      <c r="BH1136" s="1">
        <v>0.5053166</v>
      </c>
      <c r="BI1136" s="1">
        <v>0.4971546</v>
      </c>
      <c r="BJ1136" s="1">
        <v>18.9916415</v>
      </c>
      <c r="BK1136" s="1">
        <v>15.0742023</v>
      </c>
      <c r="BL1136" s="1">
        <v>95.506719000000004</v>
      </c>
      <c r="BM1136" s="1">
        <v>12.4167895</v>
      </c>
      <c r="BN1136" s="1">
        <v>28.880968299999999</v>
      </c>
      <c r="BO1136" s="1">
        <v>52.093278900000001</v>
      </c>
      <c r="BP1136" s="1">
        <v>13.650715699999999</v>
      </c>
      <c r="BQ1136" s="1">
        <v>31.990507000000001</v>
      </c>
      <c r="BR1136" s="1">
        <v>6.7948446999999996</v>
      </c>
      <c r="BS1136" s="1">
        <v>2.5587762999999999</v>
      </c>
      <c r="BT1136" s="1">
        <v>16.308447399999999</v>
      </c>
      <c r="BU1136" s="1">
        <v>9.4793491000000003</v>
      </c>
      <c r="BV1136" s="1">
        <v>15.481083399999999</v>
      </c>
      <c r="BW1136" s="1">
        <v>67.711934400000004</v>
      </c>
      <c r="BX1136" s="1">
        <v>39.350068800000003</v>
      </c>
      <c r="BY1136" s="1">
        <v>7.6426354999999999</v>
      </c>
      <c r="BZ1136" s="1">
        <v>0.57145120000000005</v>
      </c>
      <c r="CA1136" s="1">
        <v>0.55564590000000003</v>
      </c>
      <c r="CB1136" s="1">
        <v>19.667809900000002</v>
      </c>
      <c r="CC1136" s="1">
        <v>15.675000199999999</v>
      </c>
      <c r="CD1136" s="1">
        <v>95.846128500000006</v>
      </c>
      <c r="CE1136" s="1">
        <v>12.237144900000001</v>
      </c>
      <c r="CF1136" s="1">
        <v>28.366497200000001</v>
      </c>
      <c r="CG1136" s="1">
        <v>52.121606700000001</v>
      </c>
      <c r="CH1136" s="1">
        <v>13.122219400000001</v>
      </c>
      <c r="CI1136" s="1">
        <v>31.021623999999999</v>
      </c>
      <c r="CJ1136" s="1">
        <v>6.2233599999999996</v>
      </c>
      <c r="CK1136" s="1">
        <v>2.2404066</v>
      </c>
      <c r="CL1136" s="1">
        <v>15.8412682</v>
      </c>
      <c r="CM1136" s="1">
        <v>9.2024246999999999</v>
      </c>
      <c r="CN1136" s="1">
        <v>15.8957192</v>
      </c>
      <c r="CO1136" s="1">
        <v>68.517504400000007</v>
      </c>
      <c r="CP1136" s="1">
        <v>39.398556300000003</v>
      </c>
      <c r="CQ1136" s="1">
        <v>8.3334887999999996</v>
      </c>
    </row>
    <row r="1137" spans="1:95" ht="13.2" x14ac:dyDescent="0.25">
      <c r="A1137" s="1">
        <v>1134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0.5053166</v>
      </c>
      <c r="AQ1137" s="1">
        <v>0.4971546</v>
      </c>
      <c r="AR1137" s="1">
        <v>18.9916415</v>
      </c>
      <c r="AS1137" s="1">
        <v>15.0742023</v>
      </c>
      <c r="AT1137" s="1">
        <v>95.506719000000004</v>
      </c>
      <c r="AU1137" s="1">
        <v>12.4167895</v>
      </c>
      <c r="AV1137" s="1">
        <v>28.880968299999999</v>
      </c>
      <c r="AW1137" s="1">
        <v>52.093278900000001</v>
      </c>
      <c r="AX1137" s="1">
        <v>13.650715699999999</v>
      </c>
      <c r="AY1137" s="1">
        <v>31.990507000000001</v>
      </c>
      <c r="AZ1137" s="1">
        <v>6.7948446999999996</v>
      </c>
      <c r="BA1137" s="1">
        <v>2.5587762999999999</v>
      </c>
      <c r="BB1137" s="1">
        <v>16.308447399999999</v>
      </c>
      <c r="BC1137" s="1">
        <v>9.4793491000000003</v>
      </c>
      <c r="BD1137" s="1">
        <v>15.481083399999999</v>
      </c>
      <c r="BE1137" s="1">
        <v>67.711934400000004</v>
      </c>
      <c r="BF1137" s="1">
        <v>39.350068800000003</v>
      </c>
      <c r="BG1137" s="1">
        <v>7.6426354999999999</v>
      </c>
      <c r="BH1137" s="1">
        <v>0.57145120000000005</v>
      </c>
      <c r="BI1137" s="1">
        <v>0.55564590000000003</v>
      </c>
      <c r="BJ1137" s="1">
        <v>19.667809900000002</v>
      </c>
      <c r="BK1137" s="1">
        <v>15.675000199999999</v>
      </c>
      <c r="BL1137" s="1">
        <v>95.846128500000006</v>
      </c>
      <c r="BM1137" s="1">
        <v>12.237144900000001</v>
      </c>
      <c r="BN1137" s="1">
        <v>28.366497200000001</v>
      </c>
      <c r="BO1137" s="1">
        <v>52.121606700000001</v>
      </c>
      <c r="BP1137" s="1">
        <v>13.122219400000001</v>
      </c>
      <c r="BQ1137" s="1">
        <v>31.021623999999999</v>
      </c>
      <c r="BR1137" s="1">
        <v>6.2233599999999996</v>
      </c>
      <c r="BS1137" s="1">
        <v>2.2404066</v>
      </c>
      <c r="BT1137" s="1">
        <v>15.8412682</v>
      </c>
      <c r="BU1137" s="1">
        <v>9.2024246999999999</v>
      </c>
      <c r="BV1137" s="1">
        <v>15.8957192</v>
      </c>
      <c r="BW1137" s="1">
        <v>68.517504400000007</v>
      </c>
      <c r="BX1137" s="1">
        <v>39.398556300000003</v>
      </c>
      <c r="BY1137" s="1">
        <v>8.3334887999999996</v>
      </c>
      <c r="BZ1137" s="1">
        <v>0.51783579999999996</v>
      </c>
      <c r="CA1137" s="1">
        <v>0.51783579999999996</v>
      </c>
      <c r="CB1137" s="1">
        <v>19.763816299999998</v>
      </c>
      <c r="CC1137" s="1">
        <v>15.781852499999999</v>
      </c>
      <c r="CD1137" s="1">
        <v>96.173819300000005</v>
      </c>
      <c r="CE1137" s="1">
        <v>12.028132899999999</v>
      </c>
      <c r="CF1137" s="1">
        <v>27.771124199999999</v>
      </c>
      <c r="CG1137" s="1">
        <v>51.956562599999998</v>
      </c>
      <c r="CH1137" s="1">
        <v>13.3080816</v>
      </c>
      <c r="CI1137" s="1">
        <v>30.468884500000001</v>
      </c>
      <c r="CJ1137" s="1">
        <v>6.1619093999999999</v>
      </c>
      <c r="CK1137" s="1">
        <v>2.2727319000000001</v>
      </c>
      <c r="CL1137" s="1">
        <v>15.7302404</v>
      </c>
      <c r="CM1137" s="1">
        <v>9.0525164</v>
      </c>
      <c r="CN1137" s="1">
        <v>16.379875599999998</v>
      </c>
      <c r="CO1137" s="1">
        <v>68.672316499999994</v>
      </c>
      <c r="CP1137" s="1">
        <v>41.107300100000003</v>
      </c>
      <c r="CQ1137" s="1">
        <v>8.6036543000000005</v>
      </c>
    </row>
    <row r="1138" spans="1:95" ht="13.2" x14ac:dyDescent="0.25">
      <c r="A1138" s="1">
        <v>1135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1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0.57145120000000005</v>
      </c>
      <c r="AQ1138" s="1">
        <v>0.55564590000000003</v>
      </c>
      <c r="AR1138" s="1">
        <v>19.667809900000002</v>
      </c>
      <c r="AS1138" s="1">
        <v>15.675000199999999</v>
      </c>
      <c r="AT1138" s="1">
        <v>95.846128500000006</v>
      </c>
      <c r="AU1138" s="1">
        <v>12.237144900000001</v>
      </c>
      <c r="AV1138" s="1">
        <v>28.366497200000001</v>
      </c>
      <c r="AW1138" s="1">
        <v>52.121606700000001</v>
      </c>
      <c r="AX1138" s="1">
        <v>13.122219400000001</v>
      </c>
      <c r="AY1138" s="1">
        <v>31.021623999999999</v>
      </c>
      <c r="AZ1138" s="1">
        <v>6.2233599999999996</v>
      </c>
      <c r="BA1138" s="1">
        <v>2.2404066</v>
      </c>
      <c r="BB1138" s="1">
        <v>15.8412682</v>
      </c>
      <c r="BC1138" s="1">
        <v>9.2024246999999999</v>
      </c>
      <c r="BD1138" s="1">
        <v>15.8957192</v>
      </c>
      <c r="BE1138" s="1">
        <v>68.517504400000007</v>
      </c>
      <c r="BF1138" s="1">
        <v>39.398556300000003</v>
      </c>
      <c r="BG1138" s="1">
        <v>8.3334887999999996</v>
      </c>
      <c r="BH1138" s="1">
        <v>0.51783579999999996</v>
      </c>
      <c r="BI1138" s="1">
        <v>0.51783579999999996</v>
      </c>
      <c r="BJ1138" s="1">
        <v>19.763816299999998</v>
      </c>
      <c r="BK1138" s="1">
        <v>15.781852499999999</v>
      </c>
      <c r="BL1138" s="1">
        <v>96.173819300000005</v>
      </c>
      <c r="BM1138" s="1">
        <v>12.028132899999999</v>
      </c>
      <c r="BN1138" s="1">
        <v>27.771124199999999</v>
      </c>
      <c r="BO1138" s="1">
        <v>51.956562599999998</v>
      </c>
      <c r="BP1138" s="1">
        <v>13.3080816</v>
      </c>
      <c r="BQ1138" s="1">
        <v>30.468884500000001</v>
      </c>
      <c r="BR1138" s="1">
        <v>6.1619093999999999</v>
      </c>
      <c r="BS1138" s="1">
        <v>2.2727319000000001</v>
      </c>
      <c r="BT1138" s="1">
        <v>15.7302404</v>
      </c>
      <c r="BU1138" s="1">
        <v>9.0525164</v>
      </c>
      <c r="BV1138" s="1">
        <v>16.379875599999998</v>
      </c>
      <c r="BW1138" s="1">
        <v>68.672316499999994</v>
      </c>
      <c r="BX1138" s="1">
        <v>41.107300100000003</v>
      </c>
      <c r="BY1138" s="1">
        <v>8.6036543000000005</v>
      </c>
      <c r="BZ1138" s="1">
        <v>0.62711749999999999</v>
      </c>
      <c r="CA1138" s="1">
        <v>0.62711749999999999</v>
      </c>
      <c r="CB1138" s="1">
        <v>20.376841200000001</v>
      </c>
      <c r="CC1138" s="1">
        <v>16.635521900000001</v>
      </c>
      <c r="CD1138" s="1">
        <v>96.399409899999995</v>
      </c>
      <c r="CE1138" s="1">
        <v>11.617166599999999</v>
      </c>
      <c r="CF1138" s="1">
        <v>27.590025099999998</v>
      </c>
      <c r="CG1138" s="1">
        <v>51.228026999999997</v>
      </c>
      <c r="CH1138" s="1">
        <v>12.5363191</v>
      </c>
      <c r="CI1138" s="1">
        <v>29.462425</v>
      </c>
      <c r="CJ1138" s="1">
        <v>5.8244278999999999</v>
      </c>
      <c r="CK1138" s="1">
        <v>2.2738356999999998</v>
      </c>
      <c r="CL1138" s="1">
        <v>16.129529000000002</v>
      </c>
      <c r="CM1138" s="1">
        <v>9.3410028999999994</v>
      </c>
      <c r="CN1138" s="1">
        <v>16.4555352</v>
      </c>
      <c r="CO1138" s="1">
        <v>69.449245300000001</v>
      </c>
      <c r="CP1138" s="1">
        <v>42.524175</v>
      </c>
      <c r="CQ1138" s="1">
        <v>8.1115314000000005</v>
      </c>
    </row>
    <row r="1139" spans="1:95" ht="13.2" x14ac:dyDescent="0.25">
      <c r="A1139" s="1">
        <v>1136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0.51783579999999996</v>
      </c>
      <c r="AQ1139" s="1">
        <v>0.51783579999999996</v>
      </c>
      <c r="AR1139" s="1">
        <v>19.763816299999998</v>
      </c>
      <c r="AS1139" s="1">
        <v>15.781852499999999</v>
      </c>
      <c r="AT1139" s="1">
        <v>96.173819300000005</v>
      </c>
      <c r="AU1139" s="1">
        <v>12.028132899999999</v>
      </c>
      <c r="AV1139" s="1">
        <v>27.771124199999999</v>
      </c>
      <c r="AW1139" s="1">
        <v>51.956562599999998</v>
      </c>
      <c r="AX1139" s="1">
        <v>13.3080816</v>
      </c>
      <c r="AY1139" s="1">
        <v>30.468884500000001</v>
      </c>
      <c r="AZ1139" s="1">
        <v>6.1619093999999999</v>
      </c>
      <c r="BA1139" s="1">
        <v>2.2727319000000001</v>
      </c>
      <c r="BB1139" s="1">
        <v>15.7302404</v>
      </c>
      <c r="BC1139" s="1">
        <v>9.0525164</v>
      </c>
      <c r="BD1139" s="1">
        <v>16.379875599999998</v>
      </c>
      <c r="BE1139" s="1">
        <v>68.672316499999994</v>
      </c>
      <c r="BF1139" s="1">
        <v>41.107300100000003</v>
      </c>
      <c r="BG1139" s="1">
        <v>8.6036543000000005</v>
      </c>
      <c r="BH1139" s="1">
        <v>0.62711749999999999</v>
      </c>
      <c r="BI1139" s="1">
        <v>0.62711749999999999</v>
      </c>
      <c r="BJ1139" s="1">
        <v>20.376841200000001</v>
      </c>
      <c r="BK1139" s="1">
        <v>16.635521900000001</v>
      </c>
      <c r="BL1139" s="1">
        <v>96.399409899999995</v>
      </c>
      <c r="BM1139" s="1">
        <v>11.617166599999999</v>
      </c>
      <c r="BN1139" s="1">
        <v>27.590025099999998</v>
      </c>
      <c r="BO1139" s="1">
        <v>51.228026999999997</v>
      </c>
      <c r="BP1139" s="1">
        <v>12.5363191</v>
      </c>
      <c r="BQ1139" s="1">
        <v>29.462425</v>
      </c>
      <c r="BR1139" s="1">
        <v>5.8244278999999999</v>
      </c>
      <c r="BS1139" s="1">
        <v>2.2738356999999998</v>
      </c>
      <c r="BT1139" s="1">
        <v>16.129529000000002</v>
      </c>
      <c r="BU1139" s="1">
        <v>9.3410028999999994</v>
      </c>
      <c r="BV1139" s="1">
        <v>16.4555352</v>
      </c>
      <c r="BW1139" s="1">
        <v>69.449245300000001</v>
      </c>
      <c r="BX1139" s="1">
        <v>42.524175</v>
      </c>
      <c r="BY1139" s="1">
        <v>8.1115314000000005</v>
      </c>
      <c r="BZ1139" s="1">
        <v>0.63786940000000003</v>
      </c>
      <c r="CA1139" s="1">
        <v>0.63786940000000003</v>
      </c>
      <c r="CB1139" s="1">
        <v>20.7927742</v>
      </c>
      <c r="CC1139" s="1">
        <v>16.894955400000001</v>
      </c>
      <c r="CD1139" s="1">
        <v>96.4975503</v>
      </c>
      <c r="CE1139" s="1">
        <v>11.4416066</v>
      </c>
      <c r="CF1139" s="1">
        <v>28.470267</v>
      </c>
      <c r="CG1139" s="1">
        <v>50.8044291</v>
      </c>
      <c r="CH1139" s="1">
        <v>12.211832599999999</v>
      </c>
      <c r="CI1139" s="1">
        <v>29.526950599999999</v>
      </c>
      <c r="CJ1139" s="1">
        <v>5.8477541000000004</v>
      </c>
      <c r="CK1139" s="1">
        <v>2.2454399999999999</v>
      </c>
      <c r="CL1139" s="1">
        <v>16.529042700000002</v>
      </c>
      <c r="CM1139" s="1">
        <v>9.7784910000000007</v>
      </c>
      <c r="CN1139" s="1">
        <v>16.214237399999998</v>
      </c>
      <c r="CO1139" s="1">
        <v>68.575145000000006</v>
      </c>
      <c r="CP1139" s="1">
        <v>42.596778200000003</v>
      </c>
      <c r="CQ1139" s="1">
        <v>9.1015440000000005</v>
      </c>
    </row>
    <row r="1140" spans="1:95" ht="13.2" x14ac:dyDescent="0.25">
      <c r="A1140" s="1">
        <v>1137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0.62711749999999999</v>
      </c>
      <c r="AQ1140" s="1">
        <v>0.62711749999999999</v>
      </c>
      <c r="AR1140" s="1">
        <v>20.376841200000001</v>
      </c>
      <c r="AS1140" s="1">
        <v>16.635521900000001</v>
      </c>
      <c r="AT1140" s="1">
        <v>96.399409899999995</v>
      </c>
      <c r="AU1140" s="1">
        <v>11.617166599999999</v>
      </c>
      <c r="AV1140" s="1">
        <v>27.590025099999998</v>
      </c>
      <c r="AW1140" s="1">
        <v>51.228026999999997</v>
      </c>
      <c r="AX1140" s="1">
        <v>12.5363191</v>
      </c>
      <c r="AY1140" s="1">
        <v>29.462425</v>
      </c>
      <c r="AZ1140" s="1">
        <v>5.8244278999999999</v>
      </c>
      <c r="BA1140" s="1">
        <v>2.2738356999999998</v>
      </c>
      <c r="BB1140" s="1">
        <v>16.129529000000002</v>
      </c>
      <c r="BC1140" s="1">
        <v>9.3410028999999994</v>
      </c>
      <c r="BD1140" s="1">
        <v>16.4555352</v>
      </c>
      <c r="BE1140" s="1">
        <v>69.449245300000001</v>
      </c>
      <c r="BF1140" s="1">
        <v>42.524175</v>
      </c>
      <c r="BG1140" s="1">
        <v>8.1115314000000005</v>
      </c>
      <c r="BH1140" s="1">
        <v>0.63786940000000003</v>
      </c>
      <c r="BI1140" s="1">
        <v>0.63786940000000003</v>
      </c>
      <c r="BJ1140" s="1">
        <v>20.7927742</v>
      </c>
      <c r="BK1140" s="1">
        <v>16.894955400000001</v>
      </c>
      <c r="BL1140" s="1">
        <v>96.4975503</v>
      </c>
      <c r="BM1140" s="1">
        <v>11.4416066</v>
      </c>
      <c r="BN1140" s="1">
        <v>28.470267</v>
      </c>
      <c r="BO1140" s="1">
        <v>50.8044291</v>
      </c>
      <c r="BP1140" s="1">
        <v>12.211832599999999</v>
      </c>
      <c r="BQ1140" s="1">
        <v>29.526950599999999</v>
      </c>
      <c r="BR1140" s="1">
        <v>5.8477541000000004</v>
      </c>
      <c r="BS1140" s="1">
        <v>2.2454399999999999</v>
      </c>
      <c r="BT1140" s="1">
        <v>16.529042700000002</v>
      </c>
      <c r="BU1140" s="1">
        <v>9.7784910000000007</v>
      </c>
      <c r="BV1140" s="1">
        <v>16.214237399999998</v>
      </c>
      <c r="BW1140" s="1">
        <v>68.575145000000006</v>
      </c>
      <c r="BX1140" s="1">
        <v>42.596778200000003</v>
      </c>
      <c r="BY1140" s="1">
        <v>9.1015440000000005</v>
      </c>
      <c r="BZ1140" s="1">
        <v>0.63622599999999996</v>
      </c>
      <c r="CA1140" s="1">
        <v>0.63622599999999996</v>
      </c>
      <c r="CB1140" s="1">
        <v>20.615784399999999</v>
      </c>
      <c r="CC1140" s="1">
        <v>16.796605899999999</v>
      </c>
      <c r="CD1140" s="1">
        <v>96.663827699999999</v>
      </c>
      <c r="CE1140" s="1">
        <v>11.0582042</v>
      </c>
      <c r="CF1140" s="1">
        <v>28.836212</v>
      </c>
      <c r="CG1140" s="1">
        <v>51.617010499999999</v>
      </c>
      <c r="CH1140" s="1">
        <v>11.9570496</v>
      </c>
      <c r="CI1140" s="1">
        <v>29.4500025</v>
      </c>
      <c r="CJ1140" s="1">
        <v>5.8663951000000001</v>
      </c>
      <c r="CK1140" s="1">
        <v>2.2308788000000002</v>
      </c>
      <c r="CL1140" s="1">
        <v>17.138451400000001</v>
      </c>
      <c r="CM1140" s="1">
        <v>9.9193768000000002</v>
      </c>
      <c r="CN1140" s="1">
        <v>16.9312887</v>
      </c>
      <c r="CO1140" s="1">
        <v>68.396371299999998</v>
      </c>
      <c r="CP1140" s="1">
        <v>43.260145199999997</v>
      </c>
      <c r="CQ1140" s="1">
        <v>9.6740750000000002</v>
      </c>
    </row>
    <row r="1141" spans="1:95" ht="13.2" x14ac:dyDescent="0.25">
      <c r="A1141" s="1">
        <v>1138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0.63786940000000003</v>
      </c>
      <c r="AQ1141" s="1">
        <v>0.63786940000000003</v>
      </c>
      <c r="AR1141" s="1">
        <v>20.7927742</v>
      </c>
      <c r="AS1141" s="1">
        <v>16.894955400000001</v>
      </c>
      <c r="AT1141" s="1">
        <v>96.4975503</v>
      </c>
      <c r="AU1141" s="1">
        <v>11.4416066</v>
      </c>
      <c r="AV1141" s="1">
        <v>28.470267</v>
      </c>
      <c r="AW1141" s="1">
        <v>50.8044291</v>
      </c>
      <c r="AX1141" s="1">
        <v>12.211832599999999</v>
      </c>
      <c r="AY1141" s="1">
        <v>29.526950599999999</v>
      </c>
      <c r="AZ1141" s="1">
        <v>5.8477541000000004</v>
      </c>
      <c r="BA1141" s="1">
        <v>2.2454399999999999</v>
      </c>
      <c r="BB1141" s="1">
        <v>16.529042700000002</v>
      </c>
      <c r="BC1141" s="1">
        <v>9.7784910000000007</v>
      </c>
      <c r="BD1141" s="1">
        <v>16.214237399999998</v>
      </c>
      <c r="BE1141" s="1">
        <v>68.575145000000006</v>
      </c>
      <c r="BF1141" s="1">
        <v>42.596778200000003</v>
      </c>
      <c r="BG1141" s="1">
        <v>9.1015440000000005</v>
      </c>
      <c r="BH1141" s="1">
        <v>0.63622599999999996</v>
      </c>
      <c r="BI1141" s="1">
        <v>0.63622599999999996</v>
      </c>
      <c r="BJ1141" s="1">
        <v>20.615784399999999</v>
      </c>
      <c r="BK1141" s="1">
        <v>16.796605899999999</v>
      </c>
      <c r="BL1141" s="1">
        <v>96.663827699999999</v>
      </c>
      <c r="BM1141" s="1">
        <v>11.0582042</v>
      </c>
      <c r="BN1141" s="1">
        <v>28.836212</v>
      </c>
      <c r="BO1141" s="1">
        <v>51.617010499999999</v>
      </c>
      <c r="BP1141" s="1">
        <v>11.9570496</v>
      </c>
      <c r="BQ1141" s="1">
        <v>29.4500025</v>
      </c>
      <c r="BR1141" s="1">
        <v>5.8663951000000001</v>
      </c>
      <c r="BS1141" s="1">
        <v>2.2308788000000002</v>
      </c>
      <c r="BT1141" s="1">
        <v>17.138451400000001</v>
      </c>
      <c r="BU1141" s="1">
        <v>9.9193768000000002</v>
      </c>
      <c r="BV1141" s="1">
        <v>16.9312887</v>
      </c>
      <c r="BW1141" s="1">
        <v>68.396371299999998</v>
      </c>
      <c r="BX1141" s="1">
        <v>43.260145199999997</v>
      </c>
      <c r="BY1141" s="1">
        <v>9.6740750000000002</v>
      </c>
      <c r="BZ1141" s="1">
        <v>0.62965409999999999</v>
      </c>
      <c r="CA1141" s="1">
        <v>0.63745680000000005</v>
      </c>
      <c r="CB1141" s="1">
        <v>20.6412975</v>
      </c>
      <c r="CC1141" s="1">
        <v>16.417753699999999</v>
      </c>
      <c r="CD1141" s="1">
        <v>96.528949400000002</v>
      </c>
      <c r="CE1141" s="1">
        <v>10.212589700000001</v>
      </c>
      <c r="CF1141" s="1">
        <v>28.843951700000002</v>
      </c>
      <c r="CG1141" s="1">
        <v>51.099849300000002</v>
      </c>
      <c r="CH1141" s="1">
        <v>11.783308399999999</v>
      </c>
      <c r="CI1141" s="1">
        <v>29.3120127</v>
      </c>
      <c r="CJ1141" s="1">
        <v>5.7219860999999996</v>
      </c>
      <c r="CK1141" s="1">
        <v>2.1881609000000002</v>
      </c>
      <c r="CL1141" s="1">
        <v>16.980867499999999</v>
      </c>
      <c r="CM1141" s="1">
        <v>9.9687123999999994</v>
      </c>
      <c r="CN1141" s="1">
        <v>16.871072099999999</v>
      </c>
      <c r="CO1141" s="1">
        <v>68.363897699999995</v>
      </c>
      <c r="CP1141" s="1">
        <v>43.494375499999997</v>
      </c>
      <c r="CQ1141" s="1">
        <v>9.5396327000000003</v>
      </c>
    </row>
    <row r="1142" spans="1:95" ht="13.2" x14ac:dyDescent="0.25">
      <c r="A1142" s="1">
        <v>1139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1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0.32482450000000002</v>
      </c>
      <c r="AQ1142" s="1">
        <v>0.31753569999999998</v>
      </c>
      <c r="AR1142" s="1">
        <v>10.286714699999999</v>
      </c>
      <c r="AS1142" s="1">
        <v>7.1344662999999997</v>
      </c>
      <c r="AT1142" s="1">
        <v>93.292810799999998</v>
      </c>
      <c r="AU1142" s="1">
        <v>16.969064899999999</v>
      </c>
      <c r="AV1142" s="1">
        <v>31.144951599999999</v>
      </c>
      <c r="AW1142" s="1">
        <v>59.851907500000003</v>
      </c>
      <c r="AX1142" s="1">
        <v>19.079702600000001</v>
      </c>
      <c r="AY1142" s="1">
        <v>43.9091089</v>
      </c>
      <c r="AZ1142" s="1">
        <v>9.2611033999999997</v>
      </c>
      <c r="BA1142" s="1">
        <v>4.2020204999999997</v>
      </c>
      <c r="BB1142" s="1">
        <v>17.841828899999999</v>
      </c>
      <c r="BC1142" s="1">
        <v>13.041433100000001</v>
      </c>
      <c r="BD1142" s="1">
        <v>18.716928299999999</v>
      </c>
      <c r="BE1142" s="1">
        <v>64.042555699999994</v>
      </c>
      <c r="BF1142" s="1">
        <v>40.356574199999997</v>
      </c>
      <c r="BG1142" s="1">
        <v>2.9104456000000001</v>
      </c>
      <c r="BH1142" s="1">
        <v>0.3119999</v>
      </c>
      <c r="BI1142" s="1">
        <v>0.30990030000000002</v>
      </c>
      <c r="BJ1142" s="1">
        <v>10.3568335</v>
      </c>
      <c r="BK1142" s="1">
        <v>7.1792619999999996</v>
      </c>
      <c r="BL1142" s="1">
        <v>93.241812999999993</v>
      </c>
      <c r="BM1142" s="1">
        <v>16.121006099999999</v>
      </c>
      <c r="BN1142" s="1">
        <v>31.3464481</v>
      </c>
      <c r="BO1142" s="1">
        <v>59.031518699999999</v>
      </c>
      <c r="BP1142" s="1">
        <v>18.842508200000001</v>
      </c>
      <c r="BQ1142" s="1">
        <v>43.141704599999997</v>
      </c>
      <c r="BR1142" s="1">
        <v>8.9212630999999991</v>
      </c>
      <c r="BS1142" s="1">
        <v>4.1653447999999997</v>
      </c>
      <c r="BT1142" s="1">
        <v>17.996465100000002</v>
      </c>
      <c r="BU1142" s="1">
        <v>12.8175396</v>
      </c>
      <c r="BV1142" s="1">
        <v>18.629381200000001</v>
      </c>
      <c r="BW1142" s="1">
        <v>63.602179</v>
      </c>
      <c r="BX1142" s="1">
        <v>39.977341899999999</v>
      </c>
      <c r="BY1142" s="1">
        <v>2.8954761000000002</v>
      </c>
      <c r="BZ1142" s="1">
        <v>0.32521709999999998</v>
      </c>
      <c r="CA1142" s="1">
        <v>0.3311712</v>
      </c>
      <c r="CB1142" s="1">
        <v>10.178538100000001</v>
      </c>
      <c r="CC1142" s="1">
        <v>7.0278176999999999</v>
      </c>
      <c r="CD1142" s="1">
        <v>93.2816823</v>
      </c>
      <c r="CE1142" s="1">
        <v>15.2571409</v>
      </c>
      <c r="CF1142" s="1">
        <v>31.252015199999999</v>
      </c>
      <c r="CG1142" s="1">
        <v>58.549864900000003</v>
      </c>
      <c r="CH1142" s="1">
        <v>18.682992299999999</v>
      </c>
      <c r="CI1142" s="1">
        <v>42.862912299999998</v>
      </c>
      <c r="CJ1142" s="1">
        <v>8.5011276000000002</v>
      </c>
      <c r="CK1142" s="1">
        <v>3.8892419</v>
      </c>
      <c r="CL1142" s="1">
        <v>17.802616400000002</v>
      </c>
      <c r="CM1142" s="1">
        <v>12.3917556</v>
      </c>
      <c r="CN1142" s="1">
        <v>18.3634092</v>
      </c>
      <c r="CO1142" s="1">
        <v>63.231318199999997</v>
      </c>
      <c r="CP1142" s="1">
        <v>39.753782600000001</v>
      </c>
      <c r="CQ1142" s="1">
        <v>2.6395133999999998</v>
      </c>
    </row>
    <row r="1143" spans="1:95" ht="13.2" x14ac:dyDescent="0.25">
      <c r="A1143" s="1">
        <v>1140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1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0.3119999</v>
      </c>
      <c r="AQ1143" s="1">
        <v>0.30990030000000002</v>
      </c>
      <c r="AR1143" s="1">
        <v>10.3568335</v>
      </c>
      <c r="AS1143" s="1">
        <v>7.1792619999999996</v>
      </c>
      <c r="AT1143" s="1">
        <v>93.241812999999993</v>
      </c>
      <c r="AU1143" s="1">
        <v>16.121006099999999</v>
      </c>
      <c r="AV1143" s="1">
        <v>31.3464481</v>
      </c>
      <c r="AW1143" s="1">
        <v>59.031518699999999</v>
      </c>
      <c r="AX1143" s="1">
        <v>18.842508200000001</v>
      </c>
      <c r="AY1143" s="1">
        <v>43.141704599999997</v>
      </c>
      <c r="AZ1143" s="1">
        <v>8.9212630999999991</v>
      </c>
      <c r="BA1143" s="1">
        <v>4.1653447999999997</v>
      </c>
      <c r="BB1143" s="1">
        <v>17.996465100000002</v>
      </c>
      <c r="BC1143" s="1">
        <v>12.8175396</v>
      </c>
      <c r="BD1143" s="1">
        <v>18.629381200000001</v>
      </c>
      <c r="BE1143" s="1">
        <v>63.602179</v>
      </c>
      <c r="BF1143" s="1">
        <v>39.977341899999999</v>
      </c>
      <c r="BG1143" s="1">
        <v>2.8954761000000002</v>
      </c>
      <c r="BH1143" s="1">
        <v>0.32521709999999998</v>
      </c>
      <c r="BI1143" s="1">
        <v>0.3311712</v>
      </c>
      <c r="BJ1143" s="1">
        <v>10.178538100000001</v>
      </c>
      <c r="BK1143" s="1">
        <v>7.0278176999999999</v>
      </c>
      <c r="BL1143" s="1">
        <v>93.2816823</v>
      </c>
      <c r="BM1143" s="1">
        <v>15.2571409</v>
      </c>
      <c r="BN1143" s="1">
        <v>31.252015199999999</v>
      </c>
      <c r="BO1143" s="1">
        <v>58.549864900000003</v>
      </c>
      <c r="BP1143" s="1">
        <v>18.682992299999999</v>
      </c>
      <c r="BQ1143" s="1">
        <v>42.862912299999998</v>
      </c>
      <c r="BR1143" s="1">
        <v>8.5011276000000002</v>
      </c>
      <c r="BS1143" s="1">
        <v>3.8892419</v>
      </c>
      <c r="BT1143" s="1">
        <v>17.802616400000002</v>
      </c>
      <c r="BU1143" s="1">
        <v>12.3917556</v>
      </c>
      <c r="BV1143" s="1">
        <v>18.3634092</v>
      </c>
      <c r="BW1143" s="1">
        <v>63.231318199999997</v>
      </c>
      <c r="BX1143" s="1">
        <v>39.753782600000001</v>
      </c>
      <c r="BY1143" s="1">
        <v>2.6395133999999998</v>
      </c>
      <c r="BZ1143" s="1">
        <v>0.33206920000000001</v>
      </c>
      <c r="CA1143" s="1">
        <v>0.33826469999999997</v>
      </c>
      <c r="CB1143" s="1">
        <v>9.9616399999999992</v>
      </c>
      <c r="CC1143" s="1">
        <v>6.8571812999999997</v>
      </c>
      <c r="CD1143" s="1">
        <v>93.360480499999994</v>
      </c>
      <c r="CE1143" s="1">
        <v>14.2371225</v>
      </c>
      <c r="CF1143" s="1">
        <v>31.3703629</v>
      </c>
      <c r="CG1143" s="1">
        <v>58.288276699999997</v>
      </c>
      <c r="CH1143" s="1">
        <v>19.0182261</v>
      </c>
      <c r="CI1143" s="1">
        <v>42.708671199999998</v>
      </c>
      <c r="CJ1143" s="1">
        <v>8.5079408000000001</v>
      </c>
      <c r="CK1143" s="1">
        <v>4.0469667999999999</v>
      </c>
      <c r="CL1143" s="1">
        <v>17.9063515</v>
      </c>
      <c r="CM1143" s="1">
        <v>12.0333176</v>
      </c>
      <c r="CN1143" s="1">
        <v>18.326969099999999</v>
      </c>
      <c r="CO1143" s="1">
        <v>63.841105800000001</v>
      </c>
      <c r="CP1143" s="1">
        <v>39.707034999999998</v>
      </c>
      <c r="CQ1143" s="1">
        <v>2.7955226999999998</v>
      </c>
    </row>
    <row r="1144" spans="1:95" ht="13.2" x14ac:dyDescent="0.25">
      <c r="A1144" s="1">
        <v>1141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1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0.32521709999999998</v>
      </c>
      <c r="AQ1144" s="1">
        <v>0.3311712</v>
      </c>
      <c r="AR1144" s="1">
        <v>10.178538100000001</v>
      </c>
      <c r="AS1144" s="1">
        <v>7.0278176999999999</v>
      </c>
      <c r="AT1144" s="1">
        <v>93.2816823</v>
      </c>
      <c r="AU1144" s="1">
        <v>15.2571409</v>
      </c>
      <c r="AV1144" s="1">
        <v>31.252015199999999</v>
      </c>
      <c r="AW1144" s="1">
        <v>58.549864900000003</v>
      </c>
      <c r="AX1144" s="1">
        <v>18.682992299999999</v>
      </c>
      <c r="AY1144" s="1">
        <v>42.862912299999998</v>
      </c>
      <c r="AZ1144" s="1">
        <v>8.5011276000000002</v>
      </c>
      <c r="BA1144" s="1">
        <v>3.8892419</v>
      </c>
      <c r="BB1144" s="1">
        <v>17.802616400000002</v>
      </c>
      <c r="BC1144" s="1">
        <v>12.3917556</v>
      </c>
      <c r="BD1144" s="1">
        <v>18.3634092</v>
      </c>
      <c r="BE1144" s="1">
        <v>63.231318199999997</v>
      </c>
      <c r="BF1144" s="1">
        <v>39.753782600000001</v>
      </c>
      <c r="BG1144" s="1">
        <v>2.6395133999999998</v>
      </c>
      <c r="BH1144" s="1">
        <v>0.33206920000000001</v>
      </c>
      <c r="BI1144" s="1">
        <v>0.33826469999999997</v>
      </c>
      <c r="BJ1144" s="1">
        <v>9.9616399999999992</v>
      </c>
      <c r="BK1144" s="1">
        <v>6.8571812999999997</v>
      </c>
      <c r="BL1144" s="1">
        <v>93.360480499999994</v>
      </c>
      <c r="BM1144" s="1">
        <v>14.2371225</v>
      </c>
      <c r="BN1144" s="1">
        <v>31.3703629</v>
      </c>
      <c r="BO1144" s="1">
        <v>58.288276699999997</v>
      </c>
      <c r="BP1144" s="1">
        <v>19.0182261</v>
      </c>
      <c r="BQ1144" s="1">
        <v>42.708671199999998</v>
      </c>
      <c r="BR1144" s="1">
        <v>8.5079408000000001</v>
      </c>
      <c r="BS1144" s="1">
        <v>4.0469667999999999</v>
      </c>
      <c r="BT1144" s="1">
        <v>17.9063515</v>
      </c>
      <c r="BU1144" s="1">
        <v>12.0333176</v>
      </c>
      <c r="BV1144" s="1">
        <v>18.326969099999999</v>
      </c>
      <c r="BW1144" s="1">
        <v>63.841105800000001</v>
      </c>
      <c r="BX1144" s="1">
        <v>39.707034999999998</v>
      </c>
      <c r="BY1144" s="1">
        <v>2.7955226999999998</v>
      </c>
      <c r="BZ1144" s="1">
        <v>0.34761140000000001</v>
      </c>
      <c r="CA1144" s="1">
        <v>0.35770259999999998</v>
      </c>
      <c r="CB1144" s="1">
        <v>10.2130353</v>
      </c>
      <c r="CC1144" s="1">
        <v>7.0173702999999996</v>
      </c>
      <c r="CD1144" s="1">
        <v>93.301575</v>
      </c>
      <c r="CE1144" s="1">
        <v>13.7576293</v>
      </c>
      <c r="CF1144" s="1">
        <v>31.496513199999999</v>
      </c>
      <c r="CG1144" s="1">
        <v>58.520755000000001</v>
      </c>
      <c r="CH1144" s="1">
        <v>19.679910899999999</v>
      </c>
      <c r="CI1144" s="1">
        <v>42.7767847</v>
      </c>
      <c r="CJ1144" s="1">
        <v>8.8667833999999992</v>
      </c>
      <c r="CK1144" s="1">
        <v>4.2127998</v>
      </c>
      <c r="CL1144" s="1">
        <v>18.364374000000002</v>
      </c>
      <c r="CM1144" s="1">
        <v>12.5000049</v>
      </c>
      <c r="CN1144" s="1">
        <v>18.588888000000001</v>
      </c>
      <c r="CO1144" s="1">
        <v>63.921971800000001</v>
      </c>
      <c r="CP1144" s="1">
        <v>39.963596299999999</v>
      </c>
      <c r="CQ1144" s="1">
        <v>2.8180285999999999</v>
      </c>
    </row>
    <row r="1145" spans="1:95" ht="13.2" x14ac:dyDescent="0.25">
      <c r="A1145" s="1">
        <v>1142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1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0.33206920000000001</v>
      </c>
      <c r="AQ1145" s="1">
        <v>0.33826469999999997</v>
      </c>
      <c r="AR1145" s="1">
        <v>9.9616399999999992</v>
      </c>
      <c r="AS1145" s="1">
        <v>6.8571812999999997</v>
      </c>
      <c r="AT1145" s="1">
        <v>93.360480499999994</v>
      </c>
      <c r="AU1145" s="1">
        <v>14.2371225</v>
      </c>
      <c r="AV1145" s="1">
        <v>31.3703629</v>
      </c>
      <c r="AW1145" s="1">
        <v>58.288276699999997</v>
      </c>
      <c r="AX1145" s="1">
        <v>19.0182261</v>
      </c>
      <c r="AY1145" s="1">
        <v>42.708671199999998</v>
      </c>
      <c r="AZ1145" s="1">
        <v>8.5079408000000001</v>
      </c>
      <c r="BA1145" s="1">
        <v>4.0469667999999999</v>
      </c>
      <c r="BB1145" s="1">
        <v>17.9063515</v>
      </c>
      <c r="BC1145" s="1">
        <v>12.0333176</v>
      </c>
      <c r="BD1145" s="1">
        <v>18.326969099999999</v>
      </c>
      <c r="BE1145" s="1">
        <v>63.841105800000001</v>
      </c>
      <c r="BF1145" s="1">
        <v>39.707034999999998</v>
      </c>
      <c r="BG1145" s="1">
        <v>2.7955226999999998</v>
      </c>
      <c r="BH1145" s="1">
        <v>0.34761140000000001</v>
      </c>
      <c r="BI1145" s="1">
        <v>0.35770259999999998</v>
      </c>
      <c r="BJ1145" s="1">
        <v>10.2130353</v>
      </c>
      <c r="BK1145" s="1">
        <v>7.0173702999999996</v>
      </c>
      <c r="BL1145" s="1">
        <v>93.301575</v>
      </c>
      <c r="BM1145" s="1">
        <v>13.7576293</v>
      </c>
      <c r="BN1145" s="1">
        <v>31.496513199999999</v>
      </c>
      <c r="BO1145" s="1">
        <v>58.520755000000001</v>
      </c>
      <c r="BP1145" s="1">
        <v>19.679910899999999</v>
      </c>
      <c r="BQ1145" s="1">
        <v>42.7767847</v>
      </c>
      <c r="BR1145" s="1">
        <v>8.8667833999999992</v>
      </c>
      <c r="BS1145" s="1">
        <v>4.2127998</v>
      </c>
      <c r="BT1145" s="1">
        <v>18.364374000000002</v>
      </c>
      <c r="BU1145" s="1">
        <v>12.5000049</v>
      </c>
      <c r="BV1145" s="1">
        <v>18.588888000000001</v>
      </c>
      <c r="BW1145" s="1">
        <v>63.921971800000001</v>
      </c>
      <c r="BX1145" s="1">
        <v>39.963596299999999</v>
      </c>
      <c r="BY1145" s="1">
        <v>2.8180285999999999</v>
      </c>
      <c r="BZ1145" s="1">
        <v>0.37782120000000002</v>
      </c>
      <c r="CA1145" s="1">
        <v>0.41172259999999999</v>
      </c>
      <c r="CB1145" s="1">
        <v>10.3589726</v>
      </c>
      <c r="CC1145" s="1">
        <v>7.0364599999999999</v>
      </c>
      <c r="CD1145" s="1">
        <v>93.265225999999998</v>
      </c>
      <c r="CE1145" s="1">
        <v>13.1263874</v>
      </c>
      <c r="CF1145" s="1">
        <v>32.044900300000002</v>
      </c>
      <c r="CG1145" s="1">
        <v>58.632581399999999</v>
      </c>
      <c r="CH1145" s="1">
        <v>19.520586900000001</v>
      </c>
      <c r="CI1145" s="1">
        <v>42.817936199999998</v>
      </c>
      <c r="CJ1145" s="1">
        <v>9.1367414</v>
      </c>
      <c r="CK1145" s="1">
        <v>4.3605127000000001</v>
      </c>
      <c r="CL1145" s="1">
        <v>18.276472800000001</v>
      </c>
      <c r="CM1145" s="1">
        <v>12.283716699999999</v>
      </c>
      <c r="CN1145" s="1">
        <v>18.120505099999999</v>
      </c>
      <c r="CO1145" s="1">
        <v>63.776808000000003</v>
      </c>
      <c r="CP1145" s="1">
        <v>39.632534499999998</v>
      </c>
      <c r="CQ1145" s="1">
        <v>2.6612838999999999</v>
      </c>
    </row>
    <row r="1146" spans="1:95" ht="13.2" x14ac:dyDescent="0.25">
      <c r="A1146" s="1">
        <v>1143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1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0.34761140000000001</v>
      </c>
      <c r="AQ1146" s="1">
        <v>0.35770259999999998</v>
      </c>
      <c r="AR1146" s="1">
        <v>10.2130353</v>
      </c>
      <c r="AS1146" s="1">
        <v>7.0173702999999996</v>
      </c>
      <c r="AT1146" s="1">
        <v>93.301575</v>
      </c>
      <c r="AU1146" s="1">
        <v>13.7576293</v>
      </c>
      <c r="AV1146" s="1">
        <v>31.496513199999999</v>
      </c>
      <c r="AW1146" s="1">
        <v>58.520755000000001</v>
      </c>
      <c r="AX1146" s="1">
        <v>19.679910899999999</v>
      </c>
      <c r="AY1146" s="1">
        <v>42.7767847</v>
      </c>
      <c r="AZ1146" s="1">
        <v>8.8667833999999992</v>
      </c>
      <c r="BA1146" s="1">
        <v>4.2127998</v>
      </c>
      <c r="BB1146" s="1">
        <v>18.364374000000002</v>
      </c>
      <c r="BC1146" s="1">
        <v>12.5000049</v>
      </c>
      <c r="BD1146" s="1">
        <v>18.588888000000001</v>
      </c>
      <c r="BE1146" s="1">
        <v>63.921971800000001</v>
      </c>
      <c r="BF1146" s="1">
        <v>39.963596299999999</v>
      </c>
      <c r="BG1146" s="1">
        <v>2.8180285999999999</v>
      </c>
      <c r="BH1146" s="1">
        <v>0.37782120000000002</v>
      </c>
      <c r="BI1146" s="1">
        <v>0.41172259999999999</v>
      </c>
      <c r="BJ1146" s="1">
        <v>10.3589726</v>
      </c>
      <c r="BK1146" s="1">
        <v>7.0364599999999999</v>
      </c>
      <c r="BL1146" s="1">
        <v>93.265225999999998</v>
      </c>
      <c r="BM1146" s="1">
        <v>13.1263874</v>
      </c>
      <c r="BN1146" s="1">
        <v>32.044900300000002</v>
      </c>
      <c r="BO1146" s="1">
        <v>58.632581399999999</v>
      </c>
      <c r="BP1146" s="1">
        <v>19.520586900000001</v>
      </c>
      <c r="BQ1146" s="1">
        <v>42.817936199999998</v>
      </c>
      <c r="BR1146" s="1">
        <v>9.1367414</v>
      </c>
      <c r="BS1146" s="1">
        <v>4.3605127000000001</v>
      </c>
      <c r="BT1146" s="1">
        <v>18.276472800000001</v>
      </c>
      <c r="BU1146" s="1">
        <v>12.283716699999999</v>
      </c>
      <c r="BV1146" s="1">
        <v>18.120505099999999</v>
      </c>
      <c r="BW1146" s="1">
        <v>63.776808000000003</v>
      </c>
      <c r="BX1146" s="1">
        <v>39.632534499999998</v>
      </c>
      <c r="BY1146" s="1">
        <v>2.6612838999999999</v>
      </c>
      <c r="BZ1146" s="1">
        <v>0.40719660000000002</v>
      </c>
      <c r="CA1146" s="1">
        <v>0.4440152</v>
      </c>
      <c r="CB1146" s="1">
        <v>10.687387299999999</v>
      </c>
      <c r="CC1146" s="1">
        <v>7.2311129999999997</v>
      </c>
      <c r="CD1146" s="1">
        <v>93.331329699999998</v>
      </c>
      <c r="CE1146" s="1">
        <v>12.9478051</v>
      </c>
      <c r="CF1146" s="1">
        <v>32.299284999999998</v>
      </c>
      <c r="CG1146" s="1">
        <v>58.7073131</v>
      </c>
      <c r="CH1146" s="1">
        <v>19.336647800000001</v>
      </c>
      <c r="CI1146" s="1">
        <v>42.043587600000002</v>
      </c>
      <c r="CJ1146" s="1">
        <v>8.9844443999999992</v>
      </c>
      <c r="CK1146" s="1">
        <v>4.1748576999999996</v>
      </c>
      <c r="CL1146" s="1">
        <v>17.8872319</v>
      </c>
      <c r="CM1146" s="1">
        <v>12.3551065</v>
      </c>
      <c r="CN1146" s="1">
        <v>17.953191799999999</v>
      </c>
      <c r="CO1146" s="1">
        <v>63.705987399999998</v>
      </c>
      <c r="CP1146" s="1">
        <v>39.346114200000002</v>
      </c>
      <c r="CQ1146" s="1">
        <v>2.9886865999999999</v>
      </c>
    </row>
    <row r="1147" spans="1:95" ht="13.2" x14ac:dyDescent="0.25">
      <c r="A1147" s="1">
        <v>1144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1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0.37782120000000002</v>
      </c>
      <c r="AQ1147" s="1">
        <v>0.41172259999999999</v>
      </c>
      <c r="AR1147" s="1">
        <v>10.3589726</v>
      </c>
      <c r="AS1147" s="1">
        <v>7.0364599999999999</v>
      </c>
      <c r="AT1147" s="1">
        <v>93.265225999999998</v>
      </c>
      <c r="AU1147" s="1">
        <v>13.1263874</v>
      </c>
      <c r="AV1147" s="1">
        <v>32.044900300000002</v>
      </c>
      <c r="AW1147" s="1">
        <v>58.632581399999999</v>
      </c>
      <c r="AX1147" s="1">
        <v>19.520586900000001</v>
      </c>
      <c r="AY1147" s="1">
        <v>42.817936199999998</v>
      </c>
      <c r="AZ1147" s="1">
        <v>9.1367414</v>
      </c>
      <c r="BA1147" s="1">
        <v>4.3605127000000001</v>
      </c>
      <c r="BB1147" s="1">
        <v>18.276472800000001</v>
      </c>
      <c r="BC1147" s="1">
        <v>12.283716699999999</v>
      </c>
      <c r="BD1147" s="1">
        <v>18.120505099999999</v>
      </c>
      <c r="BE1147" s="1">
        <v>63.776808000000003</v>
      </c>
      <c r="BF1147" s="1">
        <v>39.632534499999998</v>
      </c>
      <c r="BG1147" s="1">
        <v>2.6612838999999999</v>
      </c>
      <c r="BH1147" s="1">
        <v>0.40719660000000002</v>
      </c>
      <c r="BI1147" s="1">
        <v>0.4440152</v>
      </c>
      <c r="BJ1147" s="1">
        <v>10.687387299999999</v>
      </c>
      <c r="BK1147" s="1">
        <v>7.2311129999999997</v>
      </c>
      <c r="BL1147" s="1">
        <v>93.331329699999998</v>
      </c>
      <c r="BM1147" s="1">
        <v>12.9478051</v>
      </c>
      <c r="BN1147" s="1">
        <v>32.299284999999998</v>
      </c>
      <c r="BO1147" s="1">
        <v>58.7073131</v>
      </c>
      <c r="BP1147" s="1">
        <v>19.336647800000001</v>
      </c>
      <c r="BQ1147" s="1">
        <v>42.043587600000002</v>
      </c>
      <c r="BR1147" s="1">
        <v>8.9844443999999992</v>
      </c>
      <c r="BS1147" s="1">
        <v>4.1748576999999996</v>
      </c>
      <c r="BT1147" s="1">
        <v>17.8872319</v>
      </c>
      <c r="BU1147" s="1">
        <v>12.3551065</v>
      </c>
      <c r="BV1147" s="1">
        <v>17.953191799999999</v>
      </c>
      <c r="BW1147" s="1">
        <v>63.705987399999998</v>
      </c>
      <c r="BX1147" s="1">
        <v>39.346114200000002</v>
      </c>
      <c r="BY1147" s="1">
        <v>2.9886865999999999</v>
      </c>
      <c r="BZ1147" s="1">
        <v>0.36502509999999999</v>
      </c>
      <c r="CA1147" s="1">
        <v>0.41975810000000002</v>
      </c>
      <c r="CB1147" s="1">
        <v>10.620782500000001</v>
      </c>
      <c r="CC1147" s="1">
        <v>7.2094284999999996</v>
      </c>
      <c r="CD1147" s="1">
        <v>93.234859499999999</v>
      </c>
      <c r="CE1147" s="1">
        <v>12.7700993</v>
      </c>
      <c r="CF1147" s="1">
        <v>31.6442759</v>
      </c>
      <c r="CG1147" s="1">
        <v>58.478928699999997</v>
      </c>
      <c r="CH1147" s="1">
        <v>19.431649700000001</v>
      </c>
      <c r="CI1147" s="1">
        <v>41.925649800000002</v>
      </c>
      <c r="CJ1147" s="1">
        <v>9.2606211999999992</v>
      </c>
      <c r="CK1147" s="1">
        <v>3.9084026999999999</v>
      </c>
      <c r="CL1147" s="1">
        <v>18.032284199999999</v>
      </c>
      <c r="CM1147" s="1">
        <v>12.6806421</v>
      </c>
      <c r="CN1147" s="1">
        <v>17.816734799999999</v>
      </c>
      <c r="CO1147" s="1">
        <v>63.4619365</v>
      </c>
      <c r="CP1147" s="1">
        <v>38.756973000000002</v>
      </c>
      <c r="CQ1147" s="1">
        <v>2.3848644999999999</v>
      </c>
    </row>
    <row r="1148" spans="1:95" ht="13.2" x14ac:dyDescent="0.25">
      <c r="A1148" s="1">
        <v>1145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1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0.40719660000000002</v>
      </c>
      <c r="AQ1148" s="1">
        <v>0.4440152</v>
      </c>
      <c r="AR1148" s="1">
        <v>10.687387299999999</v>
      </c>
      <c r="AS1148" s="1">
        <v>7.2311129999999997</v>
      </c>
      <c r="AT1148" s="1">
        <v>93.331329699999998</v>
      </c>
      <c r="AU1148" s="1">
        <v>12.9478051</v>
      </c>
      <c r="AV1148" s="1">
        <v>32.299284999999998</v>
      </c>
      <c r="AW1148" s="1">
        <v>58.7073131</v>
      </c>
      <c r="AX1148" s="1">
        <v>19.336647800000001</v>
      </c>
      <c r="AY1148" s="1">
        <v>42.043587600000002</v>
      </c>
      <c r="AZ1148" s="1">
        <v>8.9844443999999992</v>
      </c>
      <c r="BA1148" s="1">
        <v>4.1748576999999996</v>
      </c>
      <c r="BB1148" s="1">
        <v>17.8872319</v>
      </c>
      <c r="BC1148" s="1">
        <v>12.3551065</v>
      </c>
      <c r="BD1148" s="1">
        <v>17.953191799999999</v>
      </c>
      <c r="BE1148" s="1">
        <v>63.705987399999998</v>
      </c>
      <c r="BF1148" s="1">
        <v>39.346114200000002</v>
      </c>
      <c r="BG1148" s="1">
        <v>2.9886865999999999</v>
      </c>
      <c r="BH1148" s="1">
        <v>0.36502509999999999</v>
      </c>
      <c r="BI1148" s="1">
        <v>0.41975810000000002</v>
      </c>
      <c r="BJ1148" s="1">
        <v>10.620782500000001</v>
      </c>
      <c r="BK1148" s="1">
        <v>7.2094284999999996</v>
      </c>
      <c r="BL1148" s="1">
        <v>93.234859499999999</v>
      </c>
      <c r="BM1148" s="1">
        <v>12.7700993</v>
      </c>
      <c r="BN1148" s="1">
        <v>31.6442759</v>
      </c>
      <c r="BO1148" s="1">
        <v>58.478928699999997</v>
      </c>
      <c r="BP1148" s="1">
        <v>19.431649700000001</v>
      </c>
      <c r="BQ1148" s="1">
        <v>41.925649800000002</v>
      </c>
      <c r="BR1148" s="1">
        <v>9.2606211999999992</v>
      </c>
      <c r="BS1148" s="1">
        <v>3.9084026999999999</v>
      </c>
      <c r="BT1148" s="1">
        <v>18.032284199999999</v>
      </c>
      <c r="BU1148" s="1">
        <v>12.6806421</v>
      </c>
      <c r="BV1148" s="1">
        <v>17.816734799999999</v>
      </c>
      <c r="BW1148" s="1">
        <v>63.4619365</v>
      </c>
      <c r="BX1148" s="1">
        <v>38.756973000000002</v>
      </c>
      <c r="BY1148" s="1">
        <v>2.3848644999999999</v>
      </c>
      <c r="BZ1148" s="1">
        <v>0.3484604</v>
      </c>
      <c r="CA1148" s="1">
        <v>0.39779910000000002</v>
      </c>
      <c r="CB1148" s="1">
        <v>10.8512433</v>
      </c>
      <c r="CC1148" s="1">
        <v>7.3178064000000003</v>
      </c>
      <c r="CD1148" s="1">
        <v>93.290767700000004</v>
      </c>
      <c r="CE1148" s="1">
        <v>12.8434325</v>
      </c>
      <c r="CF1148" s="1">
        <v>31.469373099999999</v>
      </c>
      <c r="CG1148" s="1">
        <v>58.728517500000002</v>
      </c>
      <c r="CH1148" s="1">
        <v>19.4641427</v>
      </c>
      <c r="CI1148" s="1">
        <v>42.204965600000001</v>
      </c>
      <c r="CJ1148" s="1">
        <v>9.3446517999999994</v>
      </c>
      <c r="CK1148" s="1">
        <v>3.7061226</v>
      </c>
      <c r="CL1148" s="1">
        <v>18.005473599999998</v>
      </c>
      <c r="CM1148" s="1">
        <v>13.1701891</v>
      </c>
      <c r="CN1148" s="1">
        <v>17.7563703</v>
      </c>
      <c r="CO1148" s="1">
        <v>64.186098900000005</v>
      </c>
      <c r="CP1148" s="1">
        <v>38.9639089</v>
      </c>
      <c r="CQ1148" s="1">
        <v>2.3692791</v>
      </c>
    </row>
    <row r="1149" spans="1:95" ht="13.2" x14ac:dyDescent="0.25">
      <c r="A1149" s="1">
        <v>1146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1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0.36502509999999999</v>
      </c>
      <c r="AQ1149" s="1">
        <v>0.41975810000000002</v>
      </c>
      <c r="AR1149" s="1">
        <v>10.620782500000001</v>
      </c>
      <c r="AS1149" s="1">
        <v>7.2094284999999996</v>
      </c>
      <c r="AT1149" s="1">
        <v>93.234859499999999</v>
      </c>
      <c r="AU1149" s="1">
        <v>12.7700993</v>
      </c>
      <c r="AV1149" s="1">
        <v>31.6442759</v>
      </c>
      <c r="AW1149" s="1">
        <v>58.478928699999997</v>
      </c>
      <c r="AX1149" s="1">
        <v>19.431649700000001</v>
      </c>
      <c r="AY1149" s="1">
        <v>41.925649800000002</v>
      </c>
      <c r="AZ1149" s="1">
        <v>9.2606211999999992</v>
      </c>
      <c r="BA1149" s="1">
        <v>3.9084026999999999</v>
      </c>
      <c r="BB1149" s="1">
        <v>18.032284199999999</v>
      </c>
      <c r="BC1149" s="1">
        <v>12.6806421</v>
      </c>
      <c r="BD1149" s="1">
        <v>17.816734799999999</v>
      </c>
      <c r="BE1149" s="1">
        <v>63.4619365</v>
      </c>
      <c r="BF1149" s="1">
        <v>38.756973000000002</v>
      </c>
      <c r="BG1149" s="1">
        <v>2.3848644999999999</v>
      </c>
      <c r="BH1149" s="1">
        <v>0.3484604</v>
      </c>
      <c r="BI1149" s="1">
        <v>0.39779910000000002</v>
      </c>
      <c r="BJ1149" s="1">
        <v>10.8512433</v>
      </c>
      <c r="BK1149" s="1">
        <v>7.3178064000000003</v>
      </c>
      <c r="BL1149" s="1">
        <v>93.290767700000004</v>
      </c>
      <c r="BM1149" s="1">
        <v>12.8434325</v>
      </c>
      <c r="BN1149" s="1">
        <v>31.469373099999999</v>
      </c>
      <c r="BO1149" s="1">
        <v>58.728517500000002</v>
      </c>
      <c r="BP1149" s="1">
        <v>19.4641427</v>
      </c>
      <c r="BQ1149" s="1">
        <v>42.204965600000001</v>
      </c>
      <c r="BR1149" s="1">
        <v>9.3446517999999994</v>
      </c>
      <c r="BS1149" s="1">
        <v>3.7061226</v>
      </c>
      <c r="BT1149" s="1">
        <v>18.005473599999998</v>
      </c>
      <c r="BU1149" s="1">
        <v>13.1701891</v>
      </c>
      <c r="BV1149" s="1">
        <v>17.7563703</v>
      </c>
      <c r="BW1149" s="1">
        <v>64.186098900000005</v>
      </c>
      <c r="BX1149" s="1">
        <v>38.9639089</v>
      </c>
      <c r="BY1149" s="1">
        <v>2.3692791</v>
      </c>
      <c r="BZ1149" s="1">
        <v>0.4001672</v>
      </c>
      <c r="CA1149" s="1">
        <v>0.45257829999999999</v>
      </c>
      <c r="CB1149" s="1">
        <v>11.203609500000001</v>
      </c>
      <c r="CC1149" s="1">
        <v>7.7131378000000002</v>
      </c>
      <c r="CD1149" s="1">
        <v>93.162839099999999</v>
      </c>
      <c r="CE1149" s="1">
        <v>12.8171572</v>
      </c>
      <c r="CF1149" s="1">
        <v>31.632464500000001</v>
      </c>
      <c r="CG1149" s="1">
        <v>59.057842299999997</v>
      </c>
      <c r="CH1149" s="1">
        <v>19.617527200000001</v>
      </c>
      <c r="CI1149" s="1">
        <v>41.893628900000003</v>
      </c>
      <c r="CJ1149" s="1">
        <v>9.4309709000000002</v>
      </c>
      <c r="CK1149" s="1">
        <v>3.7033567999999999</v>
      </c>
      <c r="CL1149" s="1">
        <v>18.5762158</v>
      </c>
      <c r="CM1149" s="1">
        <v>13.707475199999999</v>
      </c>
      <c r="CN1149" s="1">
        <v>18.250148899999999</v>
      </c>
      <c r="CO1149" s="1">
        <v>64.296110400000003</v>
      </c>
      <c r="CP1149" s="1">
        <v>39.012051399999997</v>
      </c>
      <c r="CQ1149" s="1">
        <v>2.7559032999999999</v>
      </c>
    </row>
    <row r="1150" spans="1:95" ht="13.2" x14ac:dyDescent="0.25">
      <c r="A1150" s="1">
        <v>1147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1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0.3484604</v>
      </c>
      <c r="AQ1150" s="1">
        <v>0.39779910000000002</v>
      </c>
      <c r="AR1150" s="1">
        <v>10.8512433</v>
      </c>
      <c r="AS1150" s="1">
        <v>7.3178064000000003</v>
      </c>
      <c r="AT1150" s="1">
        <v>93.290767700000004</v>
      </c>
      <c r="AU1150" s="1">
        <v>12.8434325</v>
      </c>
      <c r="AV1150" s="1">
        <v>31.469373099999999</v>
      </c>
      <c r="AW1150" s="1">
        <v>58.728517500000002</v>
      </c>
      <c r="AX1150" s="1">
        <v>19.4641427</v>
      </c>
      <c r="AY1150" s="1">
        <v>42.204965600000001</v>
      </c>
      <c r="AZ1150" s="1">
        <v>9.3446517999999994</v>
      </c>
      <c r="BA1150" s="1">
        <v>3.7061226</v>
      </c>
      <c r="BB1150" s="1">
        <v>18.005473599999998</v>
      </c>
      <c r="BC1150" s="1">
        <v>13.1701891</v>
      </c>
      <c r="BD1150" s="1">
        <v>17.7563703</v>
      </c>
      <c r="BE1150" s="1">
        <v>64.186098900000005</v>
      </c>
      <c r="BF1150" s="1">
        <v>38.9639089</v>
      </c>
      <c r="BG1150" s="1">
        <v>2.3692791</v>
      </c>
      <c r="BH1150" s="1">
        <v>0.4001672</v>
      </c>
      <c r="BI1150" s="1">
        <v>0.45257829999999999</v>
      </c>
      <c r="BJ1150" s="1">
        <v>11.203609500000001</v>
      </c>
      <c r="BK1150" s="1">
        <v>7.7131378000000002</v>
      </c>
      <c r="BL1150" s="1">
        <v>93.162839099999999</v>
      </c>
      <c r="BM1150" s="1">
        <v>12.8171572</v>
      </c>
      <c r="BN1150" s="1">
        <v>31.632464500000001</v>
      </c>
      <c r="BO1150" s="1">
        <v>59.057842299999997</v>
      </c>
      <c r="BP1150" s="1">
        <v>19.617527200000001</v>
      </c>
      <c r="BQ1150" s="1">
        <v>41.893628900000003</v>
      </c>
      <c r="BR1150" s="1">
        <v>9.4309709000000002</v>
      </c>
      <c r="BS1150" s="1">
        <v>3.7033567999999999</v>
      </c>
      <c r="BT1150" s="1">
        <v>18.5762158</v>
      </c>
      <c r="BU1150" s="1">
        <v>13.707475199999999</v>
      </c>
      <c r="BV1150" s="1">
        <v>18.250148899999999</v>
      </c>
      <c r="BW1150" s="1">
        <v>64.296110400000003</v>
      </c>
      <c r="BX1150" s="1">
        <v>39.012051399999997</v>
      </c>
      <c r="BY1150" s="1">
        <v>2.7559032999999999</v>
      </c>
      <c r="BZ1150" s="1">
        <v>0.42240879999999997</v>
      </c>
      <c r="CA1150" s="1">
        <v>0.48010999999999998</v>
      </c>
      <c r="CB1150" s="1">
        <v>11.721278999999999</v>
      </c>
      <c r="CC1150" s="1">
        <v>7.9995954999999999</v>
      </c>
      <c r="CD1150" s="1">
        <v>92.935594899999998</v>
      </c>
      <c r="CE1150" s="1">
        <v>13.36168</v>
      </c>
      <c r="CF1150" s="1">
        <v>32.355726699999998</v>
      </c>
      <c r="CG1150" s="1">
        <v>59.458703800000002</v>
      </c>
      <c r="CH1150" s="1">
        <v>19.530353900000001</v>
      </c>
      <c r="CI1150" s="1">
        <v>42.087859600000002</v>
      </c>
      <c r="CJ1150" s="1">
        <v>9.6095757000000006</v>
      </c>
      <c r="CK1150" s="1">
        <v>3.7815916999999999</v>
      </c>
      <c r="CL1150" s="1">
        <v>19.023938600000001</v>
      </c>
      <c r="CM1150" s="1">
        <v>14.088295199999999</v>
      </c>
      <c r="CN1150" s="1">
        <v>18.5849619</v>
      </c>
      <c r="CO1150" s="1">
        <v>63.719537799999998</v>
      </c>
      <c r="CP1150" s="1">
        <v>38.760777099999999</v>
      </c>
      <c r="CQ1150" s="1">
        <v>2.5700915000000002</v>
      </c>
    </row>
    <row r="1151" spans="1:95" ht="13.2" x14ac:dyDescent="0.25">
      <c r="A1151" s="1">
        <v>1148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0.4001672</v>
      </c>
      <c r="AQ1151" s="1">
        <v>0.45257829999999999</v>
      </c>
      <c r="AR1151" s="1">
        <v>11.203609500000001</v>
      </c>
      <c r="AS1151" s="1">
        <v>7.7131378000000002</v>
      </c>
      <c r="AT1151" s="1">
        <v>93.162839099999999</v>
      </c>
      <c r="AU1151" s="1">
        <v>12.8171572</v>
      </c>
      <c r="AV1151" s="1">
        <v>31.632464500000001</v>
      </c>
      <c r="AW1151" s="1">
        <v>59.057842299999997</v>
      </c>
      <c r="AX1151" s="1">
        <v>19.617527200000001</v>
      </c>
      <c r="AY1151" s="1">
        <v>41.893628900000003</v>
      </c>
      <c r="AZ1151" s="1">
        <v>9.4309709000000002</v>
      </c>
      <c r="BA1151" s="1">
        <v>3.7033567999999999</v>
      </c>
      <c r="BB1151" s="1">
        <v>18.5762158</v>
      </c>
      <c r="BC1151" s="1">
        <v>13.707475199999999</v>
      </c>
      <c r="BD1151" s="1">
        <v>18.250148899999999</v>
      </c>
      <c r="BE1151" s="1">
        <v>64.296110400000003</v>
      </c>
      <c r="BF1151" s="1">
        <v>39.012051399999997</v>
      </c>
      <c r="BG1151" s="1">
        <v>2.7559032999999999</v>
      </c>
      <c r="BH1151" s="1">
        <v>0.42240879999999997</v>
      </c>
      <c r="BI1151" s="1">
        <v>0.48010999999999998</v>
      </c>
      <c r="BJ1151" s="1">
        <v>11.721278999999999</v>
      </c>
      <c r="BK1151" s="1">
        <v>7.9995954999999999</v>
      </c>
      <c r="BL1151" s="1">
        <v>92.935594899999998</v>
      </c>
      <c r="BM1151" s="1">
        <v>13.36168</v>
      </c>
      <c r="BN1151" s="1">
        <v>32.355726699999998</v>
      </c>
      <c r="BO1151" s="1">
        <v>59.458703800000002</v>
      </c>
      <c r="BP1151" s="1">
        <v>19.530353900000001</v>
      </c>
      <c r="BQ1151" s="1">
        <v>42.087859600000002</v>
      </c>
      <c r="BR1151" s="1">
        <v>9.6095757000000006</v>
      </c>
      <c r="BS1151" s="1">
        <v>3.7815916999999999</v>
      </c>
      <c r="BT1151" s="1">
        <v>19.023938600000001</v>
      </c>
      <c r="BU1151" s="1">
        <v>14.088295199999999</v>
      </c>
      <c r="BV1151" s="1">
        <v>18.5849619</v>
      </c>
      <c r="BW1151" s="1">
        <v>63.719537799999998</v>
      </c>
      <c r="BX1151" s="1">
        <v>38.760777099999999</v>
      </c>
      <c r="BY1151" s="1">
        <v>2.5700915000000002</v>
      </c>
      <c r="BZ1151" s="1">
        <v>0.41714240000000002</v>
      </c>
      <c r="CA1151" s="1">
        <v>0.48018090000000002</v>
      </c>
      <c r="CB1151" s="1">
        <v>11.4749075</v>
      </c>
      <c r="CC1151" s="1">
        <v>7.8437330000000003</v>
      </c>
      <c r="CD1151" s="1">
        <v>92.975914900000006</v>
      </c>
      <c r="CE1151" s="1">
        <v>13.3828192</v>
      </c>
      <c r="CF1151" s="1">
        <v>32.580947500000001</v>
      </c>
      <c r="CG1151" s="1">
        <v>59.476191499999999</v>
      </c>
      <c r="CH1151" s="1">
        <v>19.380944</v>
      </c>
      <c r="CI1151" s="1">
        <v>41.8571107</v>
      </c>
      <c r="CJ1151" s="1">
        <v>9.3238012999999995</v>
      </c>
      <c r="CK1151" s="1">
        <v>3.6095169</v>
      </c>
      <c r="CL1151" s="1">
        <v>19.203675799999999</v>
      </c>
      <c r="CM1151" s="1">
        <v>14.305820499999999</v>
      </c>
      <c r="CN1151" s="1">
        <v>18.186768399999998</v>
      </c>
      <c r="CO1151" s="1">
        <v>63.847664100000003</v>
      </c>
      <c r="CP1151" s="1">
        <v>38.5632953</v>
      </c>
      <c r="CQ1151" s="1">
        <v>2.4919593999999998</v>
      </c>
    </row>
    <row r="1152" spans="1:95" ht="13.2" x14ac:dyDescent="0.25">
      <c r="A1152" s="1">
        <v>1149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0.42240879999999997</v>
      </c>
      <c r="AQ1152" s="1">
        <v>0.48010999999999998</v>
      </c>
      <c r="AR1152" s="1">
        <v>11.721278999999999</v>
      </c>
      <c r="AS1152" s="1">
        <v>7.9995954999999999</v>
      </c>
      <c r="AT1152" s="1">
        <v>92.935594899999998</v>
      </c>
      <c r="AU1152" s="1">
        <v>13.36168</v>
      </c>
      <c r="AV1152" s="1">
        <v>32.355726699999998</v>
      </c>
      <c r="AW1152" s="1">
        <v>59.458703800000002</v>
      </c>
      <c r="AX1152" s="1">
        <v>19.530353900000001</v>
      </c>
      <c r="AY1152" s="1">
        <v>42.087859600000002</v>
      </c>
      <c r="AZ1152" s="1">
        <v>9.6095757000000006</v>
      </c>
      <c r="BA1152" s="1">
        <v>3.7815916999999999</v>
      </c>
      <c r="BB1152" s="1">
        <v>19.023938600000001</v>
      </c>
      <c r="BC1152" s="1">
        <v>14.088295199999999</v>
      </c>
      <c r="BD1152" s="1">
        <v>18.5849619</v>
      </c>
      <c r="BE1152" s="1">
        <v>63.719537799999998</v>
      </c>
      <c r="BF1152" s="1">
        <v>38.760777099999999</v>
      </c>
      <c r="BG1152" s="1">
        <v>2.5700915000000002</v>
      </c>
      <c r="BH1152" s="1">
        <v>0.41714240000000002</v>
      </c>
      <c r="BI1152" s="1">
        <v>0.48018090000000002</v>
      </c>
      <c r="BJ1152" s="1">
        <v>11.4749075</v>
      </c>
      <c r="BK1152" s="1">
        <v>7.8437330000000003</v>
      </c>
      <c r="BL1152" s="1">
        <v>92.975914900000006</v>
      </c>
      <c r="BM1152" s="1">
        <v>13.3828192</v>
      </c>
      <c r="BN1152" s="1">
        <v>32.580947500000001</v>
      </c>
      <c r="BO1152" s="1">
        <v>59.476191499999999</v>
      </c>
      <c r="BP1152" s="1">
        <v>19.380944</v>
      </c>
      <c r="BQ1152" s="1">
        <v>41.8571107</v>
      </c>
      <c r="BR1152" s="1">
        <v>9.3238012999999995</v>
      </c>
      <c r="BS1152" s="1">
        <v>3.6095169</v>
      </c>
      <c r="BT1152" s="1">
        <v>19.203675799999999</v>
      </c>
      <c r="BU1152" s="1">
        <v>14.305820499999999</v>
      </c>
      <c r="BV1152" s="1">
        <v>18.186768399999998</v>
      </c>
      <c r="BW1152" s="1">
        <v>63.847664100000003</v>
      </c>
      <c r="BX1152" s="1">
        <v>38.5632953</v>
      </c>
      <c r="BY1152" s="1">
        <v>2.4919593999999998</v>
      </c>
      <c r="BZ1152" s="1">
        <v>0.376946</v>
      </c>
      <c r="CA1152" s="1">
        <v>0.43379719999999999</v>
      </c>
      <c r="CB1152" s="1">
        <v>11.661905000000001</v>
      </c>
      <c r="CC1152" s="1">
        <v>8.0233082000000007</v>
      </c>
      <c r="CD1152" s="1">
        <v>93.117109600000006</v>
      </c>
      <c r="CE1152" s="1">
        <v>13.450276199999999</v>
      </c>
      <c r="CF1152" s="1">
        <v>32.425980799999998</v>
      </c>
      <c r="CG1152" s="1">
        <v>59.169059900000001</v>
      </c>
      <c r="CH1152" s="1">
        <v>19.532004799999999</v>
      </c>
      <c r="CI1152" s="1">
        <v>41.824252299999998</v>
      </c>
      <c r="CJ1152" s="1">
        <v>9.1404115000000008</v>
      </c>
      <c r="CK1152" s="1">
        <v>3.6389706999999998</v>
      </c>
      <c r="CL1152" s="1">
        <v>19.235700600000001</v>
      </c>
      <c r="CM1152" s="1">
        <v>14.123132200000001</v>
      </c>
      <c r="CN1152" s="1">
        <v>18.170986599999999</v>
      </c>
      <c r="CO1152" s="1">
        <v>64.138331600000001</v>
      </c>
      <c r="CP1152" s="1">
        <v>38.258393599999998</v>
      </c>
      <c r="CQ1152" s="1">
        <v>2.3387077999999999</v>
      </c>
    </row>
    <row r="1153" spans="1:95" ht="13.2" x14ac:dyDescent="0.25">
      <c r="A1153" s="1">
        <v>1150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0.41714240000000002</v>
      </c>
      <c r="AQ1153" s="1">
        <v>0.48018090000000002</v>
      </c>
      <c r="AR1153" s="1">
        <v>11.4749075</v>
      </c>
      <c r="AS1153" s="1">
        <v>7.8437330000000003</v>
      </c>
      <c r="AT1153" s="1">
        <v>92.975914900000006</v>
      </c>
      <c r="AU1153" s="1">
        <v>13.3828192</v>
      </c>
      <c r="AV1153" s="1">
        <v>32.580947500000001</v>
      </c>
      <c r="AW1153" s="1">
        <v>59.476191499999999</v>
      </c>
      <c r="AX1153" s="1">
        <v>19.380944</v>
      </c>
      <c r="AY1153" s="1">
        <v>41.8571107</v>
      </c>
      <c r="AZ1153" s="1">
        <v>9.3238012999999995</v>
      </c>
      <c r="BA1153" s="1">
        <v>3.6095169</v>
      </c>
      <c r="BB1153" s="1">
        <v>19.203675799999999</v>
      </c>
      <c r="BC1153" s="1">
        <v>14.305820499999999</v>
      </c>
      <c r="BD1153" s="1">
        <v>18.186768399999998</v>
      </c>
      <c r="BE1153" s="1">
        <v>63.847664100000003</v>
      </c>
      <c r="BF1153" s="1">
        <v>38.5632953</v>
      </c>
      <c r="BG1153" s="1">
        <v>2.4919593999999998</v>
      </c>
      <c r="BH1153" s="1">
        <v>0.376946</v>
      </c>
      <c r="BI1153" s="1">
        <v>0.43379719999999999</v>
      </c>
      <c r="BJ1153" s="1">
        <v>11.661905000000001</v>
      </c>
      <c r="BK1153" s="1">
        <v>8.0233082000000007</v>
      </c>
      <c r="BL1153" s="1">
        <v>93.117109600000006</v>
      </c>
      <c r="BM1153" s="1">
        <v>13.450276199999999</v>
      </c>
      <c r="BN1153" s="1">
        <v>32.425980799999998</v>
      </c>
      <c r="BO1153" s="1">
        <v>59.169059900000001</v>
      </c>
      <c r="BP1153" s="1">
        <v>19.532004799999999</v>
      </c>
      <c r="BQ1153" s="1">
        <v>41.824252299999998</v>
      </c>
      <c r="BR1153" s="1">
        <v>9.1404115000000008</v>
      </c>
      <c r="BS1153" s="1">
        <v>3.6389706999999998</v>
      </c>
      <c r="BT1153" s="1">
        <v>19.235700600000001</v>
      </c>
      <c r="BU1153" s="1">
        <v>14.123132200000001</v>
      </c>
      <c r="BV1153" s="1">
        <v>18.170986599999999</v>
      </c>
      <c r="BW1153" s="1">
        <v>64.138331600000001</v>
      </c>
      <c r="BX1153" s="1">
        <v>38.258393599999998</v>
      </c>
      <c r="BY1153" s="1">
        <v>2.3387077999999999</v>
      </c>
      <c r="BZ1153" s="1">
        <v>0.42501529999999998</v>
      </c>
      <c r="CA1153" s="1">
        <v>0.49175489999999999</v>
      </c>
      <c r="CB1153" s="1">
        <v>11.808524999999999</v>
      </c>
      <c r="CC1153" s="1">
        <v>8.1139022000000001</v>
      </c>
      <c r="CD1153" s="1">
        <v>93.143772999999996</v>
      </c>
      <c r="CE1153" s="1">
        <v>13.707213400000001</v>
      </c>
      <c r="CF1153" s="1">
        <v>31.664770099999998</v>
      </c>
      <c r="CG1153" s="1">
        <v>58.628931600000001</v>
      </c>
      <c r="CH1153" s="1">
        <v>19.9561691</v>
      </c>
      <c r="CI1153" s="1">
        <v>42.152950599999997</v>
      </c>
      <c r="CJ1153" s="1">
        <v>9.1438091999999997</v>
      </c>
      <c r="CK1153" s="1">
        <v>3.6136545999999998</v>
      </c>
      <c r="CL1153" s="1">
        <v>19.367645799999998</v>
      </c>
      <c r="CM1153" s="1">
        <v>14.3307427</v>
      </c>
      <c r="CN1153" s="1">
        <v>18.246074799999999</v>
      </c>
      <c r="CO1153" s="1">
        <v>64.387825800000002</v>
      </c>
      <c r="CP1153" s="1">
        <v>38.411703000000003</v>
      </c>
      <c r="CQ1153" s="1">
        <v>2.6698985999999998</v>
      </c>
    </row>
    <row r="1154" spans="1:95" ht="13.2" x14ac:dyDescent="0.25">
      <c r="A1154" s="1">
        <v>1151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0.376946</v>
      </c>
      <c r="AQ1154" s="1">
        <v>0.43379719999999999</v>
      </c>
      <c r="AR1154" s="1">
        <v>11.661905000000001</v>
      </c>
      <c r="AS1154" s="1">
        <v>8.0233082000000007</v>
      </c>
      <c r="AT1154" s="1">
        <v>93.117109600000006</v>
      </c>
      <c r="AU1154" s="1">
        <v>13.450276199999999</v>
      </c>
      <c r="AV1154" s="1">
        <v>32.425980799999998</v>
      </c>
      <c r="AW1154" s="1">
        <v>59.169059900000001</v>
      </c>
      <c r="AX1154" s="1">
        <v>19.532004799999999</v>
      </c>
      <c r="AY1154" s="1">
        <v>41.824252299999998</v>
      </c>
      <c r="AZ1154" s="1">
        <v>9.1404115000000008</v>
      </c>
      <c r="BA1154" s="1">
        <v>3.6389706999999998</v>
      </c>
      <c r="BB1154" s="1">
        <v>19.235700600000001</v>
      </c>
      <c r="BC1154" s="1">
        <v>14.123132200000001</v>
      </c>
      <c r="BD1154" s="1">
        <v>18.170986599999999</v>
      </c>
      <c r="BE1154" s="1">
        <v>64.138331600000001</v>
      </c>
      <c r="BF1154" s="1">
        <v>38.258393599999998</v>
      </c>
      <c r="BG1154" s="1">
        <v>2.3387077999999999</v>
      </c>
      <c r="BH1154" s="1">
        <v>0.42501529999999998</v>
      </c>
      <c r="BI1154" s="1">
        <v>0.49175489999999999</v>
      </c>
      <c r="BJ1154" s="1">
        <v>11.808524999999999</v>
      </c>
      <c r="BK1154" s="1">
        <v>8.1139022000000001</v>
      </c>
      <c r="BL1154" s="1">
        <v>93.143772999999996</v>
      </c>
      <c r="BM1154" s="1">
        <v>13.707213400000001</v>
      </c>
      <c r="BN1154" s="1">
        <v>31.664770099999998</v>
      </c>
      <c r="BO1154" s="1">
        <v>58.628931600000001</v>
      </c>
      <c r="BP1154" s="1">
        <v>19.9561691</v>
      </c>
      <c r="BQ1154" s="1">
        <v>42.152950599999997</v>
      </c>
      <c r="BR1154" s="1">
        <v>9.1438091999999997</v>
      </c>
      <c r="BS1154" s="1">
        <v>3.6136545999999998</v>
      </c>
      <c r="BT1154" s="1">
        <v>19.367645799999998</v>
      </c>
      <c r="BU1154" s="1">
        <v>14.3307427</v>
      </c>
      <c r="BV1154" s="1">
        <v>18.246074799999999</v>
      </c>
      <c r="BW1154" s="1">
        <v>64.387825800000002</v>
      </c>
      <c r="BX1154" s="1">
        <v>38.411703000000003</v>
      </c>
      <c r="BY1154" s="1">
        <v>2.6698985999999998</v>
      </c>
      <c r="BZ1154" s="1">
        <v>0.43443609999999999</v>
      </c>
      <c r="CA1154" s="1">
        <v>0.48298360000000001</v>
      </c>
      <c r="CB1154" s="1">
        <v>11.9148432</v>
      </c>
      <c r="CC1154" s="1">
        <v>8.2828903999999994</v>
      </c>
      <c r="CD1154" s="1">
        <v>93.221241800000001</v>
      </c>
      <c r="CE1154" s="1">
        <v>13.8164146</v>
      </c>
      <c r="CF1154" s="1">
        <v>31.864349099999998</v>
      </c>
      <c r="CG1154" s="1">
        <v>58.626229500000001</v>
      </c>
      <c r="CH1154" s="1">
        <v>20.0056756</v>
      </c>
      <c r="CI1154" s="1">
        <v>42.351084499999999</v>
      </c>
      <c r="CJ1154" s="1">
        <v>8.9363162000000003</v>
      </c>
      <c r="CK1154" s="1">
        <v>3.6365447</v>
      </c>
      <c r="CL1154" s="1">
        <v>19.265757300000001</v>
      </c>
      <c r="CM1154" s="1">
        <v>14.0518047</v>
      </c>
      <c r="CN1154" s="1">
        <v>18.0077344</v>
      </c>
      <c r="CO1154" s="1">
        <v>64.8708405</v>
      </c>
      <c r="CP1154" s="1">
        <v>38.749253099999997</v>
      </c>
      <c r="CQ1154" s="1">
        <v>2.9935227000000002</v>
      </c>
    </row>
    <row r="1155" spans="1:95" ht="13.2" x14ac:dyDescent="0.25">
      <c r="A1155" s="1">
        <v>1152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1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0.42501529999999998</v>
      </c>
      <c r="AQ1155" s="1">
        <v>0.49175489999999999</v>
      </c>
      <c r="AR1155" s="1">
        <v>11.808524999999999</v>
      </c>
      <c r="AS1155" s="1">
        <v>8.1139022000000001</v>
      </c>
      <c r="AT1155" s="1">
        <v>93.143772999999996</v>
      </c>
      <c r="AU1155" s="1">
        <v>13.707213400000001</v>
      </c>
      <c r="AV1155" s="1">
        <v>31.664770099999998</v>
      </c>
      <c r="AW1155" s="1">
        <v>58.628931600000001</v>
      </c>
      <c r="AX1155" s="1">
        <v>19.9561691</v>
      </c>
      <c r="AY1155" s="1">
        <v>42.152950599999997</v>
      </c>
      <c r="AZ1155" s="1">
        <v>9.1438091999999997</v>
      </c>
      <c r="BA1155" s="1">
        <v>3.6136545999999998</v>
      </c>
      <c r="BB1155" s="1">
        <v>19.367645799999998</v>
      </c>
      <c r="BC1155" s="1">
        <v>14.3307427</v>
      </c>
      <c r="BD1155" s="1">
        <v>18.246074799999999</v>
      </c>
      <c r="BE1155" s="1">
        <v>64.387825800000002</v>
      </c>
      <c r="BF1155" s="1">
        <v>38.411703000000003</v>
      </c>
      <c r="BG1155" s="1">
        <v>2.6698985999999998</v>
      </c>
      <c r="BH1155" s="1">
        <v>0.43443609999999999</v>
      </c>
      <c r="BI1155" s="1">
        <v>0.48298360000000001</v>
      </c>
      <c r="BJ1155" s="1">
        <v>11.9148432</v>
      </c>
      <c r="BK1155" s="1">
        <v>8.2828903999999994</v>
      </c>
      <c r="BL1155" s="1">
        <v>93.221241800000001</v>
      </c>
      <c r="BM1155" s="1">
        <v>13.8164146</v>
      </c>
      <c r="BN1155" s="1">
        <v>31.864349099999998</v>
      </c>
      <c r="BO1155" s="1">
        <v>58.626229500000001</v>
      </c>
      <c r="BP1155" s="1">
        <v>20.0056756</v>
      </c>
      <c r="BQ1155" s="1">
        <v>42.351084499999999</v>
      </c>
      <c r="BR1155" s="1">
        <v>8.9363162000000003</v>
      </c>
      <c r="BS1155" s="1">
        <v>3.6365447</v>
      </c>
      <c r="BT1155" s="1">
        <v>19.265757300000001</v>
      </c>
      <c r="BU1155" s="1">
        <v>14.0518047</v>
      </c>
      <c r="BV1155" s="1">
        <v>18.0077344</v>
      </c>
      <c r="BW1155" s="1">
        <v>64.8708405</v>
      </c>
      <c r="BX1155" s="1">
        <v>38.749253099999997</v>
      </c>
      <c r="BY1155" s="1">
        <v>2.9935227000000002</v>
      </c>
      <c r="BZ1155" s="1">
        <v>0.475879</v>
      </c>
      <c r="CA1155" s="1">
        <v>0.52899580000000002</v>
      </c>
      <c r="CB1155" s="1">
        <v>11.8956324</v>
      </c>
      <c r="CC1155" s="1">
        <v>8.3501124000000004</v>
      </c>
      <c r="CD1155" s="1">
        <v>93.308673099999993</v>
      </c>
      <c r="CE1155" s="1">
        <v>13.7428436</v>
      </c>
      <c r="CF1155" s="1">
        <v>31.992909999999998</v>
      </c>
      <c r="CG1155" s="1">
        <v>58.895776699999999</v>
      </c>
      <c r="CH1155" s="1">
        <v>19.994407599999999</v>
      </c>
      <c r="CI1155" s="1">
        <v>42.191613199999999</v>
      </c>
      <c r="CJ1155" s="1">
        <v>8.9895288000000004</v>
      </c>
      <c r="CK1155" s="1">
        <v>3.9463919000000001</v>
      </c>
      <c r="CL1155" s="1">
        <v>19.697276299999999</v>
      </c>
      <c r="CM1155" s="1">
        <v>13.9317882</v>
      </c>
      <c r="CN1155" s="1">
        <v>18.350505600000002</v>
      </c>
      <c r="CO1155" s="1">
        <v>65.318361300000007</v>
      </c>
      <c r="CP1155" s="1">
        <v>38.555895200000002</v>
      </c>
      <c r="CQ1155" s="1">
        <v>3.2284714999999999</v>
      </c>
    </row>
    <row r="1156" spans="1:95" ht="13.2" x14ac:dyDescent="0.25">
      <c r="A1156" s="1">
        <v>1153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1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0.43443609999999999</v>
      </c>
      <c r="AQ1156" s="1">
        <v>0.48298360000000001</v>
      </c>
      <c r="AR1156" s="1">
        <v>11.9148432</v>
      </c>
      <c r="AS1156" s="1">
        <v>8.2828903999999994</v>
      </c>
      <c r="AT1156" s="1">
        <v>93.221241800000001</v>
      </c>
      <c r="AU1156" s="1">
        <v>13.8164146</v>
      </c>
      <c r="AV1156" s="1">
        <v>31.864349099999998</v>
      </c>
      <c r="AW1156" s="1">
        <v>58.626229500000001</v>
      </c>
      <c r="AX1156" s="1">
        <v>20.0056756</v>
      </c>
      <c r="AY1156" s="1">
        <v>42.351084499999999</v>
      </c>
      <c r="AZ1156" s="1">
        <v>8.9363162000000003</v>
      </c>
      <c r="BA1156" s="1">
        <v>3.6365447</v>
      </c>
      <c r="BB1156" s="1">
        <v>19.265757300000001</v>
      </c>
      <c r="BC1156" s="1">
        <v>14.0518047</v>
      </c>
      <c r="BD1156" s="1">
        <v>18.0077344</v>
      </c>
      <c r="BE1156" s="1">
        <v>64.8708405</v>
      </c>
      <c r="BF1156" s="1">
        <v>38.749253099999997</v>
      </c>
      <c r="BG1156" s="1">
        <v>2.9935227000000002</v>
      </c>
      <c r="BH1156" s="1">
        <v>0.475879</v>
      </c>
      <c r="BI1156" s="1">
        <v>0.52899580000000002</v>
      </c>
      <c r="BJ1156" s="1">
        <v>11.8956324</v>
      </c>
      <c r="BK1156" s="1">
        <v>8.3501124000000004</v>
      </c>
      <c r="BL1156" s="1">
        <v>93.308673099999993</v>
      </c>
      <c r="BM1156" s="1">
        <v>13.7428436</v>
      </c>
      <c r="BN1156" s="1">
        <v>31.992909999999998</v>
      </c>
      <c r="BO1156" s="1">
        <v>58.895776699999999</v>
      </c>
      <c r="BP1156" s="1">
        <v>19.994407599999999</v>
      </c>
      <c r="BQ1156" s="1">
        <v>42.191613199999999</v>
      </c>
      <c r="BR1156" s="1">
        <v>8.9895288000000004</v>
      </c>
      <c r="BS1156" s="1">
        <v>3.9463919000000001</v>
      </c>
      <c r="BT1156" s="1">
        <v>19.697276299999999</v>
      </c>
      <c r="BU1156" s="1">
        <v>13.9317882</v>
      </c>
      <c r="BV1156" s="1">
        <v>18.350505600000002</v>
      </c>
      <c r="BW1156" s="1">
        <v>65.318361300000007</v>
      </c>
      <c r="BX1156" s="1">
        <v>38.555895200000002</v>
      </c>
      <c r="BY1156" s="1">
        <v>3.2284714999999999</v>
      </c>
      <c r="BZ1156" s="1">
        <v>0.35973830000000001</v>
      </c>
      <c r="CA1156" s="1">
        <v>0.40101290000000001</v>
      </c>
      <c r="CB1156" s="1">
        <v>11.785763899999999</v>
      </c>
      <c r="CC1156" s="1">
        <v>8.2223909000000006</v>
      </c>
      <c r="CD1156" s="1">
        <v>93.302411599999999</v>
      </c>
      <c r="CE1156" s="1">
        <v>13.6719627</v>
      </c>
      <c r="CF1156" s="1">
        <v>32.034683100000002</v>
      </c>
      <c r="CG1156" s="1">
        <v>58.4206577</v>
      </c>
      <c r="CH1156" s="1">
        <v>19.441841799999999</v>
      </c>
      <c r="CI1156" s="1">
        <v>42.265204500000003</v>
      </c>
      <c r="CJ1156" s="1">
        <v>8.8683703000000005</v>
      </c>
      <c r="CK1156" s="1">
        <v>4.1055520000000003</v>
      </c>
      <c r="CL1156" s="1">
        <v>19.993497000000001</v>
      </c>
      <c r="CM1156" s="1">
        <v>13.8931492</v>
      </c>
      <c r="CN1156" s="1">
        <v>18.2504955</v>
      </c>
      <c r="CO1156" s="1">
        <v>65.176842500000006</v>
      </c>
      <c r="CP1156" s="1">
        <v>38.350477599999998</v>
      </c>
      <c r="CQ1156" s="1">
        <v>2.9914428000000002</v>
      </c>
    </row>
    <row r="1157" spans="1:95" ht="13.2" x14ac:dyDescent="0.25">
      <c r="A1157" s="1">
        <v>1154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1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0.475879</v>
      </c>
      <c r="AQ1157" s="1">
        <v>0.52899580000000002</v>
      </c>
      <c r="AR1157" s="1">
        <v>11.8956324</v>
      </c>
      <c r="AS1157" s="1">
        <v>8.3501124000000004</v>
      </c>
      <c r="AT1157" s="1">
        <v>93.308673099999993</v>
      </c>
      <c r="AU1157" s="1">
        <v>13.7428436</v>
      </c>
      <c r="AV1157" s="1">
        <v>31.992909999999998</v>
      </c>
      <c r="AW1157" s="1">
        <v>58.895776699999999</v>
      </c>
      <c r="AX1157" s="1">
        <v>19.994407599999999</v>
      </c>
      <c r="AY1157" s="1">
        <v>42.191613199999999</v>
      </c>
      <c r="AZ1157" s="1">
        <v>8.9895288000000004</v>
      </c>
      <c r="BA1157" s="1">
        <v>3.9463919000000001</v>
      </c>
      <c r="BB1157" s="1">
        <v>19.697276299999999</v>
      </c>
      <c r="BC1157" s="1">
        <v>13.9317882</v>
      </c>
      <c r="BD1157" s="1">
        <v>18.350505600000002</v>
      </c>
      <c r="BE1157" s="1">
        <v>65.318361300000007</v>
      </c>
      <c r="BF1157" s="1">
        <v>38.555895200000002</v>
      </c>
      <c r="BG1157" s="1">
        <v>3.2284714999999999</v>
      </c>
      <c r="BH1157" s="1">
        <v>0.35973830000000001</v>
      </c>
      <c r="BI1157" s="1">
        <v>0.40101290000000001</v>
      </c>
      <c r="BJ1157" s="1">
        <v>11.785763899999999</v>
      </c>
      <c r="BK1157" s="1">
        <v>8.2223909000000006</v>
      </c>
      <c r="BL1157" s="1">
        <v>93.302411599999999</v>
      </c>
      <c r="BM1157" s="1">
        <v>13.6719627</v>
      </c>
      <c r="BN1157" s="1">
        <v>32.034683100000002</v>
      </c>
      <c r="BO1157" s="1">
        <v>58.4206577</v>
      </c>
      <c r="BP1157" s="1">
        <v>19.441841799999999</v>
      </c>
      <c r="BQ1157" s="1">
        <v>42.265204500000003</v>
      </c>
      <c r="BR1157" s="1">
        <v>8.8683703000000005</v>
      </c>
      <c r="BS1157" s="1">
        <v>4.1055520000000003</v>
      </c>
      <c r="BT1157" s="1">
        <v>19.993497000000001</v>
      </c>
      <c r="BU1157" s="1">
        <v>13.8931492</v>
      </c>
      <c r="BV1157" s="1">
        <v>18.2504955</v>
      </c>
      <c r="BW1157" s="1">
        <v>65.176842500000006</v>
      </c>
      <c r="BX1157" s="1">
        <v>38.350477599999998</v>
      </c>
      <c r="BY1157" s="1">
        <v>2.9914428000000002</v>
      </c>
      <c r="BZ1157" s="1">
        <v>0.33230310000000002</v>
      </c>
      <c r="CA1157" s="1">
        <v>0.38805620000000002</v>
      </c>
      <c r="CB1157" s="1">
        <v>11.5123228</v>
      </c>
      <c r="CC1157" s="1">
        <v>8.1789991000000004</v>
      </c>
      <c r="CD1157" s="1">
        <v>93.507474099999996</v>
      </c>
      <c r="CE1157" s="1">
        <v>13.642223</v>
      </c>
      <c r="CF1157" s="1">
        <v>31.227310800000001</v>
      </c>
      <c r="CG1157" s="1">
        <v>58.334942300000002</v>
      </c>
      <c r="CH1157" s="1">
        <v>19.4322841</v>
      </c>
      <c r="CI1157" s="1">
        <v>42.066547700000001</v>
      </c>
      <c r="CJ1157" s="1">
        <v>8.8797698</v>
      </c>
      <c r="CK1157" s="1">
        <v>3.7755776999999999</v>
      </c>
      <c r="CL1157" s="1">
        <v>19.893625199999999</v>
      </c>
      <c r="CM1157" s="1">
        <v>14.2371038</v>
      </c>
      <c r="CN1157" s="1">
        <v>18.310635300000001</v>
      </c>
      <c r="CO1157" s="1">
        <v>65.378813500000007</v>
      </c>
      <c r="CP1157" s="1">
        <v>38.588046200000001</v>
      </c>
      <c r="CQ1157" s="1">
        <v>3.2286100000000002</v>
      </c>
    </row>
    <row r="1158" spans="1:95" ht="13.2" x14ac:dyDescent="0.25">
      <c r="A1158" s="1">
        <v>1155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1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0.35973830000000001</v>
      </c>
      <c r="AQ1158" s="1">
        <v>0.40101290000000001</v>
      </c>
      <c r="AR1158" s="1">
        <v>11.785763899999999</v>
      </c>
      <c r="AS1158" s="1">
        <v>8.2223909000000006</v>
      </c>
      <c r="AT1158" s="1">
        <v>93.302411599999999</v>
      </c>
      <c r="AU1158" s="1">
        <v>13.6719627</v>
      </c>
      <c r="AV1158" s="1">
        <v>32.034683100000002</v>
      </c>
      <c r="AW1158" s="1">
        <v>58.4206577</v>
      </c>
      <c r="AX1158" s="1">
        <v>19.441841799999999</v>
      </c>
      <c r="AY1158" s="1">
        <v>42.265204500000003</v>
      </c>
      <c r="AZ1158" s="1">
        <v>8.8683703000000005</v>
      </c>
      <c r="BA1158" s="1">
        <v>4.1055520000000003</v>
      </c>
      <c r="BB1158" s="1">
        <v>19.993497000000001</v>
      </c>
      <c r="BC1158" s="1">
        <v>13.8931492</v>
      </c>
      <c r="BD1158" s="1">
        <v>18.2504955</v>
      </c>
      <c r="BE1158" s="1">
        <v>65.176842500000006</v>
      </c>
      <c r="BF1158" s="1">
        <v>38.350477599999998</v>
      </c>
      <c r="BG1158" s="1">
        <v>2.9914428000000002</v>
      </c>
      <c r="BH1158" s="1">
        <v>0.33230310000000002</v>
      </c>
      <c r="BI1158" s="1">
        <v>0.38805620000000002</v>
      </c>
      <c r="BJ1158" s="1">
        <v>11.5123228</v>
      </c>
      <c r="BK1158" s="1">
        <v>8.1789991000000004</v>
      </c>
      <c r="BL1158" s="1">
        <v>93.507474099999996</v>
      </c>
      <c r="BM1158" s="1">
        <v>13.642223</v>
      </c>
      <c r="BN1158" s="1">
        <v>31.227310800000001</v>
      </c>
      <c r="BO1158" s="1">
        <v>58.334942300000002</v>
      </c>
      <c r="BP1158" s="1">
        <v>19.4322841</v>
      </c>
      <c r="BQ1158" s="1">
        <v>42.066547700000001</v>
      </c>
      <c r="BR1158" s="1">
        <v>8.8797698</v>
      </c>
      <c r="BS1158" s="1">
        <v>3.7755776999999999</v>
      </c>
      <c r="BT1158" s="1">
        <v>19.893625199999999</v>
      </c>
      <c r="BU1158" s="1">
        <v>14.2371038</v>
      </c>
      <c r="BV1158" s="1">
        <v>18.310635300000001</v>
      </c>
      <c r="BW1158" s="1">
        <v>65.378813500000007</v>
      </c>
      <c r="BX1158" s="1">
        <v>38.588046200000001</v>
      </c>
      <c r="BY1158" s="1">
        <v>3.2286100000000002</v>
      </c>
      <c r="BZ1158" s="1">
        <v>0.26461499999999999</v>
      </c>
      <c r="CA1158" s="1">
        <v>0.32357010000000003</v>
      </c>
      <c r="CB1158" s="1">
        <v>11.814450300000001</v>
      </c>
      <c r="CC1158" s="1">
        <v>8.5320950999999994</v>
      </c>
      <c r="CD1158" s="1">
        <v>93.606763700000002</v>
      </c>
      <c r="CE1158" s="1">
        <v>14.053751</v>
      </c>
      <c r="CF1158" s="1">
        <v>31.0726701</v>
      </c>
      <c r="CG1158" s="1">
        <v>57.690150299999999</v>
      </c>
      <c r="CH1158" s="1">
        <v>19.192264900000001</v>
      </c>
      <c r="CI1158" s="1">
        <v>42.0639745</v>
      </c>
      <c r="CJ1158" s="1">
        <v>8.8062936000000001</v>
      </c>
      <c r="CK1158" s="1">
        <v>3.7552107000000001</v>
      </c>
      <c r="CL1158" s="1">
        <v>19.911781699999999</v>
      </c>
      <c r="CM1158" s="1">
        <v>14.1599547</v>
      </c>
      <c r="CN1158" s="1">
        <v>18.469732400000002</v>
      </c>
      <c r="CO1158" s="1">
        <v>65.853386999999998</v>
      </c>
      <c r="CP1158" s="1">
        <v>38.342947000000002</v>
      </c>
      <c r="CQ1158" s="1">
        <v>3.3854049000000002</v>
      </c>
    </row>
    <row r="1159" spans="1:95" ht="13.2" x14ac:dyDescent="0.25">
      <c r="A1159" s="1">
        <v>1156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0.33230310000000002</v>
      </c>
      <c r="AQ1159" s="1">
        <v>0.38805620000000002</v>
      </c>
      <c r="AR1159" s="1">
        <v>11.5123228</v>
      </c>
      <c r="AS1159" s="1">
        <v>8.1789991000000004</v>
      </c>
      <c r="AT1159" s="1">
        <v>93.507474099999996</v>
      </c>
      <c r="AU1159" s="1">
        <v>13.642223</v>
      </c>
      <c r="AV1159" s="1">
        <v>31.227310800000001</v>
      </c>
      <c r="AW1159" s="1">
        <v>58.334942300000002</v>
      </c>
      <c r="AX1159" s="1">
        <v>19.4322841</v>
      </c>
      <c r="AY1159" s="1">
        <v>42.066547700000001</v>
      </c>
      <c r="AZ1159" s="1">
        <v>8.8797698</v>
      </c>
      <c r="BA1159" s="1">
        <v>3.7755776999999999</v>
      </c>
      <c r="BB1159" s="1">
        <v>19.893625199999999</v>
      </c>
      <c r="BC1159" s="1">
        <v>14.2371038</v>
      </c>
      <c r="BD1159" s="1">
        <v>18.310635300000001</v>
      </c>
      <c r="BE1159" s="1">
        <v>65.378813500000007</v>
      </c>
      <c r="BF1159" s="1">
        <v>38.588046200000001</v>
      </c>
      <c r="BG1159" s="1">
        <v>3.2286100000000002</v>
      </c>
      <c r="BH1159" s="1">
        <v>0.26461499999999999</v>
      </c>
      <c r="BI1159" s="1">
        <v>0.32357010000000003</v>
      </c>
      <c r="BJ1159" s="1">
        <v>11.814450300000001</v>
      </c>
      <c r="BK1159" s="1">
        <v>8.5320950999999994</v>
      </c>
      <c r="BL1159" s="1">
        <v>93.606763700000002</v>
      </c>
      <c r="BM1159" s="1">
        <v>14.053751</v>
      </c>
      <c r="BN1159" s="1">
        <v>31.0726701</v>
      </c>
      <c r="BO1159" s="1">
        <v>57.690150299999999</v>
      </c>
      <c r="BP1159" s="1">
        <v>19.192264900000001</v>
      </c>
      <c r="BQ1159" s="1">
        <v>42.0639745</v>
      </c>
      <c r="BR1159" s="1">
        <v>8.8062936000000001</v>
      </c>
      <c r="BS1159" s="1">
        <v>3.7552107000000001</v>
      </c>
      <c r="BT1159" s="1">
        <v>19.911781699999999</v>
      </c>
      <c r="BU1159" s="1">
        <v>14.1599547</v>
      </c>
      <c r="BV1159" s="1">
        <v>18.469732400000002</v>
      </c>
      <c r="BW1159" s="1">
        <v>65.853386999999998</v>
      </c>
      <c r="BX1159" s="1">
        <v>38.342947000000002</v>
      </c>
      <c r="BY1159" s="1">
        <v>3.3854049000000002</v>
      </c>
      <c r="BZ1159" s="1">
        <v>0.33132650000000002</v>
      </c>
      <c r="CA1159" s="1">
        <v>0.3745019</v>
      </c>
      <c r="CB1159" s="1">
        <v>12.2583667</v>
      </c>
      <c r="CC1159" s="1">
        <v>8.7995671000000009</v>
      </c>
      <c r="CD1159" s="1">
        <v>93.754001500000001</v>
      </c>
      <c r="CE1159" s="1">
        <v>14.077661600000001</v>
      </c>
      <c r="CF1159" s="1">
        <v>30.588150800000001</v>
      </c>
      <c r="CG1159" s="1">
        <v>57.195535599999999</v>
      </c>
      <c r="CH1159" s="1">
        <v>19.014790999999999</v>
      </c>
      <c r="CI1159" s="1">
        <v>41.745465899999999</v>
      </c>
      <c r="CJ1159" s="1">
        <v>8.7083905999999995</v>
      </c>
      <c r="CK1159" s="1">
        <v>3.5646741</v>
      </c>
      <c r="CL1159" s="1">
        <v>19.670545799999999</v>
      </c>
      <c r="CM1159" s="1">
        <v>14.069630699999999</v>
      </c>
      <c r="CN1159" s="1">
        <v>17.8027005</v>
      </c>
      <c r="CO1159" s="1">
        <v>66.023431299999999</v>
      </c>
      <c r="CP1159" s="1">
        <v>38.559001899999998</v>
      </c>
      <c r="CQ1159" s="1">
        <v>2.9762629</v>
      </c>
    </row>
    <row r="1160" spans="1:95" ht="13.2" x14ac:dyDescent="0.25">
      <c r="A1160" s="1">
        <v>1157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0.26461499999999999</v>
      </c>
      <c r="AQ1160" s="1">
        <v>0.32357010000000003</v>
      </c>
      <c r="AR1160" s="1">
        <v>11.814450300000001</v>
      </c>
      <c r="AS1160" s="1">
        <v>8.5320950999999994</v>
      </c>
      <c r="AT1160" s="1">
        <v>93.606763700000002</v>
      </c>
      <c r="AU1160" s="1">
        <v>14.053751</v>
      </c>
      <c r="AV1160" s="1">
        <v>31.0726701</v>
      </c>
      <c r="AW1160" s="1">
        <v>57.690150299999999</v>
      </c>
      <c r="AX1160" s="1">
        <v>19.192264900000001</v>
      </c>
      <c r="AY1160" s="1">
        <v>42.0639745</v>
      </c>
      <c r="AZ1160" s="1">
        <v>8.8062936000000001</v>
      </c>
      <c r="BA1160" s="1">
        <v>3.7552107000000001</v>
      </c>
      <c r="BB1160" s="1">
        <v>19.911781699999999</v>
      </c>
      <c r="BC1160" s="1">
        <v>14.1599547</v>
      </c>
      <c r="BD1160" s="1">
        <v>18.469732400000002</v>
      </c>
      <c r="BE1160" s="1">
        <v>65.853386999999998</v>
      </c>
      <c r="BF1160" s="1">
        <v>38.342947000000002</v>
      </c>
      <c r="BG1160" s="1">
        <v>3.3854049000000002</v>
      </c>
      <c r="BH1160" s="1">
        <v>0.33132650000000002</v>
      </c>
      <c r="BI1160" s="1">
        <v>0.3745019</v>
      </c>
      <c r="BJ1160" s="1">
        <v>12.2583667</v>
      </c>
      <c r="BK1160" s="1">
        <v>8.7995671000000009</v>
      </c>
      <c r="BL1160" s="1">
        <v>93.754001500000001</v>
      </c>
      <c r="BM1160" s="1">
        <v>14.077661600000001</v>
      </c>
      <c r="BN1160" s="1">
        <v>30.588150800000001</v>
      </c>
      <c r="BO1160" s="1">
        <v>57.195535599999999</v>
      </c>
      <c r="BP1160" s="1">
        <v>19.014790999999999</v>
      </c>
      <c r="BQ1160" s="1">
        <v>41.745465899999999</v>
      </c>
      <c r="BR1160" s="1">
        <v>8.7083905999999995</v>
      </c>
      <c r="BS1160" s="1">
        <v>3.5646741</v>
      </c>
      <c r="BT1160" s="1">
        <v>19.670545799999999</v>
      </c>
      <c r="BU1160" s="1">
        <v>14.069630699999999</v>
      </c>
      <c r="BV1160" s="1">
        <v>17.8027005</v>
      </c>
      <c r="BW1160" s="1">
        <v>66.023431299999999</v>
      </c>
      <c r="BX1160" s="1">
        <v>38.559001899999998</v>
      </c>
      <c r="BY1160" s="1">
        <v>2.9762629</v>
      </c>
      <c r="BZ1160" s="1">
        <v>0.31325609999999998</v>
      </c>
      <c r="CA1160" s="1">
        <v>0.35374739999999999</v>
      </c>
      <c r="CB1160" s="1">
        <v>12.2635659</v>
      </c>
      <c r="CC1160" s="1">
        <v>8.6862525999999995</v>
      </c>
      <c r="CD1160" s="1">
        <v>93.641663800000003</v>
      </c>
      <c r="CE1160" s="1">
        <v>14.3569096</v>
      </c>
      <c r="CF1160" s="1">
        <v>30.715535599999999</v>
      </c>
      <c r="CG1160" s="1">
        <v>57.384726999999998</v>
      </c>
      <c r="CH1160" s="1">
        <v>18.394917400000001</v>
      </c>
      <c r="CI1160" s="1">
        <v>41.543896599999997</v>
      </c>
      <c r="CJ1160" s="1">
        <v>8.5421706999999998</v>
      </c>
      <c r="CK1160" s="1">
        <v>3.5871433000000001</v>
      </c>
      <c r="CL1160" s="1">
        <v>19.452909099999999</v>
      </c>
      <c r="CM1160" s="1">
        <v>13.787385</v>
      </c>
      <c r="CN1160" s="1">
        <v>18.022470200000001</v>
      </c>
      <c r="CO1160" s="1">
        <v>65.419423499999994</v>
      </c>
      <c r="CP1160" s="1">
        <v>37.734052200000001</v>
      </c>
      <c r="CQ1160" s="1">
        <v>2.5368963</v>
      </c>
    </row>
    <row r="1161" spans="1:95" ht="13.2" x14ac:dyDescent="0.25">
      <c r="A1161" s="1">
        <v>1158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1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0.33132650000000002</v>
      </c>
      <c r="AQ1161" s="1">
        <v>0.3745019</v>
      </c>
      <c r="AR1161" s="1">
        <v>12.2583667</v>
      </c>
      <c r="AS1161" s="1">
        <v>8.7995671000000009</v>
      </c>
      <c r="AT1161" s="1">
        <v>93.754001500000001</v>
      </c>
      <c r="AU1161" s="1">
        <v>14.077661600000001</v>
      </c>
      <c r="AV1161" s="1">
        <v>30.588150800000001</v>
      </c>
      <c r="AW1161" s="1">
        <v>57.195535599999999</v>
      </c>
      <c r="AX1161" s="1">
        <v>19.014790999999999</v>
      </c>
      <c r="AY1161" s="1">
        <v>41.745465899999999</v>
      </c>
      <c r="AZ1161" s="1">
        <v>8.7083905999999995</v>
      </c>
      <c r="BA1161" s="1">
        <v>3.5646741</v>
      </c>
      <c r="BB1161" s="1">
        <v>19.670545799999999</v>
      </c>
      <c r="BC1161" s="1">
        <v>14.069630699999999</v>
      </c>
      <c r="BD1161" s="1">
        <v>17.8027005</v>
      </c>
      <c r="BE1161" s="1">
        <v>66.023431299999999</v>
      </c>
      <c r="BF1161" s="1">
        <v>38.559001899999998</v>
      </c>
      <c r="BG1161" s="1">
        <v>2.9762629</v>
      </c>
      <c r="BH1161" s="1">
        <v>0.31325609999999998</v>
      </c>
      <c r="BI1161" s="1">
        <v>0.35374739999999999</v>
      </c>
      <c r="BJ1161" s="1">
        <v>12.2635659</v>
      </c>
      <c r="BK1161" s="1">
        <v>8.6862525999999995</v>
      </c>
      <c r="BL1161" s="1">
        <v>93.641663800000003</v>
      </c>
      <c r="BM1161" s="1">
        <v>14.3569096</v>
      </c>
      <c r="BN1161" s="1">
        <v>30.715535599999999</v>
      </c>
      <c r="BO1161" s="1">
        <v>57.384726999999998</v>
      </c>
      <c r="BP1161" s="1">
        <v>18.394917400000001</v>
      </c>
      <c r="BQ1161" s="1">
        <v>41.543896599999997</v>
      </c>
      <c r="BR1161" s="1">
        <v>8.5421706999999998</v>
      </c>
      <c r="BS1161" s="1">
        <v>3.5871433000000001</v>
      </c>
      <c r="BT1161" s="1">
        <v>19.452909099999999</v>
      </c>
      <c r="BU1161" s="1">
        <v>13.787385</v>
      </c>
      <c r="BV1161" s="1">
        <v>18.022470200000001</v>
      </c>
      <c r="BW1161" s="1">
        <v>65.419423499999994</v>
      </c>
      <c r="BX1161" s="1">
        <v>37.734052200000001</v>
      </c>
      <c r="BY1161" s="1">
        <v>2.5368963</v>
      </c>
      <c r="BZ1161" s="1">
        <v>0.34539839999999999</v>
      </c>
      <c r="CA1161" s="1">
        <v>0.3897081</v>
      </c>
      <c r="CB1161" s="1">
        <v>12.737874100000001</v>
      </c>
      <c r="CC1161" s="1">
        <v>9.0750841999999992</v>
      </c>
      <c r="CD1161" s="1">
        <v>93.739205999999996</v>
      </c>
      <c r="CE1161" s="1">
        <v>14.437948199999999</v>
      </c>
      <c r="CF1161" s="1">
        <v>30.728774900000001</v>
      </c>
      <c r="CG1161" s="1">
        <v>57.813689699999998</v>
      </c>
      <c r="CH1161" s="1">
        <v>17.9705829</v>
      </c>
      <c r="CI1161" s="1">
        <v>41.4211727</v>
      </c>
      <c r="CJ1161" s="1">
        <v>8.2536225000000005</v>
      </c>
      <c r="CK1161" s="1">
        <v>3.7012146000000001</v>
      </c>
      <c r="CL1161" s="1">
        <v>19.6857972</v>
      </c>
      <c r="CM1161" s="1">
        <v>13.773807700000001</v>
      </c>
      <c r="CN1161" s="1">
        <v>18.0531021</v>
      </c>
      <c r="CO1161" s="1">
        <v>65.696142199999997</v>
      </c>
      <c r="CP1161" s="1">
        <v>37.765183</v>
      </c>
      <c r="CQ1161" s="1">
        <v>2.594408</v>
      </c>
    </row>
    <row r="1162" spans="1:95" ht="13.2" x14ac:dyDescent="0.25">
      <c r="A1162" s="1">
        <v>1159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1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0.31325609999999998</v>
      </c>
      <c r="AQ1162" s="1">
        <v>0.35374739999999999</v>
      </c>
      <c r="AR1162" s="1">
        <v>12.2635659</v>
      </c>
      <c r="AS1162" s="1">
        <v>8.6862525999999995</v>
      </c>
      <c r="AT1162" s="1">
        <v>93.641663800000003</v>
      </c>
      <c r="AU1162" s="1">
        <v>14.3569096</v>
      </c>
      <c r="AV1162" s="1">
        <v>30.715535599999999</v>
      </c>
      <c r="AW1162" s="1">
        <v>57.384726999999998</v>
      </c>
      <c r="AX1162" s="1">
        <v>18.394917400000001</v>
      </c>
      <c r="AY1162" s="1">
        <v>41.543896599999997</v>
      </c>
      <c r="AZ1162" s="1">
        <v>8.5421706999999998</v>
      </c>
      <c r="BA1162" s="1">
        <v>3.5871433000000001</v>
      </c>
      <c r="BB1162" s="1">
        <v>19.452909099999999</v>
      </c>
      <c r="BC1162" s="1">
        <v>13.787385</v>
      </c>
      <c r="BD1162" s="1">
        <v>18.022470200000001</v>
      </c>
      <c r="BE1162" s="1">
        <v>65.419423499999994</v>
      </c>
      <c r="BF1162" s="1">
        <v>37.734052200000001</v>
      </c>
      <c r="BG1162" s="1">
        <v>2.5368963</v>
      </c>
      <c r="BH1162" s="1">
        <v>0.34539839999999999</v>
      </c>
      <c r="BI1162" s="1">
        <v>0.3897081</v>
      </c>
      <c r="BJ1162" s="1">
        <v>12.737874100000001</v>
      </c>
      <c r="BK1162" s="1">
        <v>9.0750841999999992</v>
      </c>
      <c r="BL1162" s="1">
        <v>93.739205999999996</v>
      </c>
      <c r="BM1162" s="1">
        <v>14.437948199999999</v>
      </c>
      <c r="BN1162" s="1">
        <v>30.728774900000001</v>
      </c>
      <c r="BO1162" s="1">
        <v>57.813689699999998</v>
      </c>
      <c r="BP1162" s="1">
        <v>17.9705829</v>
      </c>
      <c r="BQ1162" s="1">
        <v>41.4211727</v>
      </c>
      <c r="BR1162" s="1">
        <v>8.2536225000000005</v>
      </c>
      <c r="BS1162" s="1">
        <v>3.7012146000000001</v>
      </c>
      <c r="BT1162" s="1">
        <v>19.6857972</v>
      </c>
      <c r="BU1162" s="1">
        <v>13.773807700000001</v>
      </c>
      <c r="BV1162" s="1">
        <v>18.0531021</v>
      </c>
      <c r="BW1162" s="1">
        <v>65.696142199999997</v>
      </c>
      <c r="BX1162" s="1">
        <v>37.765183</v>
      </c>
      <c r="BY1162" s="1">
        <v>2.594408</v>
      </c>
      <c r="BZ1162" s="1">
        <v>0.33692</v>
      </c>
      <c r="CA1162" s="1">
        <v>0.3570062</v>
      </c>
      <c r="CB1162" s="1">
        <v>12.902897299999999</v>
      </c>
      <c r="CC1162" s="1">
        <v>9.1961987000000001</v>
      </c>
      <c r="CD1162" s="1">
        <v>93.837488500000006</v>
      </c>
      <c r="CE1162" s="1">
        <v>14.7914143</v>
      </c>
      <c r="CF1162" s="1">
        <v>31.026384199999999</v>
      </c>
      <c r="CG1162" s="1">
        <v>57.316397199999997</v>
      </c>
      <c r="CH1162" s="1">
        <v>17.749574899999999</v>
      </c>
      <c r="CI1162" s="1">
        <v>41.007524600000004</v>
      </c>
      <c r="CJ1162" s="1">
        <v>7.9566825999999997</v>
      </c>
      <c r="CK1162" s="1">
        <v>3.5122315</v>
      </c>
      <c r="CL1162" s="1">
        <v>19.095734400000001</v>
      </c>
      <c r="CM1162" s="1">
        <v>13.475990899999999</v>
      </c>
      <c r="CN1162" s="1">
        <v>17.945661900000001</v>
      </c>
      <c r="CO1162" s="1">
        <v>66.149424499999995</v>
      </c>
      <c r="CP1162" s="1">
        <v>38.4818091</v>
      </c>
      <c r="CQ1162" s="1">
        <v>2.8816866000000001</v>
      </c>
    </row>
    <row r="1163" spans="1:95" ht="13.2" x14ac:dyDescent="0.25">
      <c r="A1163" s="1">
        <v>1160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1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0.34539839999999999</v>
      </c>
      <c r="AQ1163" s="1">
        <v>0.3897081</v>
      </c>
      <c r="AR1163" s="1">
        <v>12.737874100000001</v>
      </c>
      <c r="AS1163" s="1">
        <v>9.0750841999999992</v>
      </c>
      <c r="AT1163" s="1">
        <v>93.739205999999996</v>
      </c>
      <c r="AU1163" s="1">
        <v>14.437948199999999</v>
      </c>
      <c r="AV1163" s="1">
        <v>30.728774900000001</v>
      </c>
      <c r="AW1163" s="1">
        <v>57.813689699999998</v>
      </c>
      <c r="AX1163" s="1">
        <v>17.9705829</v>
      </c>
      <c r="AY1163" s="1">
        <v>41.4211727</v>
      </c>
      <c r="AZ1163" s="1">
        <v>8.2536225000000005</v>
      </c>
      <c r="BA1163" s="1">
        <v>3.7012146000000001</v>
      </c>
      <c r="BB1163" s="1">
        <v>19.6857972</v>
      </c>
      <c r="BC1163" s="1">
        <v>13.773807700000001</v>
      </c>
      <c r="BD1163" s="1">
        <v>18.0531021</v>
      </c>
      <c r="BE1163" s="1">
        <v>65.696142199999997</v>
      </c>
      <c r="BF1163" s="1">
        <v>37.765183</v>
      </c>
      <c r="BG1163" s="1">
        <v>2.594408</v>
      </c>
      <c r="BH1163" s="1">
        <v>0.33692</v>
      </c>
      <c r="BI1163" s="1">
        <v>0.3570062</v>
      </c>
      <c r="BJ1163" s="1">
        <v>12.902897299999999</v>
      </c>
      <c r="BK1163" s="1">
        <v>9.1961987000000001</v>
      </c>
      <c r="BL1163" s="1">
        <v>93.837488500000006</v>
      </c>
      <c r="BM1163" s="1">
        <v>14.7914143</v>
      </c>
      <c r="BN1163" s="1">
        <v>31.026384199999999</v>
      </c>
      <c r="BO1163" s="1">
        <v>57.316397199999997</v>
      </c>
      <c r="BP1163" s="1">
        <v>17.749574899999999</v>
      </c>
      <c r="BQ1163" s="1">
        <v>41.007524600000004</v>
      </c>
      <c r="BR1163" s="1">
        <v>7.9566825999999997</v>
      </c>
      <c r="BS1163" s="1">
        <v>3.5122315</v>
      </c>
      <c r="BT1163" s="1">
        <v>19.095734400000001</v>
      </c>
      <c r="BU1163" s="1">
        <v>13.475990899999999</v>
      </c>
      <c r="BV1163" s="1">
        <v>17.945661900000001</v>
      </c>
      <c r="BW1163" s="1">
        <v>66.149424499999995</v>
      </c>
      <c r="BX1163" s="1">
        <v>38.4818091</v>
      </c>
      <c r="BY1163" s="1">
        <v>2.8816866000000001</v>
      </c>
      <c r="BZ1163" s="1">
        <v>0.41017419999999999</v>
      </c>
      <c r="CA1163" s="1">
        <v>0.42054659999999999</v>
      </c>
      <c r="CB1163" s="1">
        <v>13.283098499999999</v>
      </c>
      <c r="CC1163" s="1">
        <v>9.5046994999999992</v>
      </c>
      <c r="CD1163" s="1">
        <v>94.276539</v>
      </c>
      <c r="CE1163" s="1">
        <v>15.332580099999999</v>
      </c>
      <c r="CF1163" s="1">
        <v>31.145941100000002</v>
      </c>
      <c r="CG1163" s="1">
        <v>57.358605500000003</v>
      </c>
      <c r="CH1163" s="1">
        <v>17.8382273</v>
      </c>
      <c r="CI1163" s="1">
        <v>40.682777199999997</v>
      </c>
      <c r="CJ1163" s="1">
        <v>7.7155513999999998</v>
      </c>
      <c r="CK1163" s="1">
        <v>3.5603069999999999</v>
      </c>
      <c r="CL1163" s="1">
        <v>18.888429200000001</v>
      </c>
      <c r="CM1163" s="1">
        <v>13.3451678</v>
      </c>
      <c r="CN1163" s="1">
        <v>17.879608099999999</v>
      </c>
      <c r="CO1163" s="1">
        <v>67.340857400000004</v>
      </c>
      <c r="CP1163" s="1">
        <v>39.215505700000001</v>
      </c>
      <c r="CQ1163" s="1">
        <v>2.9236065999999998</v>
      </c>
    </row>
    <row r="1164" spans="1:95" ht="13.2" x14ac:dyDescent="0.25">
      <c r="A1164" s="1">
        <v>1161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1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0.33692</v>
      </c>
      <c r="AQ1164" s="1">
        <v>0.3570062</v>
      </c>
      <c r="AR1164" s="1">
        <v>12.902897299999999</v>
      </c>
      <c r="AS1164" s="1">
        <v>9.1961987000000001</v>
      </c>
      <c r="AT1164" s="1">
        <v>93.837488500000006</v>
      </c>
      <c r="AU1164" s="1">
        <v>14.7914143</v>
      </c>
      <c r="AV1164" s="1">
        <v>31.026384199999999</v>
      </c>
      <c r="AW1164" s="1">
        <v>57.316397199999997</v>
      </c>
      <c r="AX1164" s="1">
        <v>17.749574899999999</v>
      </c>
      <c r="AY1164" s="1">
        <v>41.007524600000004</v>
      </c>
      <c r="AZ1164" s="1">
        <v>7.9566825999999997</v>
      </c>
      <c r="BA1164" s="1">
        <v>3.5122315</v>
      </c>
      <c r="BB1164" s="1">
        <v>19.095734400000001</v>
      </c>
      <c r="BC1164" s="1">
        <v>13.475990899999999</v>
      </c>
      <c r="BD1164" s="1">
        <v>17.945661900000001</v>
      </c>
      <c r="BE1164" s="1">
        <v>66.149424499999995</v>
      </c>
      <c r="BF1164" s="1">
        <v>38.4818091</v>
      </c>
      <c r="BG1164" s="1">
        <v>2.8816866000000001</v>
      </c>
      <c r="BH1164" s="1">
        <v>0.41017419999999999</v>
      </c>
      <c r="BI1164" s="1">
        <v>0.42054659999999999</v>
      </c>
      <c r="BJ1164" s="1">
        <v>13.283098499999999</v>
      </c>
      <c r="BK1164" s="1">
        <v>9.5046994999999992</v>
      </c>
      <c r="BL1164" s="1">
        <v>94.276539</v>
      </c>
      <c r="BM1164" s="1">
        <v>15.332580099999999</v>
      </c>
      <c r="BN1164" s="1">
        <v>31.145941100000002</v>
      </c>
      <c r="BO1164" s="1">
        <v>57.358605500000003</v>
      </c>
      <c r="BP1164" s="1">
        <v>17.8382273</v>
      </c>
      <c r="BQ1164" s="1">
        <v>40.682777199999997</v>
      </c>
      <c r="BR1164" s="1">
        <v>7.7155513999999998</v>
      </c>
      <c r="BS1164" s="1">
        <v>3.5603069999999999</v>
      </c>
      <c r="BT1164" s="1">
        <v>18.888429200000001</v>
      </c>
      <c r="BU1164" s="1">
        <v>13.3451678</v>
      </c>
      <c r="BV1164" s="1">
        <v>17.879608099999999</v>
      </c>
      <c r="BW1164" s="1">
        <v>67.340857400000004</v>
      </c>
      <c r="BX1164" s="1">
        <v>39.215505700000001</v>
      </c>
      <c r="BY1164" s="1">
        <v>2.9236065999999998</v>
      </c>
      <c r="BZ1164" s="1">
        <v>0.43592130000000001</v>
      </c>
      <c r="CA1164" s="1">
        <v>0.42808600000000002</v>
      </c>
      <c r="CB1164" s="1">
        <v>13.706739300000001</v>
      </c>
      <c r="CC1164" s="1">
        <v>9.7601244000000005</v>
      </c>
      <c r="CD1164" s="1">
        <v>94.117039800000001</v>
      </c>
      <c r="CE1164" s="1">
        <v>15.056081799999999</v>
      </c>
      <c r="CF1164" s="1">
        <v>32.124813400000001</v>
      </c>
      <c r="CG1164" s="1">
        <v>57.622067899999998</v>
      </c>
      <c r="CH1164" s="1">
        <v>17.965665600000001</v>
      </c>
      <c r="CI1164" s="1">
        <v>40.931272300000003</v>
      </c>
      <c r="CJ1164" s="1">
        <v>7.6582341999999999</v>
      </c>
      <c r="CK1164" s="1">
        <v>3.6980008</v>
      </c>
      <c r="CL1164" s="1">
        <v>18.646317199999999</v>
      </c>
      <c r="CM1164" s="1">
        <v>13.033093900000001</v>
      </c>
      <c r="CN1164" s="1">
        <v>17.817150999999999</v>
      </c>
      <c r="CO1164" s="1">
        <v>67.910120599999999</v>
      </c>
      <c r="CP1164" s="1">
        <v>39.235773399999999</v>
      </c>
      <c r="CQ1164" s="1">
        <v>2.3983215000000002</v>
      </c>
    </row>
    <row r="1165" spans="1:95" ht="13.2" x14ac:dyDescent="0.25">
      <c r="A1165" s="1">
        <v>1162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1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0.41017419999999999</v>
      </c>
      <c r="AQ1165" s="1">
        <v>0.42054659999999999</v>
      </c>
      <c r="AR1165" s="1">
        <v>13.283098499999999</v>
      </c>
      <c r="AS1165" s="1">
        <v>9.5046994999999992</v>
      </c>
      <c r="AT1165" s="1">
        <v>94.276539</v>
      </c>
      <c r="AU1165" s="1">
        <v>15.332580099999999</v>
      </c>
      <c r="AV1165" s="1">
        <v>31.145941100000002</v>
      </c>
      <c r="AW1165" s="1">
        <v>57.358605500000003</v>
      </c>
      <c r="AX1165" s="1">
        <v>17.8382273</v>
      </c>
      <c r="AY1165" s="1">
        <v>40.682777199999997</v>
      </c>
      <c r="AZ1165" s="1">
        <v>7.7155513999999998</v>
      </c>
      <c r="BA1165" s="1">
        <v>3.5603069999999999</v>
      </c>
      <c r="BB1165" s="1">
        <v>18.888429200000001</v>
      </c>
      <c r="BC1165" s="1">
        <v>13.3451678</v>
      </c>
      <c r="BD1165" s="1">
        <v>17.879608099999999</v>
      </c>
      <c r="BE1165" s="1">
        <v>67.340857400000004</v>
      </c>
      <c r="BF1165" s="1">
        <v>39.215505700000001</v>
      </c>
      <c r="BG1165" s="1">
        <v>2.9236065999999998</v>
      </c>
      <c r="BH1165" s="1">
        <v>0.43592130000000001</v>
      </c>
      <c r="BI1165" s="1">
        <v>0.42808600000000002</v>
      </c>
      <c r="BJ1165" s="1">
        <v>13.706739300000001</v>
      </c>
      <c r="BK1165" s="1">
        <v>9.7601244000000005</v>
      </c>
      <c r="BL1165" s="1">
        <v>94.117039800000001</v>
      </c>
      <c r="BM1165" s="1">
        <v>15.056081799999999</v>
      </c>
      <c r="BN1165" s="1">
        <v>32.124813400000001</v>
      </c>
      <c r="BO1165" s="1">
        <v>57.622067899999998</v>
      </c>
      <c r="BP1165" s="1">
        <v>17.965665600000001</v>
      </c>
      <c r="BQ1165" s="1">
        <v>40.931272300000003</v>
      </c>
      <c r="BR1165" s="1">
        <v>7.6582341999999999</v>
      </c>
      <c r="BS1165" s="1">
        <v>3.6980008</v>
      </c>
      <c r="BT1165" s="1">
        <v>18.646317199999999</v>
      </c>
      <c r="BU1165" s="1">
        <v>13.033093900000001</v>
      </c>
      <c r="BV1165" s="1">
        <v>17.817150999999999</v>
      </c>
      <c r="BW1165" s="1">
        <v>67.910120599999999</v>
      </c>
      <c r="BX1165" s="1">
        <v>39.235773399999999</v>
      </c>
      <c r="BY1165" s="1">
        <v>2.3983215000000002</v>
      </c>
      <c r="BZ1165" s="1">
        <v>0.44260969999999999</v>
      </c>
      <c r="CA1165" s="1">
        <v>0.43562800000000002</v>
      </c>
      <c r="CB1165" s="1">
        <v>14.022641699999999</v>
      </c>
      <c r="CC1165" s="1">
        <v>9.9103733999999992</v>
      </c>
      <c r="CD1165" s="1">
        <v>94.108570099999994</v>
      </c>
      <c r="CE1165" s="1">
        <v>14.740826200000001</v>
      </c>
      <c r="CF1165" s="1">
        <v>32.4317329</v>
      </c>
      <c r="CG1165" s="1">
        <v>58.096535299999999</v>
      </c>
      <c r="CH1165" s="1">
        <v>17.914395500000001</v>
      </c>
      <c r="CI1165" s="1">
        <v>40.919851800000004</v>
      </c>
      <c r="CJ1165" s="1">
        <v>7.8415359999999996</v>
      </c>
      <c r="CK1165" s="1">
        <v>3.7431592</v>
      </c>
      <c r="CL1165" s="1">
        <v>18.0127363</v>
      </c>
      <c r="CM1165" s="1">
        <v>12.6377974</v>
      </c>
      <c r="CN1165" s="1">
        <v>17.489568999999999</v>
      </c>
      <c r="CO1165" s="1">
        <v>68.050985999999995</v>
      </c>
      <c r="CP1165" s="1">
        <v>39.883983600000001</v>
      </c>
      <c r="CQ1165" s="1">
        <v>2.4373904999999998</v>
      </c>
    </row>
    <row r="1166" spans="1:95" ht="13.2" x14ac:dyDescent="0.25">
      <c r="A1166" s="1">
        <v>1163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1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0.43592130000000001</v>
      </c>
      <c r="AQ1166" s="1">
        <v>0.42808600000000002</v>
      </c>
      <c r="AR1166" s="1">
        <v>13.706739300000001</v>
      </c>
      <c r="AS1166" s="1">
        <v>9.7601244000000005</v>
      </c>
      <c r="AT1166" s="1">
        <v>94.117039800000001</v>
      </c>
      <c r="AU1166" s="1">
        <v>15.056081799999999</v>
      </c>
      <c r="AV1166" s="1">
        <v>32.124813400000001</v>
      </c>
      <c r="AW1166" s="1">
        <v>57.622067899999998</v>
      </c>
      <c r="AX1166" s="1">
        <v>17.965665600000001</v>
      </c>
      <c r="AY1166" s="1">
        <v>40.931272300000003</v>
      </c>
      <c r="AZ1166" s="1">
        <v>7.6582341999999999</v>
      </c>
      <c r="BA1166" s="1">
        <v>3.6980008</v>
      </c>
      <c r="BB1166" s="1">
        <v>18.646317199999999</v>
      </c>
      <c r="BC1166" s="1">
        <v>13.033093900000001</v>
      </c>
      <c r="BD1166" s="1">
        <v>17.817150999999999</v>
      </c>
      <c r="BE1166" s="1">
        <v>67.910120599999999</v>
      </c>
      <c r="BF1166" s="1">
        <v>39.235773399999999</v>
      </c>
      <c r="BG1166" s="1">
        <v>2.3983215000000002</v>
      </c>
      <c r="BH1166" s="1">
        <v>0.44260969999999999</v>
      </c>
      <c r="BI1166" s="1">
        <v>0.43562800000000002</v>
      </c>
      <c r="BJ1166" s="1">
        <v>14.022641699999999</v>
      </c>
      <c r="BK1166" s="1">
        <v>9.9103733999999992</v>
      </c>
      <c r="BL1166" s="1">
        <v>94.108570099999994</v>
      </c>
      <c r="BM1166" s="1">
        <v>14.740826200000001</v>
      </c>
      <c r="BN1166" s="1">
        <v>32.4317329</v>
      </c>
      <c r="BO1166" s="1">
        <v>58.096535299999999</v>
      </c>
      <c r="BP1166" s="1">
        <v>17.914395500000001</v>
      </c>
      <c r="BQ1166" s="1">
        <v>40.919851800000004</v>
      </c>
      <c r="BR1166" s="1">
        <v>7.8415359999999996</v>
      </c>
      <c r="BS1166" s="1">
        <v>3.7431592</v>
      </c>
      <c r="BT1166" s="1">
        <v>18.0127363</v>
      </c>
      <c r="BU1166" s="1">
        <v>12.6377974</v>
      </c>
      <c r="BV1166" s="1">
        <v>17.489568999999999</v>
      </c>
      <c r="BW1166" s="1">
        <v>68.050985999999995</v>
      </c>
      <c r="BX1166" s="1">
        <v>39.883983600000001</v>
      </c>
      <c r="BY1166" s="1">
        <v>2.4373904999999998</v>
      </c>
      <c r="BZ1166" s="1">
        <v>0.3582707</v>
      </c>
      <c r="CA1166" s="1">
        <v>0.34826059999999998</v>
      </c>
      <c r="CB1166" s="1">
        <v>13.9887035</v>
      </c>
      <c r="CC1166" s="1">
        <v>9.8106475999999994</v>
      </c>
      <c r="CD1166" s="1">
        <v>94.031225500000005</v>
      </c>
      <c r="CE1166" s="1">
        <v>15.096496800000001</v>
      </c>
      <c r="CF1166" s="1">
        <v>32.226101</v>
      </c>
      <c r="CG1166" s="1">
        <v>58.545700799999999</v>
      </c>
      <c r="CH1166" s="1">
        <v>17.9559608</v>
      </c>
      <c r="CI1166" s="1">
        <v>40.689858100000002</v>
      </c>
      <c r="CJ1166" s="1">
        <v>7.7812232999999997</v>
      </c>
      <c r="CK1166" s="1">
        <v>3.7950395000000001</v>
      </c>
      <c r="CL1166" s="1">
        <v>17.7697833</v>
      </c>
      <c r="CM1166" s="1">
        <v>12.902880400000001</v>
      </c>
      <c r="CN1166" s="1">
        <v>17.8779559</v>
      </c>
      <c r="CO1166" s="1">
        <v>67.554040299999997</v>
      </c>
      <c r="CP1166" s="1">
        <v>39.965408199999999</v>
      </c>
      <c r="CQ1166" s="1">
        <v>2.4964301</v>
      </c>
    </row>
    <row r="1167" spans="1:95" ht="13.2" x14ac:dyDescent="0.25">
      <c r="A1167" s="1">
        <v>1164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0.44260969999999999</v>
      </c>
      <c r="AQ1167" s="1">
        <v>0.43562800000000002</v>
      </c>
      <c r="AR1167" s="1">
        <v>14.022641699999999</v>
      </c>
      <c r="AS1167" s="1">
        <v>9.9103733999999992</v>
      </c>
      <c r="AT1167" s="1">
        <v>94.108570099999994</v>
      </c>
      <c r="AU1167" s="1">
        <v>14.740826200000001</v>
      </c>
      <c r="AV1167" s="1">
        <v>32.4317329</v>
      </c>
      <c r="AW1167" s="1">
        <v>58.096535299999999</v>
      </c>
      <c r="AX1167" s="1">
        <v>17.914395500000001</v>
      </c>
      <c r="AY1167" s="1">
        <v>40.919851800000004</v>
      </c>
      <c r="AZ1167" s="1">
        <v>7.8415359999999996</v>
      </c>
      <c r="BA1167" s="1">
        <v>3.7431592</v>
      </c>
      <c r="BB1167" s="1">
        <v>18.0127363</v>
      </c>
      <c r="BC1167" s="1">
        <v>12.6377974</v>
      </c>
      <c r="BD1167" s="1">
        <v>17.489568999999999</v>
      </c>
      <c r="BE1167" s="1">
        <v>68.050985999999995</v>
      </c>
      <c r="BF1167" s="1">
        <v>39.883983600000001</v>
      </c>
      <c r="BG1167" s="1">
        <v>2.4373904999999998</v>
      </c>
      <c r="BH1167" s="1">
        <v>0.3582707</v>
      </c>
      <c r="BI1167" s="1">
        <v>0.34826059999999998</v>
      </c>
      <c r="BJ1167" s="1">
        <v>13.9887035</v>
      </c>
      <c r="BK1167" s="1">
        <v>9.8106475999999994</v>
      </c>
      <c r="BL1167" s="1">
        <v>94.031225500000005</v>
      </c>
      <c r="BM1167" s="1">
        <v>15.096496800000001</v>
      </c>
      <c r="BN1167" s="1">
        <v>32.226101</v>
      </c>
      <c r="BO1167" s="1">
        <v>58.545700799999999</v>
      </c>
      <c r="BP1167" s="1">
        <v>17.9559608</v>
      </c>
      <c r="BQ1167" s="1">
        <v>40.689858100000002</v>
      </c>
      <c r="BR1167" s="1">
        <v>7.7812232999999997</v>
      </c>
      <c r="BS1167" s="1">
        <v>3.7950395000000001</v>
      </c>
      <c r="BT1167" s="1">
        <v>17.7697833</v>
      </c>
      <c r="BU1167" s="1">
        <v>12.902880400000001</v>
      </c>
      <c r="BV1167" s="1">
        <v>17.8779559</v>
      </c>
      <c r="BW1167" s="1">
        <v>67.554040299999997</v>
      </c>
      <c r="BX1167" s="1">
        <v>39.965408199999999</v>
      </c>
      <c r="BY1167" s="1">
        <v>2.4964301</v>
      </c>
      <c r="BZ1167" s="1">
        <v>0.37474590000000002</v>
      </c>
      <c r="CA1167" s="1">
        <v>0.35560720000000001</v>
      </c>
      <c r="CB1167" s="1">
        <v>14.1751682</v>
      </c>
      <c r="CC1167" s="1">
        <v>10.119533499999999</v>
      </c>
      <c r="CD1167" s="1">
        <v>94.133909599999996</v>
      </c>
      <c r="CE1167" s="1">
        <v>14.9130483</v>
      </c>
      <c r="CF1167" s="1">
        <v>32.692342600000003</v>
      </c>
      <c r="CG1167" s="1">
        <v>58.904477499999999</v>
      </c>
      <c r="CH1167" s="1">
        <v>18.1461854</v>
      </c>
      <c r="CI1167" s="1">
        <v>40.730968099999998</v>
      </c>
      <c r="CJ1167" s="1">
        <v>7.8654761000000004</v>
      </c>
      <c r="CK1167" s="1">
        <v>3.8552591999999999</v>
      </c>
      <c r="CL1167" s="1">
        <v>18.296174799999999</v>
      </c>
      <c r="CM1167" s="1">
        <v>12.9989673</v>
      </c>
      <c r="CN1167" s="1">
        <v>17.834978</v>
      </c>
      <c r="CO1167" s="1">
        <v>68.300835300000003</v>
      </c>
      <c r="CP1167" s="1">
        <v>40.297749000000003</v>
      </c>
      <c r="CQ1167" s="1">
        <v>3.0583171</v>
      </c>
    </row>
    <row r="1168" spans="1:95" ht="13.2" x14ac:dyDescent="0.25">
      <c r="A1168" s="1">
        <v>1165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1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0.3582707</v>
      </c>
      <c r="AQ1168" s="1">
        <v>0.34826059999999998</v>
      </c>
      <c r="AR1168" s="1">
        <v>13.9887035</v>
      </c>
      <c r="AS1168" s="1">
        <v>9.8106475999999994</v>
      </c>
      <c r="AT1168" s="1">
        <v>94.031225500000005</v>
      </c>
      <c r="AU1168" s="1">
        <v>15.096496800000001</v>
      </c>
      <c r="AV1168" s="1">
        <v>32.226101</v>
      </c>
      <c r="AW1168" s="1">
        <v>58.545700799999999</v>
      </c>
      <c r="AX1168" s="1">
        <v>17.9559608</v>
      </c>
      <c r="AY1168" s="1">
        <v>40.689858100000002</v>
      </c>
      <c r="AZ1168" s="1">
        <v>7.7812232999999997</v>
      </c>
      <c r="BA1168" s="1">
        <v>3.7950395000000001</v>
      </c>
      <c r="BB1168" s="1">
        <v>17.7697833</v>
      </c>
      <c r="BC1168" s="1">
        <v>12.902880400000001</v>
      </c>
      <c r="BD1168" s="1">
        <v>17.8779559</v>
      </c>
      <c r="BE1168" s="1">
        <v>67.554040299999997</v>
      </c>
      <c r="BF1168" s="1">
        <v>39.965408199999999</v>
      </c>
      <c r="BG1168" s="1">
        <v>2.4964301</v>
      </c>
      <c r="BH1168" s="1">
        <v>0.37474590000000002</v>
      </c>
      <c r="BI1168" s="1">
        <v>0.35560720000000001</v>
      </c>
      <c r="BJ1168" s="1">
        <v>14.1751682</v>
      </c>
      <c r="BK1168" s="1">
        <v>10.119533499999999</v>
      </c>
      <c r="BL1168" s="1">
        <v>94.133909599999996</v>
      </c>
      <c r="BM1168" s="1">
        <v>14.9130483</v>
      </c>
      <c r="BN1168" s="1">
        <v>32.692342600000003</v>
      </c>
      <c r="BO1168" s="1">
        <v>58.904477499999999</v>
      </c>
      <c r="BP1168" s="1">
        <v>18.1461854</v>
      </c>
      <c r="BQ1168" s="1">
        <v>40.730968099999998</v>
      </c>
      <c r="BR1168" s="1">
        <v>7.8654761000000004</v>
      </c>
      <c r="BS1168" s="1">
        <v>3.8552591999999999</v>
      </c>
      <c r="BT1168" s="1">
        <v>18.296174799999999</v>
      </c>
      <c r="BU1168" s="1">
        <v>12.9989673</v>
      </c>
      <c r="BV1168" s="1">
        <v>17.834978</v>
      </c>
      <c r="BW1168" s="1">
        <v>68.300835300000003</v>
      </c>
      <c r="BX1168" s="1">
        <v>40.297749000000003</v>
      </c>
      <c r="BY1168" s="1">
        <v>3.0583171</v>
      </c>
      <c r="BZ1168" s="1">
        <v>0.35443750000000002</v>
      </c>
      <c r="CA1168" s="1">
        <v>0.33311499999999999</v>
      </c>
      <c r="CB1168" s="1">
        <v>14.4079715</v>
      </c>
      <c r="CC1168" s="1">
        <v>10.100349899999999</v>
      </c>
      <c r="CD1168" s="1">
        <v>94.155984500000002</v>
      </c>
      <c r="CE1168" s="1">
        <v>15.432031500000001</v>
      </c>
      <c r="CF1168" s="1">
        <v>32.306729199999999</v>
      </c>
      <c r="CG1168" s="1">
        <v>58.444520799999999</v>
      </c>
      <c r="CH1168" s="1">
        <v>18.195938000000002</v>
      </c>
      <c r="CI1168" s="1">
        <v>40.129793100000001</v>
      </c>
      <c r="CJ1168" s="1">
        <v>8.0332717000000002</v>
      </c>
      <c r="CK1168" s="1">
        <v>3.5185426999999998</v>
      </c>
      <c r="CL1168" s="1">
        <v>18.122671100000002</v>
      </c>
      <c r="CM1168" s="1">
        <v>12.747962100000001</v>
      </c>
      <c r="CN1168" s="1">
        <v>17.909351699999998</v>
      </c>
      <c r="CO1168" s="1">
        <v>68.047037900000007</v>
      </c>
      <c r="CP1168" s="1">
        <v>40.312367500000001</v>
      </c>
      <c r="CQ1168" s="1">
        <v>2.6390813999999998</v>
      </c>
    </row>
    <row r="1169" spans="1:95" ht="13.2" x14ac:dyDescent="0.25">
      <c r="A1169" s="1">
        <v>1166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1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0.37474590000000002</v>
      </c>
      <c r="AQ1169" s="1">
        <v>0.35560720000000001</v>
      </c>
      <c r="AR1169" s="1">
        <v>14.1751682</v>
      </c>
      <c r="AS1169" s="1">
        <v>10.119533499999999</v>
      </c>
      <c r="AT1169" s="1">
        <v>94.133909599999996</v>
      </c>
      <c r="AU1169" s="1">
        <v>14.9130483</v>
      </c>
      <c r="AV1169" s="1">
        <v>32.692342600000003</v>
      </c>
      <c r="AW1169" s="1">
        <v>58.904477499999999</v>
      </c>
      <c r="AX1169" s="1">
        <v>18.1461854</v>
      </c>
      <c r="AY1169" s="1">
        <v>40.730968099999998</v>
      </c>
      <c r="AZ1169" s="1">
        <v>7.8654761000000004</v>
      </c>
      <c r="BA1169" s="1">
        <v>3.8552591999999999</v>
      </c>
      <c r="BB1169" s="1">
        <v>18.296174799999999</v>
      </c>
      <c r="BC1169" s="1">
        <v>12.9989673</v>
      </c>
      <c r="BD1169" s="1">
        <v>17.834978</v>
      </c>
      <c r="BE1169" s="1">
        <v>68.300835300000003</v>
      </c>
      <c r="BF1169" s="1">
        <v>40.297749000000003</v>
      </c>
      <c r="BG1169" s="1">
        <v>3.0583171</v>
      </c>
      <c r="BH1169" s="1">
        <v>0.35443750000000002</v>
      </c>
      <c r="BI1169" s="1">
        <v>0.33311499999999999</v>
      </c>
      <c r="BJ1169" s="1">
        <v>14.4079715</v>
      </c>
      <c r="BK1169" s="1">
        <v>10.100349899999999</v>
      </c>
      <c r="BL1169" s="1">
        <v>94.155984500000002</v>
      </c>
      <c r="BM1169" s="1">
        <v>15.432031500000001</v>
      </c>
      <c r="BN1169" s="1">
        <v>32.306729199999999</v>
      </c>
      <c r="BO1169" s="1">
        <v>58.444520799999999</v>
      </c>
      <c r="BP1169" s="1">
        <v>18.195938000000002</v>
      </c>
      <c r="BQ1169" s="1">
        <v>40.129793100000001</v>
      </c>
      <c r="BR1169" s="1">
        <v>8.0332717000000002</v>
      </c>
      <c r="BS1169" s="1">
        <v>3.5185426999999998</v>
      </c>
      <c r="BT1169" s="1">
        <v>18.122671100000002</v>
      </c>
      <c r="BU1169" s="1">
        <v>12.747962100000001</v>
      </c>
      <c r="BV1169" s="1">
        <v>17.909351699999998</v>
      </c>
      <c r="BW1169" s="1">
        <v>68.047037900000007</v>
      </c>
      <c r="BX1169" s="1">
        <v>40.312367500000001</v>
      </c>
      <c r="BY1169" s="1">
        <v>2.6390813999999998</v>
      </c>
      <c r="BZ1169" s="1">
        <v>0.3573886</v>
      </c>
      <c r="CA1169" s="1">
        <v>0.35429729999999998</v>
      </c>
      <c r="CB1169" s="1">
        <v>14.3926175</v>
      </c>
      <c r="CC1169" s="1">
        <v>10.063881800000001</v>
      </c>
      <c r="CD1169" s="1">
        <v>93.936532700000001</v>
      </c>
      <c r="CE1169" s="1">
        <v>15.694165399999999</v>
      </c>
      <c r="CF1169" s="1">
        <v>31.9328638</v>
      </c>
      <c r="CG1169" s="1">
        <v>58.699676799999999</v>
      </c>
      <c r="CH1169" s="1">
        <v>18.614338499999999</v>
      </c>
      <c r="CI1169" s="1">
        <v>40.335764300000001</v>
      </c>
      <c r="CJ1169" s="1">
        <v>8.3750671000000008</v>
      </c>
      <c r="CK1169" s="1">
        <v>3.6078559000000001</v>
      </c>
      <c r="CL1169" s="1">
        <v>18.2018445</v>
      </c>
      <c r="CM1169" s="1">
        <v>13.184132</v>
      </c>
      <c r="CN1169" s="1">
        <v>17.989809600000001</v>
      </c>
      <c r="CO1169" s="1">
        <v>67.722838400000001</v>
      </c>
      <c r="CP1169" s="1">
        <v>40.503822100000001</v>
      </c>
      <c r="CQ1169" s="1">
        <v>3.1293397999999999</v>
      </c>
    </row>
    <row r="1170" spans="1:95" ht="13.2" x14ac:dyDescent="0.25">
      <c r="A1170" s="1">
        <v>1167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1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0.35443750000000002</v>
      </c>
      <c r="AQ1170" s="1">
        <v>0.33311499999999999</v>
      </c>
      <c r="AR1170" s="1">
        <v>14.4079715</v>
      </c>
      <c r="AS1170" s="1">
        <v>10.100349899999999</v>
      </c>
      <c r="AT1170" s="1">
        <v>94.155984500000002</v>
      </c>
      <c r="AU1170" s="1">
        <v>15.432031500000001</v>
      </c>
      <c r="AV1170" s="1">
        <v>32.306729199999999</v>
      </c>
      <c r="AW1170" s="1">
        <v>58.444520799999999</v>
      </c>
      <c r="AX1170" s="1">
        <v>18.195938000000002</v>
      </c>
      <c r="AY1170" s="1">
        <v>40.129793100000001</v>
      </c>
      <c r="AZ1170" s="1">
        <v>8.0332717000000002</v>
      </c>
      <c r="BA1170" s="1">
        <v>3.5185426999999998</v>
      </c>
      <c r="BB1170" s="1">
        <v>18.122671100000002</v>
      </c>
      <c r="BC1170" s="1">
        <v>12.747962100000001</v>
      </c>
      <c r="BD1170" s="1">
        <v>17.909351699999998</v>
      </c>
      <c r="BE1170" s="1">
        <v>68.047037900000007</v>
      </c>
      <c r="BF1170" s="1">
        <v>40.312367500000001</v>
      </c>
      <c r="BG1170" s="1">
        <v>2.6390813999999998</v>
      </c>
      <c r="BH1170" s="1">
        <v>0.3573886</v>
      </c>
      <c r="BI1170" s="1">
        <v>0.35429729999999998</v>
      </c>
      <c r="BJ1170" s="1">
        <v>14.3926175</v>
      </c>
      <c r="BK1170" s="1">
        <v>10.063881800000001</v>
      </c>
      <c r="BL1170" s="1">
        <v>93.936532700000001</v>
      </c>
      <c r="BM1170" s="1">
        <v>15.694165399999999</v>
      </c>
      <c r="BN1170" s="1">
        <v>31.9328638</v>
      </c>
      <c r="BO1170" s="1">
        <v>58.699676799999999</v>
      </c>
      <c r="BP1170" s="1">
        <v>18.614338499999999</v>
      </c>
      <c r="BQ1170" s="1">
        <v>40.335764300000001</v>
      </c>
      <c r="BR1170" s="1">
        <v>8.3750671000000008</v>
      </c>
      <c r="BS1170" s="1">
        <v>3.6078559000000001</v>
      </c>
      <c r="BT1170" s="1">
        <v>18.2018445</v>
      </c>
      <c r="BU1170" s="1">
        <v>13.184132</v>
      </c>
      <c r="BV1170" s="1">
        <v>17.989809600000001</v>
      </c>
      <c r="BW1170" s="1">
        <v>67.722838400000001</v>
      </c>
      <c r="BX1170" s="1">
        <v>40.503822100000001</v>
      </c>
      <c r="BY1170" s="1">
        <v>3.1293397999999999</v>
      </c>
      <c r="BZ1170" s="1">
        <v>0.29740759999999999</v>
      </c>
      <c r="CA1170" s="1">
        <v>0.30368709999999999</v>
      </c>
      <c r="CB1170" s="1">
        <v>13.950924000000001</v>
      </c>
      <c r="CC1170" s="1">
        <v>9.9127832999999992</v>
      </c>
      <c r="CD1170" s="1">
        <v>93.990643700000007</v>
      </c>
      <c r="CE1170" s="1">
        <v>15.664569699999999</v>
      </c>
      <c r="CF1170" s="1">
        <v>31.980020799999998</v>
      </c>
      <c r="CG1170" s="1">
        <v>58.392976699999998</v>
      </c>
      <c r="CH1170" s="1">
        <v>18.396735100000001</v>
      </c>
      <c r="CI1170" s="1">
        <v>40.043340100000002</v>
      </c>
      <c r="CJ1170" s="1">
        <v>8.5060179999999992</v>
      </c>
      <c r="CK1170" s="1">
        <v>3.4193589000000002</v>
      </c>
      <c r="CL1170" s="1">
        <v>18.298631700000001</v>
      </c>
      <c r="CM1170" s="1">
        <v>13.092432499999999</v>
      </c>
      <c r="CN1170" s="1">
        <v>17.878595499999999</v>
      </c>
      <c r="CO1170" s="1">
        <v>67.580914300000003</v>
      </c>
      <c r="CP1170" s="1">
        <v>40.199146300000002</v>
      </c>
      <c r="CQ1170" s="1">
        <v>3.2051213999999999</v>
      </c>
    </row>
    <row r="1171" spans="1:95" ht="13.2" x14ac:dyDescent="0.25">
      <c r="A1171" s="1">
        <v>1168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1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0.3573886</v>
      </c>
      <c r="AQ1171" s="1">
        <v>0.35429729999999998</v>
      </c>
      <c r="AR1171" s="1">
        <v>14.3926175</v>
      </c>
      <c r="AS1171" s="1">
        <v>10.063881800000001</v>
      </c>
      <c r="AT1171" s="1">
        <v>93.936532700000001</v>
      </c>
      <c r="AU1171" s="1">
        <v>15.694165399999999</v>
      </c>
      <c r="AV1171" s="1">
        <v>31.9328638</v>
      </c>
      <c r="AW1171" s="1">
        <v>58.699676799999999</v>
      </c>
      <c r="AX1171" s="1">
        <v>18.614338499999999</v>
      </c>
      <c r="AY1171" s="1">
        <v>40.335764300000001</v>
      </c>
      <c r="AZ1171" s="1">
        <v>8.3750671000000008</v>
      </c>
      <c r="BA1171" s="1">
        <v>3.6078559000000001</v>
      </c>
      <c r="BB1171" s="1">
        <v>18.2018445</v>
      </c>
      <c r="BC1171" s="1">
        <v>13.184132</v>
      </c>
      <c r="BD1171" s="1">
        <v>17.989809600000001</v>
      </c>
      <c r="BE1171" s="1">
        <v>67.722838400000001</v>
      </c>
      <c r="BF1171" s="1">
        <v>40.503822100000001</v>
      </c>
      <c r="BG1171" s="1">
        <v>3.1293397999999999</v>
      </c>
      <c r="BH1171" s="1">
        <v>0.29740759999999999</v>
      </c>
      <c r="BI1171" s="1">
        <v>0.30368709999999999</v>
      </c>
      <c r="BJ1171" s="1">
        <v>13.950924000000001</v>
      </c>
      <c r="BK1171" s="1">
        <v>9.9127832999999992</v>
      </c>
      <c r="BL1171" s="1">
        <v>93.990643700000007</v>
      </c>
      <c r="BM1171" s="1">
        <v>15.664569699999999</v>
      </c>
      <c r="BN1171" s="1">
        <v>31.980020799999998</v>
      </c>
      <c r="BO1171" s="1">
        <v>58.392976699999998</v>
      </c>
      <c r="BP1171" s="1">
        <v>18.396735100000001</v>
      </c>
      <c r="BQ1171" s="1">
        <v>40.043340100000002</v>
      </c>
      <c r="BR1171" s="1">
        <v>8.5060179999999992</v>
      </c>
      <c r="BS1171" s="1">
        <v>3.4193589000000002</v>
      </c>
      <c r="BT1171" s="1">
        <v>18.298631700000001</v>
      </c>
      <c r="BU1171" s="1">
        <v>13.092432499999999</v>
      </c>
      <c r="BV1171" s="1">
        <v>17.878595499999999</v>
      </c>
      <c r="BW1171" s="1">
        <v>67.580914300000003</v>
      </c>
      <c r="BX1171" s="1">
        <v>40.199146300000002</v>
      </c>
      <c r="BY1171" s="1">
        <v>3.2051213999999999</v>
      </c>
      <c r="BZ1171" s="1">
        <v>0.29873759999999999</v>
      </c>
      <c r="CA1171" s="1">
        <v>0.30509890000000001</v>
      </c>
      <c r="CB1171" s="1">
        <v>13.738199</v>
      </c>
      <c r="CC1171" s="1">
        <v>9.8746632000000005</v>
      </c>
      <c r="CD1171" s="1">
        <v>94.304479200000003</v>
      </c>
      <c r="CE1171" s="1">
        <v>16.177436799999999</v>
      </c>
      <c r="CF1171" s="1">
        <v>31.3072494</v>
      </c>
      <c r="CG1171" s="1">
        <v>57.948448599999999</v>
      </c>
      <c r="CH1171" s="1">
        <v>17.9484581</v>
      </c>
      <c r="CI1171" s="1">
        <v>39.837796099999998</v>
      </c>
      <c r="CJ1171" s="1">
        <v>8.3873981000000004</v>
      </c>
      <c r="CK1171" s="1">
        <v>3.3110624</v>
      </c>
      <c r="CL1171" s="1">
        <v>18.475228999999999</v>
      </c>
      <c r="CM1171" s="1">
        <v>13.273482700000001</v>
      </c>
      <c r="CN1171" s="1">
        <v>18.092257700000001</v>
      </c>
      <c r="CO1171" s="1">
        <v>67.624618299999995</v>
      </c>
      <c r="CP1171" s="1">
        <v>40.162874700000003</v>
      </c>
      <c r="CQ1171" s="1">
        <v>3.9970872000000002</v>
      </c>
    </row>
    <row r="1172" spans="1:95" ht="13.2" x14ac:dyDescent="0.25">
      <c r="A1172" s="1">
        <v>1169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1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0.29740759999999999</v>
      </c>
      <c r="AQ1172" s="1">
        <v>0.30368709999999999</v>
      </c>
      <c r="AR1172" s="1">
        <v>13.950924000000001</v>
      </c>
      <c r="AS1172" s="1">
        <v>9.9127832999999992</v>
      </c>
      <c r="AT1172" s="1">
        <v>93.990643700000007</v>
      </c>
      <c r="AU1172" s="1">
        <v>15.664569699999999</v>
      </c>
      <c r="AV1172" s="1">
        <v>31.980020799999998</v>
      </c>
      <c r="AW1172" s="1">
        <v>58.392976699999998</v>
      </c>
      <c r="AX1172" s="1">
        <v>18.396735100000001</v>
      </c>
      <c r="AY1172" s="1">
        <v>40.043340100000002</v>
      </c>
      <c r="AZ1172" s="1">
        <v>8.5060179999999992</v>
      </c>
      <c r="BA1172" s="1">
        <v>3.4193589000000002</v>
      </c>
      <c r="BB1172" s="1">
        <v>18.298631700000001</v>
      </c>
      <c r="BC1172" s="1">
        <v>13.092432499999999</v>
      </c>
      <c r="BD1172" s="1">
        <v>17.878595499999999</v>
      </c>
      <c r="BE1172" s="1">
        <v>67.580914300000003</v>
      </c>
      <c r="BF1172" s="1">
        <v>40.199146300000002</v>
      </c>
      <c r="BG1172" s="1">
        <v>3.2051213999999999</v>
      </c>
      <c r="BH1172" s="1">
        <v>0.29873759999999999</v>
      </c>
      <c r="BI1172" s="1">
        <v>0.30509890000000001</v>
      </c>
      <c r="BJ1172" s="1">
        <v>13.738199</v>
      </c>
      <c r="BK1172" s="1">
        <v>9.8746632000000005</v>
      </c>
      <c r="BL1172" s="1">
        <v>94.304479200000003</v>
      </c>
      <c r="BM1172" s="1">
        <v>16.177436799999999</v>
      </c>
      <c r="BN1172" s="1">
        <v>31.3072494</v>
      </c>
      <c r="BO1172" s="1">
        <v>57.948448599999999</v>
      </c>
      <c r="BP1172" s="1">
        <v>17.9484581</v>
      </c>
      <c r="BQ1172" s="1">
        <v>39.837796099999998</v>
      </c>
      <c r="BR1172" s="1">
        <v>8.3873981000000004</v>
      </c>
      <c r="BS1172" s="1">
        <v>3.3110624</v>
      </c>
      <c r="BT1172" s="1">
        <v>18.475228999999999</v>
      </c>
      <c r="BU1172" s="1">
        <v>13.273482700000001</v>
      </c>
      <c r="BV1172" s="1">
        <v>18.092257700000001</v>
      </c>
      <c r="BW1172" s="1">
        <v>67.624618299999995</v>
      </c>
      <c r="BX1172" s="1">
        <v>40.162874700000003</v>
      </c>
      <c r="BY1172" s="1">
        <v>3.9970872000000002</v>
      </c>
      <c r="BZ1172" s="1">
        <v>0.30927480000000002</v>
      </c>
      <c r="CA1172" s="1">
        <v>0.31089299999999997</v>
      </c>
      <c r="CB1172" s="1">
        <v>13.212500199999999</v>
      </c>
      <c r="CC1172" s="1">
        <v>9.3985917000000008</v>
      </c>
      <c r="CD1172" s="1">
        <v>94.260315199999994</v>
      </c>
      <c r="CE1172" s="1">
        <v>16.613271099999999</v>
      </c>
      <c r="CF1172" s="1">
        <v>31.1359298</v>
      </c>
      <c r="CG1172" s="1">
        <v>57.563082399999999</v>
      </c>
      <c r="CH1172" s="1">
        <v>17.932033100000002</v>
      </c>
      <c r="CI1172" s="1">
        <v>39.7766898</v>
      </c>
      <c r="CJ1172" s="1">
        <v>8.1456347000000004</v>
      </c>
      <c r="CK1172" s="1">
        <v>3.2718479999999999</v>
      </c>
      <c r="CL1172" s="1">
        <v>18.450952900000001</v>
      </c>
      <c r="CM1172" s="1">
        <v>13.513226599999999</v>
      </c>
      <c r="CN1172" s="1">
        <v>18.228950900000001</v>
      </c>
      <c r="CO1172" s="1">
        <v>67.008882099999994</v>
      </c>
      <c r="CP1172" s="1">
        <v>39.911619000000002</v>
      </c>
      <c r="CQ1172" s="1">
        <v>3.7461715999999998</v>
      </c>
    </row>
    <row r="1173" spans="1:95" ht="13.2" x14ac:dyDescent="0.25">
      <c r="A1173" s="1">
        <v>1170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0.29873759999999999</v>
      </c>
      <c r="AQ1173" s="1">
        <v>0.30509890000000001</v>
      </c>
      <c r="AR1173" s="1">
        <v>13.738199</v>
      </c>
      <c r="AS1173" s="1">
        <v>9.8746632000000005</v>
      </c>
      <c r="AT1173" s="1">
        <v>94.304479200000003</v>
      </c>
      <c r="AU1173" s="1">
        <v>16.177436799999999</v>
      </c>
      <c r="AV1173" s="1">
        <v>31.3072494</v>
      </c>
      <c r="AW1173" s="1">
        <v>57.948448599999999</v>
      </c>
      <c r="AX1173" s="1">
        <v>17.9484581</v>
      </c>
      <c r="AY1173" s="1">
        <v>39.837796099999998</v>
      </c>
      <c r="AZ1173" s="1">
        <v>8.3873981000000004</v>
      </c>
      <c r="BA1173" s="1">
        <v>3.3110624</v>
      </c>
      <c r="BB1173" s="1">
        <v>18.475228999999999</v>
      </c>
      <c r="BC1173" s="1">
        <v>13.273482700000001</v>
      </c>
      <c r="BD1173" s="1">
        <v>18.092257700000001</v>
      </c>
      <c r="BE1173" s="1">
        <v>67.624618299999995</v>
      </c>
      <c r="BF1173" s="1">
        <v>40.162874700000003</v>
      </c>
      <c r="BG1173" s="1">
        <v>3.9970872000000002</v>
      </c>
      <c r="BH1173" s="1">
        <v>0.30927480000000002</v>
      </c>
      <c r="BI1173" s="1">
        <v>0.31089299999999997</v>
      </c>
      <c r="BJ1173" s="1">
        <v>13.212500199999999</v>
      </c>
      <c r="BK1173" s="1">
        <v>9.3985917000000008</v>
      </c>
      <c r="BL1173" s="1">
        <v>94.260315199999994</v>
      </c>
      <c r="BM1173" s="1">
        <v>16.613271099999999</v>
      </c>
      <c r="BN1173" s="1">
        <v>31.1359298</v>
      </c>
      <c r="BO1173" s="1">
        <v>57.563082399999999</v>
      </c>
      <c r="BP1173" s="1">
        <v>17.932033100000002</v>
      </c>
      <c r="BQ1173" s="1">
        <v>39.7766898</v>
      </c>
      <c r="BR1173" s="1">
        <v>8.1456347000000004</v>
      </c>
      <c r="BS1173" s="1">
        <v>3.2718479999999999</v>
      </c>
      <c r="BT1173" s="1">
        <v>18.450952900000001</v>
      </c>
      <c r="BU1173" s="1">
        <v>13.513226599999999</v>
      </c>
      <c r="BV1173" s="1">
        <v>18.228950900000001</v>
      </c>
      <c r="BW1173" s="1">
        <v>67.008882099999994</v>
      </c>
      <c r="BX1173" s="1">
        <v>39.911619000000002</v>
      </c>
      <c r="BY1173" s="1">
        <v>3.7461715999999998</v>
      </c>
      <c r="BZ1173" s="1">
        <v>0.30647190000000002</v>
      </c>
      <c r="CA1173" s="1">
        <v>0.30251070000000002</v>
      </c>
      <c r="CB1173" s="1">
        <v>12.500011900000001</v>
      </c>
      <c r="CC1173" s="1">
        <v>9.0342523999999997</v>
      </c>
      <c r="CD1173" s="1">
        <v>94.396561599999998</v>
      </c>
      <c r="CE1173" s="1">
        <v>16.527074599999999</v>
      </c>
      <c r="CF1173" s="1">
        <v>30.994338299999999</v>
      </c>
      <c r="CG1173" s="1">
        <v>57.5944109</v>
      </c>
      <c r="CH1173" s="1">
        <v>17.469165499999999</v>
      </c>
      <c r="CI1173" s="1">
        <v>39.449967899999997</v>
      </c>
      <c r="CJ1173" s="1">
        <v>7.9174040000000003</v>
      </c>
      <c r="CK1173" s="1">
        <v>3.1806648000000002</v>
      </c>
      <c r="CL1173" s="1">
        <v>18.756853599999999</v>
      </c>
      <c r="CM1173" s="1">
        <v>13.3178603</v>
      </c>
      <c r="CN1173" s="1">
        <v>18.486932100000001</v>
      </c>
      <c r="CO1173" s="1">
        <v>67.473430399999998</v>
      </c>
      <c r="CP1173" s="1">
        <v>39.893962500000001</v>
      </c>
      <c r="CQ1173" s="1">
        <v>4.3846086</v>
      </c>
    </row>
    <row r="1174" spans="1:95" ht="13.2" x14ac:dyDescent="0.25">
      <c r="A1174" s="1">
        <v>1171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1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0.30927480000000002</v>
      </c>
      <c r="AQ1174" s="1">
        <v>0.31089299999999997</v>
      </c>
      <c r="AR1174" s="1">
        <v>13.212500199999999</v>
      </c>
      <c r="AS1174" s="1">
        <v>9.3985917000000008</v>
      </c>
      <c r="AT1174" s="1">
        <v>94.260315199999994</v>
      </c>
      <c r="AU1174" s="1">
        <v>16.613271099999999</v>
      </c>
      <c r="AV1174" s="1">
        <v>31.1359298</v>
      </c>
      <c r="AW1174" s="1">
        <v>57.563082399999999</v>
      </c>
      <c r="AX1174" s="1">
        <v>17.932033100000002</v>
      </c>
      <c r="AY1174" s="1">
        <v>39.7766898</v>
      </c>
      <c r="AZ1174" s="1">
        <v>8.1456347000000004</v>
      </c>
      <c r="BA1174" s="1">
        <v>3.2718479999999999</v>
      </c>
      <c r="BB1174" s="1">
        <v>18.450952900000001</v>
      </c>
      <c r="BC1174" s="1">
        <v>13.513226599999999</v>
      </c>
      <c r="BD1174" s="1">
        <v>18.228950900000001</v>
      </c>
      <c r="BE1174" s="1">
        <v>67.008882099999994</v>
      </c>
      <c r="BF1174" s="1">
        <v>39.911619000000002</v>
      </c>
      <c r="BG1174" s="1">
        <v>3.7461715999999998</v>
      </c>
      <c r="BH1174" s="1">
        <v>0.30647190000000002</v>
      </c>
      <c r="BI1174" s="1">
        <v>0.30251070000000002</v>
      </c>
      <c r="BJ1174" s="1">
        <v>12.500011900000001</v>
      </c>
      <c r="BK1174" s="1">
        <v>9.0342523999999997</v>
      </c>
      <c r="BL1174" s="1">
        <v>94.396561599999998</v>
      </c>
      <c r="BM1174" s="1">
        <v>16.527074599999999</v>
      </c>
      <c r="BN1174" s="1">
        <v>30.994338299999999</v>
      </c>
      <c r="BO1174" s="1">
        <v>57.5944109</v>
      </c>
      <c r="BP1174" s="1">
        <v>17.469165499999999</v>
      </c>
      <c r="BQ1174" s="1">
        <v>39.449967899999997</v>
      </c>
      <c r="BR1174" s="1">
        <v>7.9174040000000003</v>
      </c>
      <c r="BS1174" s="1">
        <v>3.1806648000000002</v>
      </c>
      <c r="BT1174" s="1">
        <v>18.756853599999999</v>
      </c>
      <c r="BU1174" s="1">
        <v>13.3178603</v>
      </c>
      <c r="BV1174" s="1">
        <v>18.486932100000001</v>
      </c>
      <c r="BW1174" s="1">
        <v>67.473430399999998</v>
      </c>
      <c r="BX1174" s="1">
        <v>39.893962500000001</v>
      </c>
      <c r="BY1174" s="1">
        <v>4.3846086</v>
      </c>
      <c r="BZ1174" s="1">
        <v>0.29323290000000002</v>
      </c>
      <c r="CA1174" s="1">
        <v>0.28926550000000001</v>
      </c>
      <c r="CB1174" s="1">
        <v>12.4393557</v>
      </c>
      <c r="CC1174" s="1">
        <v>8.8943095999999997</v>
      </c>
      <c r="CD1174" s="1">
        <v>94.675678500000004</v>
      </c>
      <c r="CE1174" s="1">
        <v>16.125241200000001</v>
      </c>
      <c r="CF1174" s="1">
        <v>30.6704653</v>
      </c>
      <c r="CG1174" s="1">
        <v>57.292663599999997</v>
      </c>
      <c r="CH1174" s="1">
        <v>17.0456635</v>
      </c>
      <c r="CI1174" s="1">
        <v>39.060931099999998</v>
      </c>
      <c r="CJ1174" s="1">
        <v>7.5181386000000003</v>
      </c>
      <c r="CK1174" s="1">
        <v>3.2836732</v>
      </c>
      <c r="CL1174" s="1">
        <v>18.312491099999999</v>
      </c>
      <c r="CM1174" s="1">
        <v>13.2278077</v>
      </c>
      <c r="CN1174" s="1">
        <v>18.594598099999999</v>
      </c>
      <c r="CO1174" s="1">
        <v>67.569064400000002</v>
      </c>
      <c r="CP1174" s="1">
        <v>40.153972899999999</v>
      </c>
      <c r="CQ1174" s="1">
        <v>4.2635626000000002</v>
      </c>
    </row>
    <row r="1175" spans="1:95" ht="13.2" x14ac:dyDescent="0.25">
      <c r="A1175" s="1">
        <v>1172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1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0.30647190000000002</v>
      </c>
      <c r="AQ1175" s="1">
        <v>0.30251070000000002</v>
      </c>
      <c r="AR1175" s="1">
        <v>12.500011900000001</v>
      </c>
      <c r="AS1175" s="1">
        <v>9.0342523999999997</v>
      </c>
      <c r="AT1175" s="1">
        <v>94.396561599999998</v>
      </c>
      <c r="AU1175" s="1">
        <v>16.527074599999999</v>
      </c>
      <c r="AV1175" s="1">
        <v>30.994338299999999</v>
      </c>
      <c r="AW1175" s="1">
        <v>57.5944109</v>
      </c>
      <c r="AX1175" s="1">
        <v>17.469165499999999</v>
      </c>
      <c r="AY1175" s="1">
        <v>39.449967899999997</v>
      </c>
      <c r="AZ1175" s="1">
        <v>7.9174040000000003</v>
      </c>
      <c r="BA1175" s="1">
        <v>3.1806648000000002</v>
      </c>
      <c r="BB1175" s="1">
        <v>18.756853599999999</v>
      </c>
      <c r="BC1175" s="1">
        <v>13.3178603</v>
      </c>
      <c r="BD1175" s="1">
        <v>18.486932100000001</v>
      </c>
      <c r="BE1175" s="1">
        <v>67.473430399999998</v>
      </c>
      <c r="BF1175" s="1">
        <v>39.893962500000001</v>
      </c>
      <c r="BG1175" s="1">
        <v>4.3846086</v>
      </c>
      <c r="BH1175" s="1">
        <v>0.29323290000000002</v>
      </c>
      <c r="BI1175" s="1">
        <v>0.28926550000000001</v>
      </c>
      <c r="BJ1175" s="1">
        <v>12.4393557</v>
      </c>
      <c r="BK1175" s="1">
        <v>8.8943095999999997</v>
      </c>
      <c r="BL1175" s="1">
        <v>94.675678500000004</v>
      </c>
      <c r="BM1175" s="1">
        <v>16.125241200000001</v>
      </c>
      <c r="BN1175" s="1">
        <v>30.6704653</v>
      </c>
      <c r="BO1175" s="1">
        <v>57.292663599999997</v>
      </c>
      <c r="BP1175" s="1">
        <v>17.0456635</v>
      </c>
      <c r="BQ1175" s="1">
        <v>39.060931099999998</v>
      </c>
      <c r="BR1175" s="1">
        <v>7.5181386000000003</v>
      </c>
      <c r="BS1175" s="1">
        <v>3.2836732</v>
      </c>
      <c r="BT1175" s="1">
        <v>18.312491099999999</v>
      </c>
      <c r="BU1175" s="1">
        <v>13.2278077</v>
      </c>
      <c r="BV1175" s="1">
        <v>18.594598099999999</v>
      </c>
      <c r="BW1175" s="1">
        <v>67.569064400000002</v>
      </c>
      <c r="BX1175" s="1">
        <v>40.153972899999999</v>
      </c>
      <c r="BY1175" s="1">
        <v>4.2635626000000002</v>
      </c>
      <c r="BZ1175" s="1">
        <v>0.30016379999999998</v>
      </c>
      <c r="CA1175" s="1">
        <v>0.29450369999999998</v>
      </c>
      <c r="CB1175" s="1">
        <v>12.0852206</v>
      </c>
      <c r="CC1175" s="1">
        <v>8.7882870000000004</v>
      </c>
      <c r="CD1175" s="1">
        <v>94.812270900000001</v>
      </c>
      <c r="CE1175" s="1">
        <v>15.581790399999999</v>
      </c>
      <c r="CF1175" s="1">
        <v>31.527340800000001</v>
      </c>
      <c r="CG1175" s="1">
        <v>57.6366643</v>
      </c>
      <c r="CH1175" s="1">
        <v>17.363301100000001</v>
      </c>
      <c r="CI1175" s="1">
        <v>39.431407499999999</v>
      </c>
      <c r="CJ1175" s="1">
        <v>7.5574449000000001</v>
      </c>
      <c r="CK1175" s="1">
        <v>3.6549162000000002</v>
      </c>
      <c r="CL1175" s="1">
        <v>18.142791800000001</v>
      </c>
      <c r="CM1175" s="1">
        <v>13.4675517</v>
      </c>
      <c r="CN1175" s="1">
        <v>18.776493899999998</v>
      </c>
      <c r="CO1175" s="1">
        <v>68.085362700000005</v>
      </c>
      <c r="CP1175" s="1">
        <v>40.041457200000004</v>
      </c>
      <c r="CQ1175" s="1">
        <v>4.7580644999999997</v>
      </c>
    </row>
    <row r="1176" spans="1:95" ht="13.2" x14ac:dyDescent="0.25">
      <c r="A1176" s="1">
        <v>1173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0.29323290000000002</v>
      </c>
      <c r="AQ1176" s="1">
        <v>0.28926550000000001</v>
      </c>
      <c r="AR1176" s="1">
        <v>12.4393557</v>
      </c>
      <c r="AS1176" s="1">
        <v>8.8943095999999997</v>
      </c>
      <c r="AT1176" s="1">
        <v>94.675678500000004</v>
      </c>
      <c r="AU1176" s="1">
        <v>16.125241200000001</v>
      </c>
      <c r="AV1176" s="1">
        <v>30.6704653</v>
      </c>
      <c r="AW1176" s="1">
        <v>57.292663599999997</v>
      </c>
      <c r="AX1176" s="1">
        <v>17.0456635</v>
      </c>
      <c r="AY1176" s="1">
        <v>39.060931099999998</v>
      </c>
      <c r="AZ1176" s="1">
        <v>7.5181386000000003</v>
      </c>
      <c r="BA1176" s="1">
        <v>3.2836732</v>
      </c>
      <c r="BB1176" s="1">
        <v>18.312491099999999</v>
      </c>
      <c r="BC1176" s="1">
        <v>13.2278077</v>
      </c>
      <c r="BD1176" s="1">
        <v>18.594598099999999</v>
      </c>
      <c r="BE1176" s="1">
        <v>67.569064400000002</v>
      </c>
      <c r="BF1176" s="1">
        <v>40.153972899999999</v>
      </c>
      <c r="BG1176" s="1">
        <v>4.2635626000000002</v>
      </c>
      <c r="BH1176" s="1">
        <v>0.30016379999999998</v>
      </c>
      <c r="BI1176" s="1">
        <v>0.29450369999999998</v>
      </c>
      <c r="BJ1176" s="1">
        <v>12.0852206</v>
      </c>
      <c r="BK1176" s="1">
        <v>8.7882870000000004</v>
      </c>
      <c r="BL1176" s="1">
        <v>94.812270900000001</v>
      </c>
      <c r="BM1176" s="1">
        <v>15.581790399999999</v>
      </c>
      <c r="BN1176" s="1">
        <v>31.527340800000001</v>
      </c>
      <c r="BO1176" s="1">
        <v>57.6366643</v>
      </c>
      <c r="BP1176" s="1">
        <v>17.363301100000001</v>
      </c>
      <c r="BQ1176" s="1">
        <v>39.431407499999999</v>
      </c>
      <c r="BR1176" s="1">
        <v>7.5574449000000001</v>
      </c>
      <c r="BS1176" s="1">
        <v>3.6549162000000002</v>
      </c>
      <c r="BT1176" s="1">
        <v>18.142791800000001</v>
      </c>
      <c r="BU1176" s="1">
        <v>13.4675517</v>
      </c>
      <c r="BV1176" s="1">
        <v>18.776493899999998</v>
      </c>
      <c r="BW1176" s="1">
        <v>68.085362700000005</v>
      </c>
      <c r="BX1176" s="1">
        <v>40.041457200000004</v>
      </c>
      <c r="BY1176" s="1">
        <v>4.7580644999999997</v>
      </c>
      <c r="BZ1176" s="1">
        <v>0.2413805</v>
      </c>
      <c r="CA1176" s="1">
        <v>0.2356857</v>
      </c>
      <c r="CB1176" s="1">
        <v>12.173828</v>
      </c>
      <c r="CC1176" s="1">
        <v>9.0036702999999996</v>
      </c>
      <c r="CD1176" s="1">
        <v>95.103101600000002</v>
      </c>
      <c r="CE1176" s="1">
        <v>14.6296897</v>
      </c>
      <c r="CF1176" s="1">
        <v>31.9015545</v>
      </c>
      <c r="CG1176" s="1">
        <v>57.494492200000003</v>
      </c>
      <c r="CH1176" s="1">
        <v>17.09188</v>
      </c>
      <c r="CI1176" s="1">
        <v>38.837875799999999</v>
      </c>
      <c r="CJ1176" s="1">
        <v>7.2453598000000001</v>
      </c>
      <c r="CK1176" s="1">
        <v>3.7173628000000001</v>
      </c>
      <c r="CL1176" s="1">
        <v>18.305971199999998</v>
      </c>
      <c r="CM1176" s="1">
        <v>13.256418</v>
      </c>
      <c r="CN1176" s="1">
        <v>18.4948728</v>
      </c>
      <c r="CO1176" s="1">
        <v>67.852450099999999</v>
      </c>
      <c r="CP1176" s="1">
        <v>39.782490000000003</v>
      </c>
      <c r="CQ1176" s="1">
        <v>4.0833332999999996</v>
      </c>
    </row>
    <row r="1177" spans="1:95" ht="13.2" x14ac:dyDescent="0.25">
      <c r="A1177" s="1">
        <v>1174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1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0.30016379999999998</v>
      </c>
      <c r="AQ1177" s="1">
        <v>0.29450369999999998</v>
      </c>
      <c r="AR1177" s="1">
        <v>12.0852206</v>
      </c>
      <c r="AS1177" s="1">
        <v>8.7882870000000004</v>
      </c>
      <c r="AT1177" s="1">
        <v>94.812270900000001</v>
      </c>
      <c r="AU1177" s="1">
        <v>15.581790399999999</v>
      </c>
      <c r="AV1177" s="1">
        <v>31.527340800000001</v>
      </c>
      <c r="AW1177" s="1">
        <v>57.6366643</v>
      </c>
      <c r="AX1177" s="1">
        <v>17.363301100000001</v>
      </c>
      <c r="AY1177" s="1">
        <v>39.431407499999999</v>
      </c>
      <c r="AZ1177" s="1">
        <v>7.5574449000000001</v>
      </c>
      <c r="BA1177" s="1">
        <v>3.6549162000000002</v>
      </c>
      <c r="BB1177" s="1">
        <v>18.142791800000001</v>
      </c>
      <c r="BC1177" s="1">
        <v>13.4675517</v>
      </c>
      <c r="BD1177" s="1">
        <v>18.776493899999998</v>
      </c>
      <c r="BE1177" s="1">
        <v>68.085362700000005</v>
      </c>
      <c r="BF1177" s="1">
        <v>40.041457200000004</v>
      </c>
      <c r="BG1177" s="1">
        <v>4.7580644999999997</v>
      </c>
      <c r="BH1177" s="1">
        <v>0.2413805</v>
      </c>
      <c r="BI1177" s="1">
        <v>0.2356857</v>
      </c>
      <c r="BJ1177" s="1">
        <v>12.173828</v>
      </c>
      <c r="BK1177" s="1">
        <v>9.0036702999999996</v>
      </c>
      <c r="BL1177" s="1">
        <v>95.103101600000002</v>
      </c>
      <c r="BM1177" s="1">
        <v>14.6296897</v>
      </c>
      <c r="BN1177" s="1">
        <v>31.9015545</v>
      </c>
      <c r="BO1177" s="1">
        <v>57.494492200000003</v>
      </c>
      <c r="BP1177" s="1">
        <v>17.09188</v>
      </c>
      <c r="BQ1177" s="1">
        <v>38.837875799999999</v>
      </c>
      <c r="BR1177" s="1">
        <v>7.2453598000000001</v>
      </c>
      <c r="BS1177" s="1">
        <v>3.7173628000000001</v>
      </c>
      <c r="BT1177" s="1">
        <v>18.305971199999998</v>
      </c>
      <c r="BU1177" s="1">
        <v>13.256418</v>
      </c>
      <c r="BV1177" s="1">
        <v>18.4948728</v>
      </c>
      <c r="BW1177" s="1">
        <v>67.852450099999999</v>
      </c>
      <c r="BX1177" s="1">
        <v>39.782490000000003</v>
      </c>
      <c r="BY1177" s="1">
        <v>4.0833332999999996</v>
      </c>
      <c r="BZ1177" s="1">
        <v>0.27428269999999999</v>
      </c>
      <c r="CA1177" s="1">
        <v>0.26849329999999999</v>
      </c>
      <c r="CB1177" s="1">
        <v>12.472727600000001</v>
      </c>
      <c r="CC1177" s="1">
        <v>9.0680964999999993</v>
      </c>
      <c r="CD1177" s="1">
        <v>95.138897700000001</v>
      </c>
      <c r="CE1177" s="1">
        <v>14.0466254</v>
      </c>
      <c r="CF1177" s="1">
        <v>31.438724300000001</v>
      </c>
      <c r="CG1177" s="1">
        <v>58.125605</v>
      </c>
      <c r="CH1177" s="1">
        <v>17.173244400000002</v>
      </c>
      <c r="CI1177" s="1">
        <v>39.645322</v>
      </c>
      <c r="CJ1177" s="1">
        <v>7.3049584000000003</v>
      </c>
      <c r="CK1177" s="1">
        <v>3.8196571000000001</v>
      </c>
      <c r="CL1177" s="1">
        <v>18.5239811</v>
      </c>
      <c r="CM1177" s="1">
        <v>13.6966264</v>
      </c>
      <c r="CN1177" s="1">
        <v>19.1146505</v>
      </c>
      <c r="CO1177" s="1">
        <v>67.673506599999996</v>
      </c>
      <c r="CP1177" s="1">
        <v>39.9171209</v>
      </c>
      <c r="CQ1177" s="1">
        <v>3.6317567999999998</v>
      </c>
    </row>
    <row r="1178" spans="1:95" ht="13.2" x14ac:dyDescent="0.25">
      <c r="A1178" s="1">
        <v>1175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0.2413805</v>
      </c>
      <c r="AQ1178" s="1">
        <v>0.2356857</v>
      </c>
      <c r="AR1178" s="1">
        <v>12.173828</v>
      </c>
      <c r="AS1178" s="1">
        <v>9.0036702999999996</v>
      </c>
      <c r="AT1178" s="1">
        <v>95.103101600000002</v>
      </c>
      <c r="AU1178" s="1">
        <v>14.6296897</v>
      </c>
      <c r="AV1178" s="1">
        <v>31.9015545</v>
      </c>
      <c r="AW1178" s="1">
        <v>57.494492200000003</v>
      </c>
      <c r="AX1178" s="1">
        <v>17.09188</v>
      </c>
      <c r="AY1178" s="1">
        <v>38.837875799999999</v>
      </c>
      <c r="AZ1178" s="1">
        <v>7.2453598000000001</v>
      </c>
      <c r="BA1178" s="1">
        <v>3.7173628000000001</v>
      </c>
      <c r="BB1178" s="1">
        <v>18.305971199999998</v>
      </c>
      <c r="BC1178" s="1">
        <v>13.256418</v>
      </c>
      <c r="BD1178" s="1">
        <v>18.4948728</v>
      </c>
      <c r="BE1178" s="1">
        <v>67.852450099999999</v>
      </c>
      <c r="BF1178" s="1">
        <v>39.782490000000003</v>
      </c>
      <c r="BG1178" s="1">
        <v>4.0833332999999996</v>
      </c>
      <c r="BH1178" s="1">
        <v>0.27428269999999999</v>
      </c>
      <c r="BI1178" s="1">
        <v>0.26849329999999999</v>
      </c>
      <c r="BJ1178" s="1">
        <v>12.472727600000001</v>
      </c>
      <c r="BK1178" s="1">
        <v>9.0680964999999993</v>
      </c>
      <c r="BL1178" s="1">
        <v>95.138897700000001</v>
      </c>
      <c r="BM1178" s="1">
        <v>14.0466254</v>
      </c>
      <c r="BN1178" s="1">
        <v>31.438724300000001</v>
      </c>
      <c r="BO1178" s="1">
        <v>58.125605</v>
      </c>
      <c r="BP1178" s="1">
        <v>17.173244400000002</v>
      </c>
      <c r="BQ1178" s="1">
        <v>39.645322</v>
      </c>
      <c r="BR1178" s="1">
        <v>7.3049584000000003</v>
      </c>
      <c r="BS1178" s="1">
        <v>3.8196571000000001</v>
      </c>
      <c r="BT1178" s="1">
        <v>18.5239811</v>
      </c>
      <c r="BU1178" s="1">
        <v>13.6966264</v>
      </c>
      <c r="BV1178" s="1">
        <v>19.1146505</v>
      </c>
      <c r="BW1178" s="1">
        <v>67.673506599999996</v>
      </c>
      <c r="BX1178" s="1">
        <v>39.9171209</v>
      </c>
      <c r="BY1178" s="1">
        <v>3.6317567999999998</v>
      </c>
      <c r="BZ1178" s="1">
        <v>0.26303080000000001</v>
      </c>
      <c r="CA1178" s="1">
        <v>0.2571194</v>
      </c>
      <c r="CB1178" s="1">
        <v>12.4972408</v>
      </c>
      <c r="CC1178" s="1">
        <v>8.9966688999999995</v>
      </c>
      <c r="CD1178" s="1">
        <v>95.011638300000001</v>
      </c>
      <c r="CE1178" s="1">
        <v>13.2086889</v>
      </c>
      <c r="CF1178" s="1">
        <v>31.750497200000002</v>
      </c>
      <c r="CG1178" s="1">
        <v>58.441944900000003</v>
      </c>
      <c r="CH1178" s="1">
        <v>17.452923999999999</v>
      </c>
      <c r="CI1178" s="1">
        <v>39.5095399</v>
      </c>
      <c r="CJ1178" s="1">
        <v>7.5005081999999996</v>
      </c>
      <c r="CK1178" s="1">
        <v>3.9623423</v>
      </c>
      <c r="CL1178" s="1">
        <v>18.696472100000001</v>
      </c>
      <c r="CM1178" s="1">
        <v>13.5385361</v>
      </c>
      <c r="CN1178" s="1">
        <v>19.0002833</v>
      </c>
      <c r="CO1178" s="1">
        <v>67.436810500000007</v>
      </c>
      <c r="CP1178" s="1">
        <v>39.727173299999997</v>
      </c>
      <c r="CQ1178" s="1">
        <v>3.3050818999999998</v>
      </c>
    </row>
    <row r="1179" spans="1:95" ht="13.2" x14ac:dyDescent="0.25">
      <c r="A1179" s="1">
        <v>1176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1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0.27428269999999999</v>
      </c>
      <c r="AQ1179" s="1">
        <v>0.26849329999999999</v>
      </c>
      <c r="AR1179" s="1">
        <v>12.472727600000001</v>
      </c>
      <c r="AS1179" s="1">
        <v>9.0680964999999993</v>
      </c>
      <c r="AT1179" s="1">
        <v>95.138897700000001</v>
      </c>
      <c r="AU1179" s="1">
        <v>14.0466254</v>
      </c>
      <c r="AV1179" s="1">
        <v>31.438724300000001</v>
      </c>
      <c r="AW1179" s="1">
        <v>58.125605</v>
      </c>
      <c r="AX1179" s="1">
        <v>17.173244400000002</v>
      </c>
      <c r="AY1179" s="1">
        <v>39.645322</v>
      </c>
      <c r="AZ1179" s="1">
        <v>7.3049584000000003</v>
      </c>
      <c r="BA1179" s="1">
        <v>3.8196571000000001</v>
      </c>
      <c r="BB1179" s="1">
        <v>18.5239811</v>
      </c>
      <c r="BC1179" s="1">
        <v>13.6966264</v>
      </c>
      <c r="BD1179" s="1">
        <v>19.1146505</v>
      </c>
      <c r="BE1179" s="1">
        <v>67.673506599999996</v>
      </c>
      <c r="BF1179" s="1">
        <v>39.9171209</v>
      </c>
      <c r="BG1179" s="1">
        <v>3.6317567999999998</v>
      </c>
      <c r="BH1179" s="1">
        <v>0.26303080000000001</v>
      </c>
      <c r="BI1179" s="1">
        <v>0.2571194</v>
      </c>
      <c r="BJ1179" s="1">
        <v>12.4972408</v>
      </c>
      <c r="BK1179" s="1">
        <v>8.9966688999999995</v>
      </c>
      <c r="BL1179" s="1">
        <v>95.011638300000001</v>
      </c>
      <c r="BM1179" s="1">
        <v>13.2086889</v>
      </c>
      <c r="BN1179" s="1">
        <v>31.750497200000002</v>
      </c>
      <c r="BO1179" s="1">
        <v>58.441944900000003</v>
      </c>
      <c r="BP1179" s="1">
        <v>17.452923999999999</v>
      </c>
      <c r="BQ1179" s="1">
        <v>39.5095399</v>
      </c>
      <c r="BR1179" s="1">
        <v>7.5005081999999996</v>
      </c>
      <c r="BS1179" s="1">
        <v>3.9623423</v>
      </c>
      <c r="BT1179" s="1">
        <v>18.696472100000001</v>
      </c>
      <c r="BU1179" s="1">
        <v>13.5385361</v>
      </c>
      <c r="BV1179" s="1">
        <v>19.0002833</v>
      </c>
      <c r="BW1179" s="1">
        <v>67.436810500000007</v>
      </c>
      <c r="BX1179" s="1">
        <v>39.727173299999997</v>
      </c>
      <c r="BY1179" s="1">
        <v>3.3050818999999998</v>
      </c>
      <c r="BZ1179" s="1">
        <v>0.34938859999999999</v>
      </c>
      <c r="CA1179" s="1">
        <v>0.34342159999999999</v>
      </c>
      <c r="CB1179" s="1">
        <v>12.941334400000001</v>
      </c>
      <c r="CC1179" s="1">
        <v>9.5232854000000007</v>
      </c>
      <c r="CD1179" s="1">
        <v>95.254355899999993</v>
      </c>
      <c r="CE1179" s="1">
        <v>12.786768199999999</v>
      </c>
      <c r="CF1179" s="1">
        <v>31.902684000000001</v>
      </c>
      <c r="CG1179" s="1">
        <v>58.782354900000001</v>
      </c>
      <c r="CH1179" s="1">
        <v>17.658725799999999</v>
      </c>
      <c r="CI1179" s="1">
        <v>39.379627800000002</v>
      </c>
      <c r="CJ1179" s="1">
        <v>7.7589604999999997</v>
      </c>
      <c r="CK1179" s="1">
        <v>4.1875413000000004</v>
      </c>
      <c r="CL1179" s="1">
        <v>19.084961400000001</v>
      </c>
      <c r="CM1179" s="1">
        <v>13.4902108</v>
      </c>
      <c r="CN1179" s="1">
        <v>19.2408085</v>
      </c>
      <c r="CO1179" s="1">
        <v>67.794061900000003</v>
      </c>
      <c r="CP1179" s="1">
        <v>39.691619500000002</v>
      </c>
      <c r="CQ1179" s="1">
        <v>3.3276422000000001</v>
      </c>
    </row>
    <row r="1180" spans="1:95" ht="13.2" x14ac:dyDescent="0.25">
      <c r="A1180" s="1">
        <v>1177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1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0.26303080000000001</v>
      </c>
      <c r="AQ1180" s="1">
        <v>0.2571194</v>
      </c>
      <c r="AR1180" s="1">
        <v>12.4972408</v>
      </c>
      <c r="AS1180" s="1">
        <v>8.9966688999999995</v>
      </c>
      <c r="AT1180" s="1">
        <v>95.011638300000001</v>
      </c>
      <c r="AU1180" s="1">
        <v>13.2086889</v>
      </c>
      <c r="AV1180" s="1">
        <v>31.750497200000002</v>
      </c>
      <c r="AW1180" s="1">
        <v>58.441944900000003</v>
      </c>
      <c r="AX1180" s="1">
        <v>17.452923999999999</v>
      </c>
      <c r="AY1180" s="1">
        <v>39.5095399</v>
      </c>
      <c r="AZ1180" s="1">
        <v>7.5005081999999996</v>
      </c>
      <c r="BA1180" s="1">
        <v>3.9623423</v>
      </c>
      <c r="BB1180" s="1">
        <v>18.696472100000001</v>
      </c>
      <c r="BC1180" s="1">
        <v>13.5385361</v>
      </c>
      <c r="BD1180" s="1">
        <v>19.0002833</v>
      </c>
      <c r="BE1180" s="1">
        <v>67.436810500000007</v>
      </c>
      <c r="BF1180" s="1">
        <v>39.727173299999997</v>
      </c>
      <c r="BG1180" s="1">
        <v>3.3050818999999998</v>
      </c>
      <c r="BH1180" s="1">
        <v>0.34938859999999999</v>
      </c>
      <c r="BI1180" s="1">
        <v>0.34342159999999999</v>
      </c>
      <c r="BJ1180" s="1">
        <v>12.941334400000001</v>
      </c>
      <c r="BK1180" s="1">
        <v>9.5232854000000007</v>
      </c>
      <c r="BL1180" s="1">
        <v>95.254355899999993</v>
      </c>
      <c r="BM1180" s="1">
        <v>12.786768199999999</v>
      </c>
      <c r="BN1180" s="1">
        <v>31.902684000000001</v>
      </c>
      <c r="BO1180" s="1">
        <v>58.782354900000001</v>
      </c>
      <c r="BP1180" s="1">
        <v>17.658725799999999</v>
      </c>
      <c r="BQ1180" s="1">
        <v>39.379627800000002</v>
      </c>
      <c r="BR1180" s="1">
        <v>7.7589604999999997</v>
      </c>
      <c r="BS1180" s="1">
        <v>4.1875413000000004</v>
      </c>
      <c r="BT1180" s="1">
        <v>19.084961400000001</v>
      </c>
      <c r="BU1180" s="1">
        <v>13.4902108</v>
      </c>
      <c r="BV1180" s="1">
        <v>19.2408085</v>
      </c>
      <c r="BW1180" s="1">
        <v>67.794061900000003</v>
      </c>
      <c r="BX1180" s="1">
        <v>39.691619500000002</v>
      </c>
      <c r="BY1180" s="1">
        <v>3.3276422000000001</v>
      </c>
      <c r="BZ1180" s="1">
        <v>0.4366971</v>
      </c>
      <c r="CA1180" s="1">
        <v>0.42604570000000003</v>
      </c>
      <c r="CB1180" s="1">
        <v>13.6467872</v>
      </c>
      <c r="CC1180" s="1">
        <v>9.9862835000000008</v>
      </c>
      <c r="CD1180" s="1">
        <v>94.902385699999996</v>
      </c>
      <c r="CE1180" s="1">
        <v>12.5764119</v>
      </c>
      <c r="CF1180" s="1">
        <v>32.456329500000002</v>
      </c>
      <c r="CG1180" s="1">
        <v>58.745194900000001</v>
      </c>
      <c r="CH1180" s="1">
        <v>18.204086400000001</v>
      </c>
      <c r="CI1180" s="1">
        <v>39.742154499999998</v>
      </c>
      <c r="CJ1180" s="1">
        <v>8.1699833999999996</v>
      </c>
      <c r="CK1180" s="1">
        <v>4.2500957000000001</v>
      </c>
      <c r="CL1180" s="1">
        <v>19.067591100000001</v>
      </c>
      <c r="CM1180" s="1">
        <v>13.274468499999999</v>
      </c>
      <c r="CN1180" s="1">
        <v>19.161058799999999</v>
      </c>
      <c r="CO1180" s="1">
        <v>68.193717199999995</v>
      </c>
      <c r="CP1180" s="1">
        <v>39.451227400000001</v>
      </c>
      <c r="CQ1180" s="1">
        <v>2.9711349999999999</v>
      </c>
    </row>
    <row r="1181" spans="1:95" ht="13.2" x14ac:dyDescent="0.25">
      <c r="A1181" s="1">
        <v>1178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1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0.34938859999999999</v>
      </c>
      <c r="AQ1181" s="1">
        <v>0.34342159999999999</v>
      </c>
      <c r="AR1181" s="1">
        <v>12.941334400000001</v>
      </c>
      <c r="AS1181" s="1">
        <v>9.5232854000000007</v>
      </c>
      <c r="AT1181" s="1">
        <v>95.254355899999993</v>
      </c>
      <c r="AU1181" s="1">
        <v>12.786768199999999</v>
      </c>
      <c r="AV1181" s="1">
        <v>31.902684000000001</v>
      </c>
      <c r="AW1181" s="1">
        <v>58.782354900000001</v>
      </c>
      <c r="AX1181" s="1">
        <v>17.658725799999999</v>
      </c>
      <c r="AY1181" s="1">
        <v>39.379627800000002</v>
      </c>
      <c r="AZ1181" s="1">
        <v>7.7589604999999997</v>
      </c>
      <c r="BA1181" s="1">
        <v>4.1875413000000004</v>
      </c>
      <c r="BB1181" s="1">
        <v>19.084961400000001</v>
      </c>
      <c r="BC1181" s="1">
        <v>13.4902108</v>
      </c>
      <c r="BD1181" s="1">
        <v>19.2408085</v>
      </c>
      <c r="BE1181" s="1">
        <v>67.794061900000003</v>
      </c>
      <c r="BF1181" s="1">
        <v>39.691619500000002</v>
      </c>
      <c r="BG1181" s="1">
        <v>3.3276422000000001</v>
      </c>
      <c r="BH1181" s="1">
        <v>0.4366971</v>
      </c>
      <c r="BI1181" s="1">
        <v>0.42604570000000003</v>
      </c>
      <c r="BJ1181" s="1">
        <v>13.6467872</v>
      </c>
      <c r="BK1181" s="1">
        <v>9.9862835000000008</v>
      </c>
      <c r="BL1181" s="1">
        <v>94.902385699999996</v>
      </c>
      <c r="BM1181" s="1">
        <v>12.5764119</v>
      </c>
      <c r="BN1181" s="1">
        <v>32.456329500000002</v>
      </c>
      <c r="BO1181" s="1">
        <v>58.745194900000001</v>
      </c>
      <c r="BP1181" s="1">
        <v>18.204086400000001</v>
      </c>
      <c r="BQ1181" s="1">
        <v>39.742154499999998</v>
      </c>
      <c r="BR1181" s="1">
        <v>8.1699833999999996</v>
      </c>
      <c r="BS1181" s="1">
        <v>4.2500957000000001</v>
      </c>
      <c r="BT1181" s="1">
        <v>19.067591100000001</v>
      </c>
      <c r="BU1181" s="1">
        <v>13.274468499999999</v>
      </c>
      <c r="BV1181" s="1">
        <v>19.161058799999999</v>
      </c>
      <c r="BW1181" s="1">
        <v>68.193717199999995</v>
      </c>
      <c r="BX1181" s="1">
        <v>39.451227400000001</v>
      </c>
      <c r="BY1181" s="1">
        <v>2.9711349999999999</v>
      </c>
      <c r="BZ1181" s="1">
        <v>0.4378938</v>
      </c>
      <c r="CA1181" s="1">
        <v>0.42703659999999999</v>
      </c>
      <c r="CB1181" s="1">
        <v>13.602351000000001</v>
      </c>
      <c r="CC1181" s="1">
        <v>9.9766058999999991</v>
      </c>
      <c r="CD1181" s="1">
        <v>94.859456100000003</v>
      </c>
      <c r="CE1181" s="1">
        <v>12.6175596</v>
      </c>
      <c r="CF1181" s="1">
        <v>32.743253799999998</v>
      </c>
      <c r="CG1181" s="1">
        <v>58.655498899999998</v>
      </c>
      <c r="CH1181" s="1">
        <v>18.212418</v>
      </c>
      <c r="CI1181" s="1">
        <v>39.823990500000001</v>
      </c>
      <c r="CJ1181" s="1">
        <v>8.3514108999999994</v>
      </c>
      <c r="CK1181" s="1">
        <v>4.0508144000000001</v>
      </c>
      <c r="CL1181" s="1">
        <v>19.2061758</v>
      </c>
      <c r="CM1181" s="1">
        <v>13.296182699999999</v>
      </c>
      <c r="CN1181" s="1">
        <v>18.966819099999999</v>
      </c>
      <c r="CO1181" s="1">
        <v>68.483287599999997</v>
      </c>
      <c r="CP1181" s="1">
        <v>39.3648691</v>
      </c>
      <c r="CQ1181" s="1">
        <v>2.9360268</v>
      </c>
    </row>
    <row r="1182" spans="1:95" ht="13.2" x14ac:dyDescent="0.25">
      <c r="A1182" s="1">
        <v>1179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1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0.4366971</v>
      </c>
      <c r="AQ1182" s="1">
        <v>0.42604570000000003</v>
      </c>
      <c r="AR1182" s="1">
        <v>13.6467872</v>
      </c>
      <c r="AS1182" s="1">
        <v>9.9862835000000008</v>
      </c>
      <c r="AT1182" s="1">
        <v>94.902385699999996</v>
      </c>
      <c r="AU1182" s="1">
        <v>12.5764119</v>
      </c>
      <c r="AV1182" s="1">
        <v>32.456329500000002</v>
      </c>
      <c r="AW1182" s="1">
        <v>58.745194900000001</v>
      </c>
      <c r="AX1182" s="1">
        <v>18.204086400000001</v>
      </c>
      <c r="AY1182" s="1">
        <v>39.742154499999998</v>
      </c>
      <c r="AZ1182" s="1">
        <v>8.1699833999999996</v>
      </c>
      <c r="BA1182" s="1">
        <v>4.2500957000000001</v>
      </c>
      <c r="BB1182" s="1">
        <v>19.067591100000001</v>
      </c>
      <c r="BC1182" s="1">
        <v>13.274468499999999</v>
      </c>
      <c r="BD1182" s="1">
        <v>19.161058799999999</v>
      </c>
      <c r="BE1182" s="1">
        <v>68.193717199999995</v>
      </c>
      <c r="BF1182" s="1">
        <v>39.451227400000001</v>
      </c>
      <c r="BG1182" s="1">
        <v>2.9711349999999999</v>
      </c>
      <c r="BH1182" s="1">
        <v>0.4378938</v>
      </c>
      <c r="BI1182" s="1">
        <v>0.42703659999999999</v>
      </c>
      <c r="BJ1182" s="1">
        <v>13.602351000000001</v>
      </c>
      <c r="BK1182" s="1">
        <v>9.9766058999999991</v>
      </c>
      <c r="BL1182" s="1">
        <v>94.859456100000003</v>
      </c>
      <c r="BM1182" s="1">
        <v>12.6175596</v>
      </c>
      <c r="BN1182" s="1">
        <v>32.743253799999998</v>
      </c>
      <c r="BO1182" s="1">
        <v>58.655498899999998</v>
      </c>
      <c r="BP1182" s="1">
        <v>18.212418</v>
      </c>
      <c r="BQ1182" s="1">
        <v>39.823990500000001</v>
      </c>
      <c r="BR1182" s="1">
        <v>8.3514108999999994</v>
      </c>
      <c r="BS1182" s="1">
        <v>4.0508144000000001</v>
      </c>
      <c r="BT1182" s="1">
        <v>19.2061758</v>
      </c>
      <c r="BU1182" s="1">
        <v>13.296182699999999</v>
      </c>
      <c r="BV1182" s="1">
        <v>18.966819099999999</v>
      </c>
      <c r="BW1182" s="1">
        <v>68.483287599999997</v>
      </c>
      <c r="BX1182" s="1">
        <v>39.3648691</v>
      </c>
      <c r="BY1182" s="1">
        <v>2.9360268</v>
      </c>
      <c r="BZ1182" s="1">
        <v>0.4505306</v>
      </c>
      <c r="CA1182" s="1">
        <v>0.44502429999999998</v>
      </c>
      <c r="CB1182" s="1">
        <v>13.7976011</v>
      </c>
      <c r="CC1182" s="1">
        <v>10.2742947</v>
      </c>
      <c r="CD1182" s="1">
        <v>94.868244399999995</v>
      </c>
      <c r="CE1182" s="1">
        <v>12.902075</v>
      </c>
      <c r="CF1182" s="1">
        <v>32.088557999999999</v>
      </c>
      <c r="CG1182" s="1">
        <v>58.504042300000002</v>
      </c>
      <c r="CH1182" s="1">
        <v>17.812279400000001</v>
      </c>
      <c r="CI1182" s="1">
        <v>39.358818599999999</v>
      </c>
      <c r="CJ1182" s="1">
        <v>7.8981946000000001</v>
      </c>
      <c r="CK1182" s="1">
        <v>3.6681992000000001</v>
      </c>
      <c r="CL1182" s="1">
        <v>19.537456299999999</v>
      </c>
      <c r="CM1182" s="1">
        <v>13.4722227</v>
      </c>
      <c r="CN1182" s="1">
        <v>19.315307600000001</v>
      </c>
      <c r="CO1182" s="1">
        <v>68.937678599999998</v>
      </c>
      <c r="CP1182" s="1">
        <v>39.526572999999999</v>
      </c>
      <c r="CQ1182" s="1">
        <v>2.9864283999999999</v>
      </c>
    </row>
    <row r="1183" spans="1:95" ht="13.2" x14ac:dyDescent="0.25">
      <c r="A1183" s="1">
        <v>1180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1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0.4378938</v>
      </c>
      <c r="AQ1183" s="1">
        <v>0.42703659999999999</v>
      </c>
      <c r="AR1183" s="1">
        <v>13.602351000000001</v>
      </c>
      <c r="AS1183" s="1">
        <v>9.9766058999999991</v>
      </c>
      <c r="AT1183" s="1">
        <v>94.859456100000003</v>
      </c>
      <c r="AU1183" s="1">
        <v>12.6175596</v>
      </c>
      <c r="AV1183" s="1">
        <v>32.743253799999998</v>
      </c>
      <c r="AW1183" s="1">
        <v>58.655498899999998</v>
      </c>
      <c r="AX1183" s="1">
        <v>18.212418</v>
      </c>
      <c r="AY1183" s="1">
        <v>39.823990500000001</v>
      </c>
      <c r="AZ1183" s="1">
        <v>8.3514108999999994</v>
      </c>
      <c r="BA1183" s="1">
        <v>4.0508144000000001</v>
      </c>
      <c r="BB1183" s="1">
        <v>19.2061758</v>
      </c>
      <c r="BC1183" s="1">
        <v>13.296182699999999</v>
      </c>
      <c r="BD1183" s="1">
        <v>18.966819099999999</v>
      </c>
      <c r="BE1183" s="1">
        <v>68.483287599999997</v>
      </c>
      <c r="BF1183" s="1">
        <v>39.3648691</v>
      </c>
      <c r="BG1183" s="1">
        <v>2.9360268</v>
      </c>
      <c r="BH1183" s="1">
        <v>0.4505306</v>
      </c>
      <c r="BI1183" s="1">
        <v>0.44502429999999998</v>
      </c>
      <c r="BJ1183" s="1">
        <v>13.7976011</v>
      </c>
      <c r="BK1183" s="1">
        <v>10.2742947</v>
      </c>
      <c r="BL1183" s="1">
        <v>94.868244399999995</v>
      </c>
      <c r="BM1183" s="1">
        <v>12.902075</v>
      </c>
      <c r="BN1183" s="1">
        <v>32.088557999999999</v>
      </c>
      <c r="BO1183" s="1">
        <v>58.504042300000002</v>
      </c>
      <c r="BP1183" s="1">
        <v>17.812279400000001</v>
      </c>
      <c r="BQ1183" s="1">
        <v>39.358818599999999</v>
      </c>
      <c r="BR1183" s="1">
        <v>7.8981946000000001</v>
      </c>
      <c r="BS1183" s="1">
        <v>3.6681992000000001</v>
      </c>
      <c r="BT1183" s="1">
        <v>19.537456299999999</v>
      </c>
      <c r="BU1183" s="1">
        <v>13.4722227</v>
      </c>
      <c r="BV1183" s="1">
        <v>19.315307600000001</v>
      </c>
      <c r="BW1183" s="1">
        <v>68.937678599999998</v>
      </c>
      <c r="BX1183" s="1">
        <v>39.526572999999999</v>
      </c>
      <c r="BY1183" s="1">
        <v>2.9864283999999999</v>
      </c>
      <c r="BZ1183" s="1">
        <v>0.48050199999999998</v>
      </c>
      <c r="CA1183" s="1">
        <v>0.47477849999999999</v>
      </c>
      <c r="CB1183" s="1">
        <v>14.045227499999999</v>
      </c>
      <c r="CC1183" s="1">
        <v>10.5308455</v>
      </c>
      <c r="CD1183" s="1">
        <v>94.917212399999997</v>
      </c>
      <c r="CE1183" s="1">
        <v>12.994428600000001</v>
      </c>
      <c r="CF1183" s="1">
        <v>32.207425700000002</v>
      </c>
      <c r="CG1183" s="1">
        <v>58.609998599999997</v>
      </c>
      <c r="CH1183" s="1">
        <v>17.391785200000001</v>
      </c>
      <c r="CI1183" s="1">
        <v>39.466396899999999</v>
      </c>
      <c r="CJ1183" s="1">
        <v>8.0947834000000007</v>
      </c>
      <c r="CK1183" s="1">
        <v>3.6981825000000002</v>
      </c>
      <c r="CL1183" s="1">
        <v>19.992219899999998</v>
      </c>
      <c r="CM1183" s="1">
        <v>13.092752000000001</v>
      </c>
      <c r="CN1183" s="1">
        <v>19.772911000000001</v>
      </c>
      <c r="CO1183" s="1">
        <v>69.2593265</v>
      </c>
      <c r="CP1183" s="1">
        <v>39.080946900000001</v>
      </c>
      <c r="CQ1183" s="1">
        <v>2.8400123000000002</v>
      </c>
    </row>
    <row r="1184" spans="1:95" ht="13.2" x14ac:dyDescent="0.25">
      <c r="A1184" s="1">
        <v>1181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1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0.4505306</v>
      </c>
      <c r="AQ1184" s="1">
        <v>0.44502429999999998</v>
      </c>
      <c r="AR1184" s="1">
        <v>13.7976011</v>
      </c>
      <c r="AS1184" s="1">
        <v>10.2742947</v>
      </c>
      <c r="AT1184" s="1">
        <v>94.868244399999995</v>
      </c>
      <c r="AU1184" s="1">
        <v>12.902075</v>
      </c>
      <c r="AV1184" s="1">
        <v>32.088557999999999</v>
      </c>
      <c r="AW1184" s="1">
        <v>58.504042300000002</v>
      </c>
      <c r="AX1184" s="1">
        <v>17.812279400000001</v>
      </c>
      <c r="AY1184" s="1">
        <v>39.358818599999999</v>
      </c>
      <c r="AZ1184" s="1">
        <v>7.8981946000000001</v>
      </c>
      <c r="BA1184" s="1">
        <v>3.6681992000000001</v>
      </c>
      <c r="BB1184" s="1">
        <v>19.537456299999999</v>
      </c>
      <c r="BC1184" s="1">
        <v>13.4722227</v>
      </c>
      <c r="BD1184" s="1">
        <v>19.315307600000001</v>
      </c>
      <c r="BE1184" s="1">
        <v>68.937678599999998</v>
      </c>
      <c r="BF1184" s="1">
        <v>39.526572999999999</v>
      </c>
      <c r="BG1184" s="1">
        <v>2.9864283999999999</v>
      </c>
      <c r="BH1184" s="1">
        <v>0.48050199999999998</v>
      </c>
      <c r="BI1184" s="1">
        <v>0.47477849999999999</v>
      </c>
      <c r="BJ1184" s="1">
        <v>14.045227499999999</v>
      </c>
      <c r="BK1184" s="1">
        <v>10.5308455</v>
      </c>
      <c r="BL1184" s="1">
        <v>94.917212399999997</v>
      </c>
      <c r="BM1184" s="1">
        <v>12.994428600000001</v>
      </c>
      <c r="BN1184" s="1">
        <v>32.207425700000002</v>
      </c>
      <c r="BO1184" s="1">
        <v>58.609998599999997</v>
      </c>
      <c r="BP1184" s="1">
        <v>17.391785200000001</v>
      </c>
      <c r="BQ1184" s="1">
        <v>39.466396899999999</v>
      </c>
      <c r="BR1184" s="1">
        <v>8.0947834000000007</v>
      </c>
      <c r="BS1184" s="1">
        <v>3.6981825000000002</v>
      </c>
      <c r="BT1184" s="1">
        <v>19.992219899999998</v>
      </c>
      <c r="BU1184" s="1">
        <v>13.092752000000001</v>
      </c>
      <c r="BV1184" s="1">
        <v>19.772911000000001</v>
      </c>
      <c r="BW1184" s="1">
        <v>69.2593265</v>
      </c>
      <c r="BX1184" s="1">
        <v>39.080946900000001</v>
      </c>
      <c r="BY1184" s="1">
        <v>2.8400123000000002</v>
      </c>
      <c r="BZ1184" s="1">
        <v>0.42336289999999999</v>
      </c>
      <c r="CA1184" s="1">
        <v>0.41749160000000002</v>
      </c>
      <c r="CB1184" s="1">
        <v>14.320088200000001</v>
      </c>
      <c r="CC1184" s="1">
        <v>10.876173100000001</v>
      </c>
      <c r="CD1184" s="1">
        <v>94.826658199999997</v>
      </c>
      <c r="CE1184" s="1">
        <v>12.843451099999999</v>
      </c>
      <c r="CF1184" s="1">
        <v>32.217483600000001</v>
      </c>
      <c r="CG1184" s="1">
        <v>58.691534699999998</v>
      </c>
      <c r="CH1184" s="1">
        <v>17.7472216</v>
      </c>
      <c r="CI1184" s="1">
        <v>38.9358024</v>
      </c>
      <c r="CJ1184" s="1">
        <v>8.3039503999999997</v>
      </c>
      <c r="CK1184" s="1">
        <v>3.6527986000000001</v>
      </c>
      <c r="CL1184" s="1">
        <v>20.356635900000001</v>
      </c>
      <c r="CM1184" s="1">
        <v>13.1922225</v>
      </c>
      <c r="CN1184" s="1">
        <v>19.468917699999999</v>
      </c>
      <c r="CO1184" s="1">
        <v>69.3526928</v>
      </c>
      <c r="CP1184" s="1">
        <v>38.740560700000003</v>
      </c>
      <c r="CQ1184" s="1">
        <v>3.0382760000000002</v>
      </c>
    </row>
    <row r="1185" spans="1:95" ht="13.2" x14ac:dyDescent="0.25">
      <c r="A1185" s="1">
        <v>1182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1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0.48050199999999998</v>
      </c>
      <c r="AQ1185" s="1">
        <v>0.47477849999999999</v>
      </c>
      <c r="AR1185" s="1">
        <v>14.045227499999999</v>
      </c>
      <c r="AS1185" s="1">
        <v>10.5308455</v>
      </c>
      <c r="AT1185" s="1">
        <v>94.917212399999997</v>
      </c>
      <c r="AU1185" s="1">
        <v>12.994428600000001</v>
      </c>
      <c r="AV1185" s="1">
        <v>32.207425700000002</v>
      </c>
      <c r="AW1185" s="1">
        <v>58.609998599999997</v>
      </c>
      <c r="AX1185" s="1">
        <v>17.391785200000001</v>
      </c>
      <c r="AY1185" s="1">
        <v>39.466396899999999</v>
      </c>
      <c r="AZ1185" s="1">
        <v>8.0947834000000007</v>
      </c>
      <c r="BA1185" s="1">
        <v>3.6981825000000002</v>
      </c>
      <c r="BB1185" s="1">
        <v>19.992219899999998</v>
      </c>
      <c r="BC1185" s="1">
        <v>13.092752000000001</v>
      </c>
      <c r="BD1185" s="1">
        <v>19.772911000000001</v>
      </c>
      <c r="BE1185" s="1">
        <v>69.2593265</v>
      </c>
      <c r="BF1185" s="1">
        <v>39.080946900000001</v>
      </c>
      <c r="BG1185" s="1">
        <v>2.8400123000000002</v>
      </c>
      <c r="BH1185" s="1">
        <v>0.42336289999999999</v>
      </c>
      <c r="BI1185" s="1">
        <v>0.41749160000000002</v>
      </c>
      <c r="BJ1185" s="1">
        <v>14.320088200000001</v>
      </c>
      <c r="BK1185" s="1">
        <v>10.876173100000001</v>
      </c>
      <c r="BL1185" s="1">
        <v>94.826658199999997</v>
      </c>
      <c r="BM1185" s="1">
        <v>12.843451099999999</v>
      </c>
      <c r="BN1185" s="1">
        <v>32.217483600000001</v>
      </c>
      <c r="BO1185" s="1">
        <v>58.691534699999998</v>
      </c>
      <c r="BP1185" s="1">
        <v>17.7472216</v>
      </c>
      <c r="BQ1185" s="1">
        <v>38.9358024</v>
      </c>
      <c r="BR1185" s="1">
        <v>8.3039503999999997</v>
      </c>
      <c r="BS1185" s="1">
        <v>3.6527986000000001</v>
      </c>
      <c r="BT1185" s="1">
        <v>20.356635900000001</v>
      </c>
      <c r="BU1185" s="1">
        <v>13.1922225</v>
      </c>
      <c r="BV1185" s="1">
        <v>19.468917699999999</v>
      </c>
      <c r="BW1185" s="1">
        <v>69.3526928</v>
      </c>
      <c r="BX1185" s="1">
        <v>38.740560700000003</v>
      </c>
      <c r="BY1185" s="1">
        <v>3.0382760000000002</v>
      </c>
      <c r="BZ1185" s="1">
        <v>0.42656440000000001</v>
      </c>
      <c r="CA1185" s="1">
        <v>0.42055160000000003</v>
      </c>
      <c r="CB1185" s="1">
        <v>14.3766102</v>
      </c>
      <c r="CC1185" s="1">
        <v>10.8960971</v>
      </c>
      <c r="CD1185" s="1">
        <v>95.095902300000006</v>
      </c>
      <c r="CE1185" s="1">
        <v>12.7578145</v>
      </c>
      <c r="CF1185" s="1">
        <v>31.669424299999999</v>
      </c>
      <c r="CG1185" s="1">
        <v>58.227046999999999</v>
      </c>
      <c r="CH1185" s="1">
        <v>17.332189400000001</v>
      </c>
      <c r="CI1185" s="1">
        <v>38.405050000000003</v>
      </c>
      <c r="CJ1185" s="1">
        <v>8.0466528000000004</v>
      </c>
      <c r="CK1185" s="1">
        <v>3.5001134999999999</v>
      </c>
      <c r="CL1185" s="1">
        <v>20.3259422</v>
      </c>
      <c r="CM1185" s="1">
        <v>12.771433399999999</v>
      </c>
      <c r="CN1185" s="1">
        <v>19.2140238</v>
      </c>
      <c r="CO1185" s="1">
        <v>69.716758499999997</v>
      </c>
      <c r="CP1185" s="1">
        <v>38.635179000000001</v>
      </c>
      <c r="CQ1185" s="1">
        <v>2.7878571999999999</v>
      </c>
    </row>
    <row r="1186" spans="1:95" ht="13.2" x14ac:dyDescent="0.25">
      <c r="A1186" s="1">
        <v>1183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1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0.42336289999999999</v>
      </c>
      <c r="AQ1186" s="1">
        <v>0.41749160000000002</v>
      </c>
      <c r="AR1186" s="1">
        <v>14.320088200000001</v>
      </c>
      <c r="AS1186" s="1">
        <v>10.876173100000001</v>
      </c>
      <c r="AT1186" s="1">
        <v>94.826658199999997</v>
      </c>
      <c r="AU1186" s="1">
        <v>12.843451099999999</v>
      </c>
      <c r="AV1186" s="1">
        <v>32.217483600000001</v>
      </c>
      <c r="AW1186" s="1">
        <v>58.691534699999998</v>
      </c>
      <c r="AX1186" s="1">
        <v>17.7472216</v>
      </c>
      <c r="AY1186" s="1">
        <v>38.9358024</v>
      </c>
      <c r="AZ1186" s="1">
        <v>8.3039503999999997</v>
      </c>
      <c r="BA1186" s="1">
        <v>3.6527986000000001</v>
      </c>
      <c r="BB1186" s="1">
        <v>20.356635900000001</v>
      </c>
      <c r="BC1186" s="1">
        <v>13.1922225</v>
      </c>
      <c r="BD1186" s="1">
        <v>19.468917699999999</v>
      </c>
      <c r="BE1186" s="1">
        <v>69.3526928</v>
      </c>
      <c r="BF1186" s="1">
        <v>38.740560700000003</v>
      </c>
      <c r="BG1186" s="1">
        <v>3.0382760000000002</v>
      </c>
      <c r="BH1186" s="1">
        <v>0.42656440000000001</v>
      </c>
      <c r="BI1186" s="1">
        <v>0.42055160000000003</v>
      </c>
      <c r="BJ1186" s="1">
        <v>14.3766102</v>
      </c>
      <c r="BK1186" s="1">
        <v>10.8960971</v>
      </c>
      <c r="BL1186" s="1">
        <v>95.095902300000006</v>
      </c>
      <c r="BM1186" s="1">
        <v>12.7578145</v>
      </c>
      <c r="BN1186" s="1">
        <v>31.669424299999999</v>
      </c>
      <c r="BO1186" s="1">
        <v>58.227046999999999</v>
      </c>
      <c r="BP1186" s="1">
        <v>17.332189400000001</v>
      </c>
      <c r="BQ1186" s="1">
        <v>38.405050000000003</v>
      </c>
      <c r="BR1186" s="1">
        <v>8.0466528000000004</v>
      </c>
      <c r="BS1186" s="1">
        <v>3.5001134999999999</v>
      </c>
      <c r="BT1186" s="1">
        <v>20.3259422</v>
      </c>
      <c r="BU1186" s="1">
        <v>12.771433399999999</v>
      </c>
      <c r="BV1186" s="1">
        <v>19.2140238</v>
      </c>
      <c r="BW1186" s="1">
        <v>69.716758499999997</v>
      </c>
      <c r="BX1186" s="1">
        <v>38.635179000000001</v>
      </c>
      <c r="BY1186" s="1">
        <v>2.7878571999999999</v>
      </c>
      <c r="BZ1186" s="1">
        <v>0.30285000000000001</v>
      </c>
      <c r="CA1186" s="1">
        <v>0.296568</v>
      </c>
      <c r="CB1186" s="1">
        <v>14.582190799999999</v>
      </c>
      <c r="CC1186" s="1">
        <v>11.136727499999999</v>
      </c>
      <c r="CD1186" s="1">
        <v>95.3015367</v>
      </c>
      <c r="CE1186" s="1">
        <v>12.6100177</v>
      </c>
      <c r="CF1186" s="1">
        <v>31.276651600000001</v>
      </c>
      <c r="CG1186" s="1">
        <v>57.690355599999997</v>
      </c>
      <c r="CH1186" s="1">
        <v>16.850952599999999</v>
      </c>
      <c r="CI1186" s="1">
        <v>37.710418400000002</v>
      </c>
      <c r="CJ1186" s="1">
        <v>7.8034555000000001</v>
      </c>
      <c r="CK1186" s="1">
        <v>3.2294494</v>
      </c>
      <c r="CL1186" s="1">
        <v>20.681415000000001</v>
      </c>
      <c r="CM1186" s="1">
        <v>12.7403789</v>
      </c>
      <c r="CN1186" s="1">
        <v>19.635281899999999</v>
      </c>
      <c r="CO1186" s="1">
        <v>70.414098800000005</v>
      </c>
      <c r="CP1186" s="1">
        <v>38.385654299999999</v>
      </c>
      <c r="CQ1186" s="1">
        <v>3.3760005999999998</v>
      </c>
    </row>
    <row r="1187" spans="1:95" ht="13.2" x14ac:dyDescent="0.25">
      <c r="A1187" s="1">
        <v>1184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1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0.42656440000000001</v>
      </c>
      <c r="AQ1187" s="1">
        <v>0.42055160000000003</v>
      </c>
      <c r="AR1187" s="1">
        <v>14.3766102</v>
      </c>
      <c r="AS1187" s="1">
        <v>10.8960971</v>
      </c>
      <c r="AT1187" s="1">
        <v>95.095902300000006</v>
      </c>
      <c r="AU1187" s="1">
        <v>12.7578145</v>
      </c>
      <c r="AV1187" s="1">
        <v>31.669424299999999</v>
      </c>
      <c r="AW1187" s="1">
        <v>58.227046999999999</v>
      </c>
      <c r="AX1187" s="1">
        <v>17.332189400000001</v>
      </c>
      <c r="AY1187" s="1">
        <v>38.405050000000003</v>
      </c>
      <c r="AZ1187" s="1">
        <v>8.0466528000000004</v>
      </c>
      <c r="BA1187" s="1">
        <v>3.5001134999999999</v>
      </c>
      <c r="BB1187" s="1">
        <v>20.3259422</v>
      </c>
      <c r="BC1187" s="1">
        <v>12.771433399999999</v>
      </c>
      <c r="BD1187" s="1">
        <v>19.2140238</v>
      </c>
      <c r="BE1187" s="1">
        <v>69.716758499999997</v>
      </c>
      <c r="BF1187" s="1">
        <v>38.635179000000001</v>
      </c>
      <c r="BG1187" s="1">
        <v>2.7878571999999999</v>
      </c>
      <c r="BH1187" s="1">
        <v>0.30285000000000001</v>
      </c>
      <c r="BI1187" s="1">
        <v>0.296568</v>
      </c>
      <c r="BJ1187" s="1">
        <v>14.582190799999999</v>
      </c>
      <c r="BK1187" s="1">
        <v>11.136727499999999</v>
      </c>
      <c r="BL1187" s="1">
        <v>95.3015367</v>
      </c>
      <c r="BM1187" s="1">
        <v>12.6100177</v>
      </c>
      <c r="BN1187" s="1">
        <v>31.276651600000001</v>
      </c>
      <c r="BO1187" s="1">
        <v>57.690355599999997</v>
      </c>
      <c r="BP1187" s="1">
        <v>16.850952599999999</v>
      </c>
      <c r="BQ1187" s="1">
        <v>37.710418400000002</v>
      </c>
      <c r="BR1187" s="1">
        <v>7.8034555000000001</v>
      </c>
      <c r="BS1187" s="1">
        <v>3.2294494</v>
      </c>
      <c r="BT1187" s="1">
        <v>20.681415000000001</v>
      </c>
      <c r="BU1187" s="1">
        <v>12.7403789</v>
      </c>
      <c r="BV1187" s="1">
        <v>19.635281899999999</v>
      </c>
      <c r="BW1187" s="1">
        <v>70.414098800000005</v>
      </c>
      <c r="BX1187" s="1">
        <v>38.385654299999999</v>
      </c>
      <c r="BY1187" s="1">
        <v>3.3760005999999998</v>
      </c>
      <c r="BZ1187" s="1">
        <v>0.18948909999999999</v>
      </c>
      <c r="CA1187" s="1">
        <v>0.19576160000000001</v>
      </c>
      <c r="CB1187" s="1">
        <v>14.5432246</v>
      </c>
      <c r="CC1187" s="1">
        <v>11.2632087</v>
      </c>
      <c r="CD1187" s="1">
        <v>95.818174299999995</v>
      </c>
      <c r="CE1187" s="1">
        <v>12.407453200000001</v>
      </c>
      <c r="CF1187" s="1">
        <v>31.0789957</v>
      </c>
      <c r="CG1187" s="1">
        <v>56.900848199999999</v>
      </c>
      <c r="CH1187" s="1">
        <v>15.922194899999999</v>
      </c>
      <c r="CI1187" s="1">
        <v>37.277228999999998</v>
      </c>
      <c r="CJ1187" s="1">
        <v>7.4403893999999999</v>
      </c>
      <c r="CK1187" s="1">
        <v>3.0238345</v>
      </c>
      <c r="CL1187" s="1">
        <v>21.224413899999998</v>
      </c>
      <c r="CM1187" s="1">
        <v>13.0404026</v>
      </c>
      <c r="CN1187" s="1">
        <v>19.753959600000002</v>
      </c>
      <c r="CO1187" s="1">
        <v>70.466526599999995</v>
      </c>
      <c r="CP1187" s="1">
        <v>38.187115499999997</v>
      </c>
      <c r="CQ1187" s="1">
        <v>3.3576195000000002</v>
      </c>
    </row>
    <row r="1188" spans="1:95" ht="13.2" x14ac:dyDescent="0.25">
      <c r="A1188" s="1">
        <v>1185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0.30285000000000001</v>
      </c>
      <c r="AQ1188" s="1">
        <v>0.296568</v>
      </c>
      <c r="AR1188" s="1">
        <v>14.582190799999999</v>
      </c>
      <c r="AS1188" s="1">
        <v>11.136727499999999</v>
      </c>
      <c r="AT1188" s="1">
        <v>95.3015367</v>
      </c>
      <c r="AU1188" s="1">
        <v>12.6100177</v>
      </c>
      <c r="AV1188" s="1">
        <v>31.276651600000001</v>
      </c>
      <c r="AW1188" s="1">
        <v>57.690355599999997</v>
      </c>
      <c r="AX1188" s="1">
        <v>16.850952599999999</v>
      </c>
      <c r="AY1188" s="1">
        <v>37.710418400000002</v>
      </c>
      <c r="AZ1188" s="1">
        <v>7.8034555000000001</v>
      </c>
      <c r="BA1188" s="1">
        <v>3.2294494</v>
      </c>
      <c r="BB1188" s="1">
        <v>20.681415000000001</v>
      </c>
      <c r="BC1188" s="1">
        <v>12.7403789</v>
      </c>
      <c r="BD1188" s="1">
        <v>19.635281899999999</v>
      </c>
      <c r="BE1188" s="1">
        <v>70.414098800000005</v>
      </c>
      <c r="BF1188" s="1">
        <v>38.385654299999999</v>
      </c>
      <c r="BG1188" s="1">
        <v>3.3760005999999998</v>
      </c>
      <c r="BH1188" s="1">
        <v>0.18948909999999999</v>
      </c>
      <c r="BI1188" s="1">
        <v>0.19576160000000001</v>
      </c>
      <c r="BJ1188" s="1">
        <v>14.5432246</v>
      </c>
      <c r="BK1188" s="1">
        <v>11.2632087</v>
      </c>
      <c r="BL1188" s="1">
        <v>95.818174299999995</v>
      </c>
      <c r="BM1188" s="1">
        <v>12.407453200000001</v>
      </c>
      <c r="BN1188" s="1">
        <v>31.0789957</v>
      </c>
      <c r="BO1188" s="1">
        <v>56.900848199999999</v>
      </c>
      <c r="BP1188" s="1">
        <v>15.922194899999999</v>
      </c>
      <c r="BQ1188" s="1">
        <v>37.277228999999998</v>
      </c>
      <c r="BR1188" s="1">
        <v>7.4403893999999999</v>
      </c>
      <c r="BS1188" s="1">
        <v>3.0238345</v>
      </c>
      <c r="BT1188" s="1">
        <v>21.224413899999998</v>
      </c>
      <c r="BU1188" s="1">
        <v>13.0404026</v>
      </c>
      <c r="BV1188" s="1">
        <v>19.753959600000002</v>
      </c>
      <c r="BW1188" s="1">
        <v>70.466526599999995</v>
      </c>
      <c r="BX1188" s="1">
        <v>38.187115499999997</v>
      </c>
      <c r="BY1188" s="1">
        <v>3.3576195000000002</v>
      </c>
      <c r="BZ1188" s="1">
        <v>0.12632109999999999</v>
      </c>
      <c r="CA1188" s="1">
        <v>0.13247020000000001</v>
      </c>
      <c r="CB1188" s="1">
        <v>14.6104792</v>
      </c>
      <c r="CC1188" s="1">
        <v>11.393254900000001</v>
      </c>
      <c r="CD1188" s="1">
        <v>96.067421100000004</v>
      </c>
      <c r="CE1188" s="1">
        <v>12.074508099999999</v>
      </c>
      <c r="CF1188" s="1">
        <v>30.6320379</v>
      </c>
      <c r="CG1188" s="1">
        <v>56.874067599999997</v>
      </c>
      <c r="CH1188" s="1">
        <v>15.2852947</v>
      </c>
      <c r="CI1188" s="1">
        <v>37.075707700000002</v>
      </c>
      <c r="CJ1188" s="1">
        <v>7.3905571999999999</v>
      </c>
      <c r="CK1188" s="1">
        <v>3.1603495000000001</v>
      </c>
      <c r="CL1188" s="1">
        <v>21.8621689</v>
      </c>
      <c r="CM1188" s="1">
        <v>12.9419746</v>
      </c>
      <c r="CN1188" s="1">
        <v>20.2792283</v>
      </c>
      <c r="CO1188" s="1">
        <v>70.534726500000005</v>
      </c>
      <c r="CP1188" s="1">
        <v>37.967981299999998</v>
      </c>
      <c r="CQ1188" s="1">
        <v>3.0594378999999998</v>
      </c>
    </row>
    <row r="1189" spans="1:95" ht="13.2" x14ac:dyDescent="0.25">
      <c r="A1189" s="1">
        <v>1186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1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0.18948909999999999</v>
      </c>
      <c r="AQ1189" s="1">
        <v>0.19576160000000001</v>
      </c>
      <c r="AR1189" s="1">
        <v>14.5432246</v>
      </c>
      <c r="AS1189" s="1">
        <v>11.2632087</v>
      </c>
      <c r="AT1189" s="1">
        <v>95.818174299999995</v>
      </c>
      <c r="AU1189" s="1">
        <v>12.407453200000001</v>
      </c>
      <c r="AV1189" s="1">
        <v>31.0789957</v>
      </c>
      <c r="AW1189" s="1">
        <v>56.900848199999999</v>
      </c>
      <c r="AX1189" s="1">
        <v>15.922194899999999</v>
      </c>
      <c r="AY1189" s="1">
        <v>37.277228999999998</v>
      </c>
      <c r="AZ1189" s="1">
        <v>7.4403893999999999</v>
      </c>
      <c r="BA1189" s="1">
        <v>3.0238345</v>
      </c>
      <c r="BB1189" s="1">
        <v>21.224413899999998</v>
      </c>
      <c r="BC1189" s="1">
        <v>13.0404026</v>
      </c>
      <c r="BD1189" s="1">
        <v>19.753959600000002</v>
      </c>
      <c r="BE1189" s="1">
        <v>70.466526599999995</v>
      </c>
      <c r="BF1189" s="1">
        <v>38.187115499999997</v>
      </c>
      <c r="BG1189" s="1">
        <v>3.3576195000000002</v>
      </c>
      <c r="BH1189" s="1">
        <v>0.12632109999999999</v>
      </c>
      <c r="BI1189" s="1">
        <v>0.13247020000000001</v>
      </c>
      <c r="BJ1189" s="1">
        <v>14.6104792</v>
      </c>
      <c r="BK1189" s="1">
        <v>11.393254900000001</v>
      </c>
      <c r="BL1189" s="1">
        <v>96.067421100000004</v>
      </c>
      <c r="BM1189" s="1">
        <v>12.074508099999999</v>
      </c>
      <c r="BN1189" s="1">
        <v>30.6320379</v>
      </c>
      <c r="BO1189" s="1">
        <v>56.874067599999997</v>
      </c>
      <c r="BP1189" s="1">
        <v>15.2852947</v>
      </c>
      <c r="BQ1189" s="1">
        <v>37.075707700000002</v>
      </c>
      <c r="BR1189" s="1">
        <v>7.3905571999999999</v>
      </c>
      <c r="BS1189" s="1">
        <v>3.1603495000000001</v>
      </c>
      <c r="BT1189" s="1">
        <v>21.8621689</v>
      </c>
      <c r="BU1189" s="1">
        <v>12.9419746</v>
      </c>
      <c r="BV1189" s="1">
        <v>20.2792283</v>
      </c>
      <c r="BW1189" s="1">
        <v>70.534726500000005</v>
      </c>
      <c r="BX1189" s="1">
        <v>37.967981299999998</v>
      </c>
      <c r="BY1189" s="1">
        <v>3.0594378999999998</v>
      </c>
      <c r="BZ1189" s="1">
        <v>0.13647509999999999</v>
      </c>
      <c r="CA1189" s="1">
        <v>0.1394494</v>
      </c>
      <c r="CB1189" s="1">
        <v>15.707274699999999</v>
      </c>
      <c r="CC1189" s="1">
        <v>12.2741373</v>
      </c>
      <c r="CD1189" s="1">
        <v>96.038691499999999</v>
      </c>
      <c r="CE1189" s="1">
        <v>11.634808899999999</v>
      </c>
      <c r="CF1189" s="1">
        <v>31.346625</v>
      </c>
      <c r="CG1189" s="1">
        <v>56.471574199999999</v>
      </c>
      <c r="CH1189" s="1">
        <v>14.6442993</v>
      </c>
      <c r="CI1189" s="1">
        <v>36.723738900000001</v>
      </c>
      <c r="CJ1189" s="1">
        <v>7.4351640000000003</v>
      </c>
      <c r="CK1189" s="1">
        <v>3.4142218</v>
      </c>
      <c r="CL1189" s="1">
        <v>22.757249300000002</v>
      </c>
      <c r="CM1189" s="1">
        <v>13.4068384</v>
      </c>
      <c r="CN1189" s="1">
        <v>20.651592099999998</v>
      </c>
      <c r="CO1189" s="1">
        <v>70.143956599999996</v>
      </c>
      <c r="CP1189" s="1">
        <v>38.359923899999998</v>
      </c>
      <c r="CQ1189" s="1">
        <v>3.0017127000000001</v>
      </c>
    </row>
    <row r="1190" spans="1:95" ht="13.2" x14ac:dyDescent="0.25">
      <c r="A1190" s="1">
        <v>1187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1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0.12632109999999999</v>
      </c>
      <c r="AQ1190" s="1">
        <v>0.13247020000000001</v>
      </c>
      <c r="AR1190" s="1">
        <v>14.6104792</v>
      </c>
      <c r="AS1190" s="1">
        <v>11.393254900000001</v>
      </c>
      <c r="AT1190" s="1">
        <v>96.067421100000004</v>
      </c>
      <c r="AU1190" s="1">
        <v>12.074508099999999</v>
      </c>
      <c r="AV1190" s="1">
        <v>30.6320379</v>
      </c>
      <c r="AW1190" s="1">
        <v>56.874067599999997</v>
      </c>
      <c r="AX1190" s="1">
        <v>15.2852947</v>
      </c>
      <c r="AY1190" s="1">
        <v>37.075707700000002</v>
      </c>
      <c r="AZ1190" s="1">
        <v>7.3905571999999999</v>
      </c>
      <c r="BA1190" s="1">
        <v>3.1603495000000001</v>
      </c>
      <c r="BB1190" s="1">
        <v>21.8621689</v>
      </c>
      <c r="BC1190" s="1">
        <v>12.9419746</v>
      </c>
      <c r="BD1190" s="1">
        <v>20.2792283</v>
      </c>
      <c r="BE1190" s="1">
        <v>70.534726500000005</v>
      </c>
      <c r="BF1190" s="1">
        <v>37.967981299999998</v>
      </c>
      <c r="BG1190" s="1">
        <v>3.0594378999999998</v>
      </c>
      <c r="BH1190" s="1">
        <v>0.13647509999999999</v>
      </c>
      <c r="BI1190" s="1">
        <v>0.1394494</v>
      </c>
      <c r="BJ1190" s="1">
        <v>15.707274699999999</v>
      </c>
      <c r="BK1190" s="1">
        <v>12.2741373</v>
      </c>
      <c r="BL1190" s="1">
        <v>96.038691499999999</v>
      </c>
      <c r="BM1190" s="1">
        <v>11.634808899999999</v>
      </c>
      <c r="BN1190" s="1">
        <v>31.346625</v>
      </c>
      <c r="BO1190" s="1">
        <v>56.471574199999999</v>
      </c>
      <c r="BP1190" s="1">
        <v>14.6442993</v>
      </c>
      <c r="BQ1190" s="1">
        <v>36.723738900000001</v>
      </c>
      <c r="BR1190" s="1">
        <v>7.4351640000000003</v>
      </c>
      <c r="BS1190" s="1">
        <v>3.4142218</v>
      </c>
      <c r="BT1190" s="1">
        <v>22.757249300000002</v>
      </c>
      <c r="BU1190" s="1">
        <v>13.4068384</v>
      </c>
      <c r="BV1190" s="1">
        <v>20.651592099999998</v>
      </c>
      <c r="BW1190" s="1">
        <v>70.143956599999996</v>
      </c>
      <c r="BX1190" s="1">
        <v>38.359923899999998</v>
      </c>
      <c r="BY1190" s="1">
        <v>3.0017127000000001</v>
      </c>
      <c r="BZ1190" s="1">
        <v>0.17153409999999999</v>
      </c>
      <c r="CA1190" s="1">
        <v>0.1745111</v>
      </c>
      <c r="CB1190" s="1">
        <v>15.942584</v>
      </c>
      <c r="CC1190" s="1">
        <v>12.399793300000001</v>
      </c>
      <c r="CD1190" s="1">
        <v>95.901208199999999</v>
      </c>
      <c r="CE1190" s="1">
        <v>11.3239579</v>
      </c>
      <c r="CF1190" s="1">
        <v>31.257406499999998</v>
      </c>
      <c r="CG1190" s="1">
        <v>57.096926199999999</v>
      </c>
      <c r="CH1190" s="1">
        <v>14.9678448</v>
      </c>
      <c r="CI1190" s="1">
        <v>36.687272299999997</v>
      </c>
      <c r="CJ1190" s="1">
        <v>7.3946155999999998</v>
      </c>
      <c r="CK1190" s="1">
        <v>3.2269527</v>
      </c>
      <c r="CL1190" s="1">
        <v>23.807609200000002</v>
      </c>
      <c r="CM1190" s="1">
        <v>13.749979700000001</v>
      </c>
      <c r="CN1190" s="1">
        <v>20.943021000000002</v>
      </c>
      <c r="CO1190" s="1">
        <v>70.330642299999994</v>
      </c>
      <c r="CP1190" s="1">
        <v>39.125241899999999</v>
      </c>
      <c r="CQ1190" s="1">
        <v>3.3276422000000001</v>
      </c>
    </row>
    <row r="1191" spans="1:95" ht="13.2" x14ac:dyDescent="0.25">
      <c r="A1191" s="1">
        <v>1188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0.13647509999999999</v>
      </c>
      <c r="AQ1191" s="1">
        <v>0.1394494</v>
      </c>
      <c r="AR1191" s="1">
        <v>15.707274699999999</v>
      </c>
      <c r="AS1191" s="1">
        <v>12.2741373</v>
      </c>
      <c r="AT1191" s="1">
        <v>96.038691499999999</v>
      </c>
      <c r="AU1191" s="1">
        <v>11.634808899999999</v>
      </c>
      <c r="AV1191" s="1">
        <v>31.346625</v>
      </c>
      <c r="AW1191" s="1">
        <v>56.471574199999999</v>
      </c>
      <c r="AX1191" s="1">
        <v>14.6442993</v>
      </c>
      <c r="AY1191" s="1">
        <v>36.723738900000001</v>
      </c>
      <c r="AZ1191" s="1">
        <v>7.4351640000000003</v>
      </c>
      <c r="BA1191" s="1">
        <v>3.4142218</v>
      </c>
      <c r="BB1191" s="1">
        <v>22.757249300000002</v>
      </c>
      <c r="BC1191" s="1">
        <v>13.4068384</v>
      </c>
      <c r="BD1191" s="1">
        <v>20.651592099999998</v>
      </c>
      <c r="BE1191" s="1">
        <v>70.143956599999996</v>
      </c>
      <c r="BF1191" s="1">
        <v>38.359923899999998</v>
      </c>
      <c r="BG1191" s="1">
        <v>3.0017127000000001</v>
      </c>
      <c r="BH1191" s="1">
        <v>0.17153409999999999</v>
      </c>
      <c r="BI1191" s="1">
        <v>0.1745111</v>
      </c>
      <c r="BJ1191" s="1">
        <v>15.942584</v>
      </c>
      <c r="BK1191" s="1">
        <v>12.399793300000001</v>
      </c>
      <c r="BL1191" s="1">
        <v>95.901208199999999</v>
      </c>
      <c r="BM1191" s="1">
        <v>11.3239579</v>
      </c>
      <c r="BN1191" s="1">
        <v>31.257406499999998</v>
      </c>
      <c r="BO1191" s="1">
        <v>57.096926199999999</v>
      </c>
      <c r="BP1191" s="1">
        <v>14.9678448</v>
      </c>
      <c r="BQ1191" s="1">
        <v>36.687272299999997</v>
      </c>
      <c r="BR1191" s="1">
        <v>7.3946155999999998</v>
      </c>
      <c r="BS1191" s="1">
        <v>3.2269527</v>
      </c>
      <c r="BT1191" s="1">
        <v>23.807609200000002</v>
      </c>
      <c r="BU1191" s="1">
        <v>13.749979700000001</v>
      </c>
      <c r="BV1191" s="1">
        <v>20.943021000000002</v>
      </c>
      <c r="BW1191" s="1">
        <v>70.330642299999994</v>
      </c>
      <c r="BX1191" s="1">
        <v>39.125241899999999</v>
      </c>
      <c r="BY1191" s="1">
        <v>3.3276422000000001</v>
      </c>
      <c r="BZ1191" s="1">
        <v>0.24781249999999999</v>
      </c>
      <c r="CA1191" s="1">
        <v>0.25106099999999998</v>
      </c>
      <c r="CB1191" s="1">
        <v>16.182264700000001</v>
      </c>
      <c r="CC1191" s="1">
        <v>12.570536300000001</v>
      </c>
      <c r="CD1191" s="1">
        <v>95.919869199999994</v>
      </c>
      <c r="CE1191" s="1">
        <v>11.2746654</v>
      </c>
      <c r="CF1191" s="1">
        <v>31.561824399999999</v>
      </c>
      <c r="CG1191" s="1">
        <v>56.8996906</v>
      </c>
      <c r="CH1191" s="1">
        <v>14.8778609</v>
      </c>
      <c r="CI1191" s="1">
        <v>36.941242000000003</v>
      </c>
      <c r="CJ1191" s="1">
        <v>7.4454338</v>
      </c>
      <c r="CK1191" s="1">
        <v>3.2614264999999998</v>
      </c>
      <c r="CL1191" s="1">
        <v>24.191656399999999</v>
      </c>
      <c r="CM1191" s="1">
        <v>13.8422907</v>
      </c>
      <c r="CN1191" s="1">
        <v>21.413838500000001</v>
      </c>
      <c r="CO1191" s="1">
        <v>70.619703200000004</v>
      </c>
      <c r="CP1191" s="1">
        <v>40.164862200000002</v>
      </c>
      <c r="CQ1191" s="1">
        <v>4.3599217000000001</v>
      </c>
    </row>
    <row r="1192" spans="1:95" ht="13.2" x14ac:dyDescent="0.25">
      <c r="A1192" s="1">
        <v>1189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0.17153409999999999</v>
      </c>
      <c r="AQ1192" s="1">
        <v>0.1745111</v>
      </c>
      <c r="AR1192" s="1">
        <v>15.942584</v>
      </c>
      <c r="AS1192" s="1">
        <v>12.399793300000001</v>
      </c>
      <c r="AT1192" s="1">
        <v>95.901208199999999</v>
      </c>
      <c r="AU1192" s="1">
        <v>11.3239579</v>
      </c>
      <c r="AV1192" s="1">
        <v>31.257406499999998</v>
      </c>
      <c r="AW1192" s="1">
        <v>57.096926199999999</v>
      </c>
      <c r="AX1192" s="1">
        <v>14.9678448</v>
      </c>
      <c r="AY1192" s="1">
        <v>36.687272299999997</v>
      </c>
      <c r="AZ1192" s="1">
        <v>7.3946155999999998</v>
      </c>
      <c r="BA1192" s="1">
        <v>3.2269527</v>
      </c>
      <c r="BB1192" s="1">
        <v>23.807609200000002</v>
      </c>
      <c r="BC1192" s="1">
        <v>13.749979700000001</v>
      </c>
      <c r="BD1192" s="1">
        <v>20.943021000000002</v>
      </c>
      <c r="BE1192" s="1">
        <v>70.330642299999994</v>
      </c>
      <c r="BF1192" s="1">
        <v>39.125241899999999</v>
      </c>
      <c r="BG1192" s="1">
        <v>3.3276422000000001</v>
      </c>
      <c r="BH1192" s="1">
        <v>0.24781249999999999</v>
      </c>
      <c r="BI1192" s="1">
        <v>0.25106099999999998</v>
      </c>
      <c r="BJ1192" s="1">
        <v>16.182264700000001</v>
      </c>
      <c r="BK1192" s="1">
        <v>12.570536300000001</v>
      </c>
      <c r="BL1192" s="1">
        <v>95.919869199999994</v>
      </c>
      <c r="BM1192" s="1">
        <v>11.2746654</v>
      </c>
      <c r="BN1192" s="1">
        <v>31.561824399999999</v>
      </c>
      <c r="BO1192" s="1">
        <v>56.8996906</v>
      </c>
      <c r="BP1192" s="1">
        <v>14.8778609</v>
      </c>
      <c r="BQ1192" s="1">
        <v>36.941242000000003</v>
      </c>
      <c r="BR1192" s="1">
        <v>7.4454338</v>
      </c>
      <c r="BS1192" s="1">
        <v>3.2614264999999998</v>
      </c>
      <c r="BT1192" s="1">
        <v>24.191656399999999</v>
      </c>
      <c r="BU1192" s="1">
        <v>13.8422907</v>
      </c>
      <c r="BV1192" s="1">
        <v>21.413838500000001</v>
      </c>
      <c r="BW1192" s="1">
        <v>70.619703200000004</v>
      </c>
      <c r="BX1192" s="1">
        <v>40.164862200000002</v>
      </c>
      <c r="BY1192" s="1">
        <v>4.3599217000000001</v>
      </c>
      <c r="BZ1192" s="1">
        <v>0.2883307</v>
      </c>
      <c r="CA1192" s="1">
        <v>0.29172290000000001</v>
      </c>
      <c r="CB1192" s="1">
        <v>16.842858</v>
      </c>
      <c r="CC1192" s="1">
        <v>12.9955859</v>
      </c>
      <c r="CD1192" s="1">
        <v>95.674116400000003</v>
      </c>
      <c r="CE1192" s="1">
        <v>11.4247453</v>
      </c>
      <c r="CF1192" s="1">
        <v>32.035259099999998</v>
      </c>
      <c r="CG1192" s="1">
        <v>57.435556499999997</v>
      </c>
      <c r="CH1192" s="1">
        <v>15.1831745</v>
      </c>
      <c r="CI1192" s="1">
        <v>37.1098857</v>
      </c>
      <c r="CJ1192" s="1">
        <v>7.3948510000000001</v>
      </c>
      <c r="CK1192" s="1">
        <v>3.3514156000000002</v>
      </c>
      <c r="CL1192" s="1">
        <v>24.9086848</v>
      </c>
      <c r="CM1192" s="1">
        <v>14.564728799999999</v>
      </c>
      <c r="CN1192" s="1">
        <v>21.738420099999999</v>
      </c>
      <c r="CO1192" s="1">
        <v>70.024206199999995</v>
      </c>
      <c r="CP1192" s="1">
        <v>40.8320735</v>
      </c>
      <c r="CQ1192" s="1">
        <v>4.6755680999999996</v>
      </c>
    </row>
    <row r="1193" spans="1:95" ht="13.2" x14ac:dyDescent="0.25">
      <c r="A1193" s="1">
        <v>1190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0.24781249999999999</v>
      </c>
      <c r="AQ1193" s="1">
        <v>0.25106099999999998</v>
      </c>
      <c r="AR1193" s="1">
        <v>16.182264700000001</v>
      </c>
      <c r="AS1193" s="1">
        <v>12.570536300000001</v>
      </c>
      <c r="AT1193" s="1">
        <v>95.919869199999994</v>
      </c>
      <c r="AU1193" s="1">
        <v>11.2746654</v>
      </c>
      <c r="AV1193" s="1">
        <v>31.561824399999999</v>
      </c>
      <c r="AW1193" s="1">
        <v>56.8996906</v>
      </c>
      <c r="AX1193" s="1">
        <v>14.8778609</v>
      </c>
      <c r="AY1193" s="1">
        <v>36.941242000000003</v>
      </c>
      <c r="AZ1193" s="1">
        <v>7.4454338</v>
      </c>
      <c r="BA1193" s="1">
        <v>3.2614264999999998</v>
      </c>
      <c r="BB1193" s="1">
        <v>24.191656399999999</v>
      </c>
      <c r="BC1193" s="1">
        <v>13.8422907</v>
      </c>
      <c r="BD1193" s="1">
        <v>21.413838500000001</v>
      </c>
      <c r="BE1193" s="1">
        <v>70.619703200000004</v>
      </c>
      <c r="BF1193" s="1">
        <v>40.164862200000002</v>
      </c>
      <c r="BG1193" s="1">
        <v>4.3599217000000001</v>
      </c>
      <c r="BH1193" s="1">
        <v>0.2883307</v>
      </c>
      <c r="BI1193" s="1">
        <v>0.29172290000000001</v>
      </c>
      <c r="BJ1193" s="1">
        <v>16.842858</v>
      </c>
      <c r="BK1193" s="1">
        <v>12.9955859</v>
      </c>
      <c r="BL1193" s="1">
        <v>95.674116400000003</v>
      </c>
      <c r="BM1193" s="1">
        <v>11.4247453</v>
      </c>
      <c r="BN1193" s="1">
        <v>32.035259099999998</v>
      </c>
      <c r="BO1193" s="1">
        <v>57.435556499999997</v>
      </c>
      <c r="BP1193" s="1">
        <v>15.1831745</v>
      </c>
      <c r="BQ1193" s="1">
        <v>37.1098857</v>
      </c>
      <c r="BR1193" s="1">
        <v>7.3948510000000001</v>
      </c>
      <c r="BS1193" s="1">
        <v>3.3514156000000002</v>
      </c>
      <c r="BT1193" s="1">
        <v>24.9086848</v>
      </c>
      <c r="BU1193" s="1">
        <v>14.564728799999999</v>
      </c>
      <c r="BV1193" s="1">
        <v>21.738420099999999</v>
      </c>
      <c r="BW1193" s="1">
        <v>70.024206199999995</v>
      </c>
      <c r="BX1193" s="1">
        <v>40.8320735</v>
      </c>
      <c r="BY1193" s="1">
        <v>4.6755680999999996</v>
      </c>
      <c r="BZ1193" s="1">
        <v>0.32397900000000002</v>
      </c>
      <c r="CA1193" s="1">
        <v>0.33109690000000003</v>
      </c>
      <c r="CB1193" s="1">
        <v>17.139977500000001</v>
      </c>
      <c r="CC1193" s="1">
        <v>13.1239259</v>
      </c>
      <c r="CD1193" s="1">
        <v>95.330927000000003</v>
      </c>
      <c r="CE1193" s="1">
        <v>11.443311100000001</v>
      </c>
      <c r="CF1193" s="1">
        <v>32.141880499999999</v>
      </c>
      <c r="CG1193" s="1">
        <v>57.042219600000003</v>
      </c>
      <c r="CH1193" s="1">
        <v>15.4530773</v>
      </c>
      <c r="CI1193" s="1">
        <v>37.53651</v>
      </c>
      <c r="CJ1193" s="1">
        <v>7.2947169000000001</v>
      </c>
      <c r="CK1193" s="1">
        <v>3.3350952</v>
      </c>
      <c r="CL1193" s="1">
        <v>26.081040600000001</v>
      </c>
      <c r="CM1193" s="1">
        <v>14.547914499999999</v>
      </c>
      <c r="CN1193" s="1">
        <v>21.261355200000001</v>
      </c>
      <c r="CO1193" s="1">
        <v>69.103087599999995</v>
      </c>
      <c r="CP1193" s="1">
        <v>41.136997800000003</v>
      </c>
      <c r="CQ1193" s="1">
        <v>4.2266149000000004</v>
      </c>
    </row>
    <row r="1194" spans="1:95" ht="13.2" x14ac:dyDescent="0.25">
      <c r="A1194" s="1">
        <v>1191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0.2883307</v>
      </c>
      <c r="AQ1194" s="1">
        <v>0.29172290000000001</v>
      </c>
      <c r="AR1194" s="1">
        <v>16.842858</v>
      </c>
      <c r="AS1194" s="1">
        <v>12.9955859</v>
      </c>
      <c r="AT1194" s="1">
        <v>95.674116400000003</v>
      </c>
      <c r="AU1194" s="1">
        <v>11.4247453</v>
      </c>
      <c r="AV1194" s="1">
        <v>32.035259099999998</v>
      </c>
      <c r="AW1194" s="1">
        <v>57.435556499999997</v>
      </c>
      <c r="AX1194" s="1">
        <v>15.1831745</v>
      </c>
      <c r="AY1194" s="1">
        <v>37.1098857</v>
      </c>
      <c r="AZ1194" s="1">
        <v>7.3948510000000001</v>
      </c>
      <c r="BA1194" s="1">
        <v>3.3514156000000002</v>
      </c>
      <c r="BB1194" s="1">
        <v>24.9086848</v>
      </c>
      <c r="BC1194" s="1">
        <v>14.564728799999999</v>
      </c>
      <c r="BD1194" s="1">
        <v>21.738420099999999</v>
      </c>
      <c r="BE1194" s="1">
        <v>70.024206199999995</v>
      </c>
      <c r="BF1194" s="1">
        <v>40.8320735</v>
      </c>
      <c r="BG1194" s="1">
        <v>4.6755680999999996</v>
      </c>
      <c r="BH1194" s="1">
        <v>0.32397900000000002</v>
      </c>
      <c r="BI1194" s="1">
        <v>0.33109690000000003</v>
      </c>
      <c r="BJ1194" s="1">
        <v>17.139977500000001</v>
      </c>
      <c r="BK1194" s="1">
        <v>13.1239259</v>
      </c>
      <c r="BL1194" s="1">
        <v>95.330927000000003</v>
      </c>
      <c r="BM1194" s="1">
        <v>11.443311100000001</v>
      </c>
      <c r="BN1194" s="1">
        <v>32.141880499999999</v>
      </c>
      <c r="BO1194" s="1">
        <v>57.042219600000003</v>
      </c>
      <c r="BP1194" s="1">
        <v>15.4530773</v>
      </c>
      <c r="BQ1194" s="1">
        <v>37.53651</v>
      </c>
      <c r="BR1194" s="1">
        <v>7.2947169000000001</v>
      </c>
      <c r="BS1194" s="1">
        <v>3.3350952</v>
      </c>
      <c r="BT1194" s="1">
        <v>26.081040600000001</v>
      </c>
      <c r="BU1194" s="1">
        <v>14.547914499999999</v>
      </c>
      <c r="BV1194" s="1">
        <v>21.261355200000001</v>
      </c>
      <c r="BW1194" s="1">
        <v>69.103087599999995</v>
      </c>
      <c r="BX1194" s="1">
        <v>41.136997800000003</v>
      </c>
      <c r="BY1194" s="1">
        <v>4.2266149000000004</v>
      </c>
      <c r="BZ1194" s="1">
        <v>0.41176679999999999</v>
      </c>
      <c r="CA1194" s="1">
        <v>0.44899050000000001</v>
      </c>
      <c r="CB1194" s="1">
        <v>17.6927846</v>
      </c>
      <c r="CC1194" s="1">
        <v>13.5353881</v>
      </c>
      <c r="CD1194" s="1">
        <v>94.934818000000007</v>
      </c>
      <c r="CE1194" s="1">
        <v>11.598707900000001</v>
      </c>
      <c r="CF1194" s="1">
        <v>32.428041499999999</v>
      </c>
      <c r="CG1194" s="1">
        <v>57.442717799999997</v>
      </c>
      <c r="CH1194" s="1">
        <v>15.780955499999999</v>
      </c>
      <c r="CI1194" s="1">
        <v>37.742191300000002</v>
      </c>
      <c r="CJ1194" s="1">
        <v>7.6482735000000002</v>
      </c>
      <c r="CK1194" s="1">
        <v>3.5085036000000001</v>
      </c>
      <c r="CL1194" s="1">
        <v>27.231946499999999</v>
      </c>
      <c r="CM1194" s="1">
        <v>14.681183000000001</v>
      </c>
      <c r="CN1194" s="1">
        <v>21.294070000000001</v>
      </c>
      <c r="CO1194" s="1">
        <v>68.594575000000006</v>
      </c>
      <c r="CP1194" s="1">
        <v>42.015860099999998</v>
      </c>
      <c r="CQ1194" s="1">
        <v>5.0395206999999997</v>
      </c>
    </row>
    <row r="1195" spans="1:95" ht="13.2" x14ac:dyDescent="0.25">
      <c r="A1195" s="1">
        <v>1192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0.32397900000000002</v>
      </c>
      <c r="AQ1195" s="1">
        <v>0.33109690000000003</v>
      </c>
      <c r="AR1195" s="1">
        <v>17.139977500000001</v>
      </c>
      <c r="AS1195" s="1">
        <v>13.1239259</v>
      </c>
      <c r="AT1195" s="1">
        <v>95.330927000000003</v>
      </c>
      <c r="AU1195" s="1">
        <v>11.443311100000001</v>
      </c>
      <c r="AV1195" s="1">
        <v>32.141880499999999</v>
      </c>
      <c r="AW1195" s="1">
        <v>57.042219600000003</v>
      </c>
      <c r="AX1195" s="1">
        <v>15.4530773</v>
      </c>
      <c r="AY1195" s="1">
        <v>37.53651</v>
      </c>
      <c r="AZ1195" s="1">
        <v>7.2947169000000001</v>
      </c>
      <c r="BA1195" s="1">
        <v>3.3350952</v>
      </c>
      <c r="BB1195" s="1">
        <v>26.081040600000001</v>
      </c>
      <c r="BC1195" s="1">
        <v>14.547914499999999</v>
      </c>
      <c r="BD1195" s="1">
        <v>21.261355200000001</v>
      </c>
      <c r="BE1195" s="1">
        <v>69.103087599999995</v>
      </c>
      <c r="BF1195" s="1">
        <v>41.136997800000003</v>
      </c>
      <c r="BG1195" s="1">
        <v>4.2266149000000004</v>
      </c>
      <c r="BH1195" s="1">
        <v>0.41176679999999999</v>
      </c>
      <c r="BI1195" s="1">
        <v>0.44899050000000001</v>
      </c>
      <c r="BJ1195" s="1">
        <v>17.6927846</v>
      </c>
      <c r="BK1195" s="1">
        <v>13.5353881</v>
      </c>
      <c r="BL1195" s="1">
        <v>94.934818000000007</v>
      </c>
      <c r="BM1195" s="1">
        <v>11.598707900000001</v>
      </c>
      <c r="BN1195" s="1">
        <v>32.428041499999999</v>
      </c>
      <c r="BO1195" s="1">
        <v>57.442717799999997</v>
      </c>
      <c r="BP1195" s="1">
        <v>15.780955499999999</v>
      </c>
      <c r="BQ1195" s="1">
        <v>37.742191300000002</v>
      </c>
      <c r="BR1195" s="1">
        <v>7.6482735000000002</v>
      </c>
      <c r="BS1195" s="1">
        <v>3.5085036000000001</v>
      </c>
      <c r="BT1195" s="1">
        <v>27.231946499999999</v>
      </c>
      <c r="BU1195" s="1">
        <v>14.681183000000001</v>
      </c>
      <c r="BV1195" s="1">
        <v>21.294070000000001</v>
      </c>
      <c r="BW1195" s="1">
        <v>68.594575000000006</v>
      </c>
      <c r="BX1195" s="1">
        <v>42.015860099999998</v>
      </c>
      <c r="BY1195" s="1">
        <v>5.0395206999999997</v>
      </c>
      <c r="BZ1195" s="1">
        <v>0.50109680000000001</v>
      </c>
      <c r="CA1195" s="1">
        <v>0.54314770000000001</v>
      </c>
      <c r="CB1195" s="1">
        <v>18.821634100000001</v>
      </c>
      <c r="CC1195" s="1">
        <v>14.237124100000001</v>
      </c>
      <c r="CD1195" s="1">
        <v>94.264499200000003</v>
      </c>
      <c r="CE1195" s="1">
        <v>11.4928113</v>
      </c>
      <c r="CF1195" s="1">
        <v>33.349916999999998</v>
      </c>
      <c r="CG1195" s="1">
        <v>55.737948500000002</v>
      </c>
      <c r="CH1195" s="1">
        <v>15.538967400000001</v>
      </c>
      <c r="CI1195" s="1">
        <v>37.031496199999999</v>
      </c>
      <c r="CJ1195" s="1">
        <v>7.0480849000000001</v>
      </c>
      <c r="CK1195" s="1">
        <v>3.5654933999999998</v>
      </c>
      <c r="CL1195" s="1">
        <v>28.574091200000002</v>
      </c>
      <c r="CM1195" s="1">
        <v>15.344813</v>
      </c>
      <c r="CN1195" s="1">
        <v>21.217318899999999</v>
      </c>
      <c r="CO1195" s="1">
        <v>68.1507778</v>
      </c>
      <c r="CP1195" s="1">
        <v>43.010546900000001</v>
      </c>
      <c r="CQ1195" s="1">
        <v>5.3610445000000002</v>
      </c>
    </row>
    <row r="1196" spans="1:95" ht="13.2" x14ac:dyDescent="0.25">
      <c r="A1196" s="1">
        <v>1193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1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0.41176679999999999</v>
      </c>
      <c r="AQ1196" s="1">
        <v>0.44899050000000001</v>
      </c>
      <c r="AR1196" s="1">
        <v>17.6927846</v>
      </c>
      <c r="AS1196" s="1">
        <v>13.5353881</v>
      </c>
      <c r="AT1196" s="1">
        <v>94.934818000000007</v>
      </c>
      <c r="AU1196" s="1">
        <v>11.598707900000001</v>
      </c>
      <c r="AV1196" s="1">
        <v>32.428041499999999</v>
      </c>
      <c r="AW1196" s="1">
        <v>57.442717799999997</v>
      </c>
      <c r="AX1196" s="1">
        <v>15.780955499999999</v>
      </c>
      <c r="AY1196" s="1">
        <v>37.742191300000002</v>
      </c>
      <c r="AZ1196" s="1">
        <v>7.6482735000000002</v>
      </c>
      <c r="BA1196" s="1">
        <v>3.5085036000000001</v>
      </c>
      <c r="BB1196" s="1">
        <v>27.231946499999999</v>
      </c>
      <c r="BC1196" s="1">
        <v>14.681183000000001</v>
      </c>
      <c r="BD1196" s="1">
        <v>21.294070000000001</v>
      </c>
      <c r="BE1196" s="1">
        <v>68.594575000000006</v>
      </c>
      <c r="BF1196" s="1">
        <v>42.015860099999998</v>
      </c>
      <c r="BG1196" s="1">
        <v>5.0395206999999997</v>
      </c>
      <c r="BH1196" s="1">
        <v>0.50109680000000001</v>
      </c>
      <c r="BI1196" s="1">
        <v>0.54314770000000001</v>
      </c>
      <c r="BJ1196" s="1">
        <v>18.821634100000001</v>
      </c>
      <c r="BK1196" s="1">
        <v>14.237124100000001</v>
      </c>
      <c r="BL1196" s="1">
        <v>94.264499200000003</v>
      </c>
      <c r="BM1196" s="1">
        <v>11.4928113</v>
      </c>
      <c r="BN1196" s="1">
        <v>33.349916999999998</v>
      </c>
      <c r="BO1196" s="1">
        <v>55.737948500000002</v>
      </c>
      <c r="BP1196" s="1">
        <v>15.538967400000001</v>
      </c>
      <c r="BQ1196" s="1">
        <v>37.031496199999999</v>
      </c>
      <c r="BR1196" s="1">
        <v>7.0480849000000001</v>
      </c>
      <c r="BS1196" s="1">
        <v>3.5654933999999998</v>
      </c>
      <c r="BT1196" s="1">
        <v>28.574091200000002</v>
      </c>
      <c r="BU1196" s="1">
        <v>15.344813</v>
      </c>
      <c r="BV1196" s="1">
        <v>21.217318899999999</v>
      </c>
      <c r="BW1196" s="1">
        <v>68.1507778</v>
      </c>
      <c r="BX1196" s="1">
        <v>43.010546900000001</v>
      </c>
      <c r="BY1196" s="1">
        <v>5.3610445000000002</v>
      </c>
      <c r="BZ1196" s="1">
        <v>0.57775189999999998</v>
      </c>
      <c r="CA1196" s="1">
        <v>0.61240600000000001</v>
      </c>
      <c r="CB1196" s="1">
        <v>17.943308900000002</v>
      </c>
      <c r="CC1196" s="1">
        <v>13.730378999999999</v>
      </c>
      <c r="CD1196" s="1">
        <v>93.979610300000004</v>
      </c>
      <c r="CE1196" s="1">
        <v>12.165460100000001</v>
      </c>
      <c r="CF1196" s="1">
        <v>34.203043999999998</v>
      </c>
      <c r="CG1196" s="1">
        <v>56.247733599999997</v>
      </c>
      <c r="CH1196" s="1">
        <v>16.773177400000002</v>
      </c>
      <c r="CI1196" s="1">
        <v>37.894902399999999</v>
      </c>
      <c r="CJ1196" s="1">
        <v>6.9755000999999996</v>
      </c>
      <c r="CK1196" s="1">
        <v>3.7096076999999998</v>
      </c>
      <c r="CL1196" s="1">
        <v>28.3755764</v>
      </c>
      <c r="CM1196" s="1">
        <v>14.5194808</v>
      </c>
      <c r="CN1196" s="1">
        <v>20.244986699999998</v>
      </c>
      <c r="CO1196" s="1">
        <v>67.452800100000005</v>
      </c>
      <c r="CP1196" s="1">
        <v>44.293267100000001</v>
      </c>
      <c r="CQ1196" s="1">
        <v>5.7822997999999997</v>
      </c>
    </row>
    <row r="1197" spans="1:95" ht="13.2" x14ac:dyDescent="0.25">
      <c r="A1197" s="1">
        <v>1194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1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0.50109680000000001</v>
      </c>
      <c r="AQ1197" s="1">
        <v>0.54314770000000001</v>
      </c>
      <c r="AR1197" s="1">
        <v>18.821634100000001</v>
      </c>
      <c r="AS1197" s="1">
        <v>14.237124100000001</v>
      </c>
      <c r="AT1197" s="1">
        <v>94.264499200000003</v>
      </c>
      <c r="AU1197" s="1">
        <v>11.4928113</v>
      </c>
      <c r="AV1197" s="1">
        <v>33.349916999999998</v>
      </c>
      <c r="AW1197" s="1">
        <v>55.737948500000002</v>
      </c>
      <c r="AX1197" s="1">
        <v>15.538967400000001</v>
      </c>
      <c r="AY1197" s="1">
        <v>37.031496199999999</v>
      </c>
      <c r="AZ1197" s="1">
        <v>7.0480849000000001</v>
      </c>
      <c r="BA1197" s="1">
        <v>3.5654933999999998</v>
      </c>
      <c r="BB1197" s="1">
        <v>28.574091200000002</v>
      </c>
      <c r="BC1197" s="1">
        <v>15.344813</v>
      </c>
      <c r="BD1197" s="1">
        <v>21.217318899999999</v>
      </c>
      <c r="BE1197" s="1">
        <v>68.1507778</v>
      </c>
      <c r="BF1197" s="1">
        <v>43.010546900000001</v>
      </c>
      <c r="BG1197" s="1">
        <v>5.3610445000000002</v>
      </c>
      <c r="BH1197" s="1">
        <v>0.57775189999999998</v>
      </c>
      <c r="BI1197" s="1">
        <v>0.61240600000000001</v>
      </c>
      <c r="BJ1197" s="1">
        <v>17.943308900000002</v>
      </c>
      <c r="BK1197" s="1">
        <v>13.730378999999999</v>
      </c>
      <c r="BL1197" s="1">
        <v>93.979610300000004</v>
      </c>
      <c r="BM1197" s="1">
        <v>12.165460100000001</v>
      </c>
      <c r="BN1197" s="1">
        <v>34.203043999999998</v>
      </c>
      <c r="BO1197" s="1">
        <v>56.247733599999997</v>
      </c>
      <c r="BP1197" s="1">
        <v>16.773177400000002</v>
      </c>
      <c r="BQ1197" s="1">
        <v>37.894902399999999</v>
      </c>
      <c r="BR1197" s="1">
        <v>6.9755000999999996</v>
      </c>
      <c r="BS1197" s="1">
        <v>3.7096076999999998</v>
      </c>
      <c r="BT1197" s="1">
        <v>28.3755764</v>
      </c>
      <c r="BU1197" s="1">
        <v>14.5194808</v>
      </c>
      <c r="BV1197" s="1">
        <v>20.244986699999998</v>
      </c>
      <c r="BW1197" s="1">
        <v>67.452800100000005</v>
      </c>
      <c r="BX1197" s="1">
        <v>44.293267100000001</v>
      </c>
      <c r="BY1197" s="1">
        <v>5.7822997999999997</v>
      </c>
      <c r="BZ1197" s="1">
        <v>0.71965979999999996</v>
      </c>
      <c r="CA1197" s="1">
        <v>0.75143629999999995</v>
      </c>
      <c r="CB1197" s="1">
        <v>18.6907733</v>
      </c>
      <c r="CC1197" s="1">
        <v>14.162884699999999</v>
      </c>
      <c r="CD1197" s="1">
        <v>94.100927299999995</v>
      </c>
      <c r="CE1197" s="1">
        <v>12.6711773</v>
      </c>
      <c r="CF1197" s="1">
        <v>34.000664999999998</v>
      </c>
      <c r="CG1197" s="1">
        <v>54.833943400000003</v>
      </c>
      <c r="CH1197" s="1">
        <v>16.813175000000001</v>
      </c>
      <c r="CI1197" s="1">
        <v>38.492837199999997</v>
      </c>
      <c r="CJ1197" s="1">
        <v>6.4941347</v>
      </c>
      <c r="CK1197" s="1">
        <v>4.0852725000000003</v>
      </c>
      <c r="CL1197" s="1">
        <v>26.5240343</v>
      </c>
      <c r="CM1197" s="1">
        <v>13.7898093</v>
      </c>
      <c r="CN1197" s="1">
        <v>19.119883699999999</v>
      </c>
      <c r="CO1197" s="1">
        <v>67.267562900000001</v>
      </c>
      <c r="CP1197" s="1">
        <v>42.339481800000001</v>
      </c>
      <c r="CQ1197" s="1">
        <v>5.3610385999999997</v>
      </c>
    </row>
    <row r="1198" spans="1:95" ht="13.2" x14ac:dyDescent="0.25">
      <c r="A1198" s="1">
        <v>1195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1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0.57775189999999998</v>
      </c>
      <c r="AQ1198" s="1">
        <v>0.61240600000000001</v>
      </c>
      <c r="AR1198" s="1">
        <v>17.943308900000002</v>
      </c>
      <c r="AS1198" s="1">
        <v>13.730378999999999</v>
      </c>
      <c r="AT1198" s="1">
        <v>93.979610300000004</v>
      </c>
      <c r="AU1198" s="1">
        <v>12.165460100000001</v>
      </c>
      <c r="AV1198" s="1">
        <v>34.203043999999998</v>
      </c>
      <c r="AW1198" s="1">
        <v>56.247733599999997</v>
      </c>
      <c r="AX1198" s="1">
        <v>16.773177400000002</v>
      </c>
      <c r="AY1198" s="1">
        <v>37.894902399999999</v>
      </c>
      <c r="AZ1198" s="1">
        <v>6.9755000999999996</v>
      </c>
      <c r="BA1198" s="1">
        <v>3.7096076999999998</v>
      </c>
      <c r="BB1198" s="1">
        <v>28.3755764</v>
      </c>
      <c r="BC1198" s="1">
        <v>14.5194808</v>
      </c>
      <c r="BD1198" s="1">
        <v>20.244986699999998</v>
      </c>
      <c r="BE1198" s="1">
        <v>67.452800100000005</v>
      </c>
      <c r="BF1198" s="1">
        <v>44.293267100000001</v>
      </c>
      <c r="BG1198" s="1">
        <v>5.7822997999999997</v>
      </c>
      <c r="BH1198" s="1">
        <v>0.71965979999999996</v>
      </c>
      <c r="BI1198" s="1">
        <v>0.75143629999999995</v>
      </c>
      <c r="BJ1198" s="1">
        <v>18.6907733</v>
      </c>
      <c r="BK1198" s="1">
        <v>14.162884699999999</v>
      </c>
      <c r="BL1198" s="1">
        <v>94.100927299999995</v>
      </c>
      <c r="BM1198" s="1">
        <v>12.6711773</v>
      </c>
      <c r="BN1198" s="1">
        <v>34.000664999999998</v>
      </c>
      <c r="BO1198" s="1">
        <v>54.833943400000003</v>
      </c>
      <c r="BP1198" s="1">
        <v>16.813175000000001</v>
      </c>
      <c r="BQ1198" s="1">
        <v>38.492837199999997</v>
      </c>
      <c r="BR1198" s="1">
        <v>6.4941347</v>
      </c>
      <c r="BS1198" s="1">
        <v>4.0852725000000003</v>
      </c>
      <c r="BT1198" s="1">
        <v>26.5240343</v>
      </c>
      <c r="BU1198" s="1">
        <v>13.7898093</v>
      </c>
      <c r="BV1198" s="1">
        <v>19.119883699999999</v>
      </c>
      <c r="BW1198" s="1">
        <v>67.267562900000001</v>
      </c>
      <c r="BX1198" s="1">
        <v>42.339481800000001</v>
      </c>
      <c r="BY1198" s="1">
        <v>5.3610385999999997</v>
      </c>
      <c r="BZ1198" s="1">
        <v>0.73410560000000002</v>
      </c>
      <c r="CA1198" s="1">
        <v>0.77545430000000004</v>
      </c>
      <c r="CB1198" s="1">
        <v>19.300653000000001</v>
      </c>
      <c r="CC1198" s="1">
        <v>14.4565866</v>
      </c>
      <c r="CD1198" s="1">
        <v>94.451715699999994</v>
      </c>
      <c r="CE1198" s="1">
        <v>12.7818942</v>
      </c>
      <c r="CF1198" s="1">
        <v>34.075623299999997</v>
      </c>
      <c r="CG1198" s="1">
        <v>54.495756499999999</v>
      </c>
      <c r="CH1198" s="1">
        <v>16.680690899999998</v>
      </c>
      <c r="CI1198" s="1">
        <v>38.025219</v>
      </c>
      <c r="CJ1198" s="1">
        <v>6.2044626999999997</v>
      </c>
      <c r="CK1198" s="1">
        <v>3.7394843</v>
      </c>
      <c r="CL1198" s="1">
        <v>25.040672699999998</v>
      </c>
      <c r="CM1198" s="1">
        <v>13.1544413</v>
      </c>
      <c r="CN1198" s="1">
        <v>17.979564</v>
      </c>
      <c r="CO1198" s="1">
        <v>67.258793400000002</v>
      </c>
      <c r="CP1198" s="1">
        <v>41.744629199999999</v>
      </c>
      <c r="CQ1198" s="1">
        <v>5.2389609999999998</v>
      </c>
    </row>
    <row r="1199" spans="1:95" ht="13.2" x14ac:dyDescent="0.25">
      <c r="A1199" s="1">
        <v>1196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1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0.71965979999999996</v>
      </c>
      <c r="AQ1199" s="1">
        <v>0.75143629999999995</v>
      </c>
      <c r="AR1199" s="1">
        <v>18.6907733</v>
      </c>
      <c r="AS1199" s="1">
        <v>14.162884699999999</v>
      </c>
      <c r="AT1199" s="1">
        <v>94.100927299999995</v>
      </c>
      <c r="AU1199" s="1">
        <v>12.6711773</v>
      </c>
      <c r="AV1199" s="1">
        <v>34.000664999999998</v>
      </c>
      <c r="AW1199" s="1">
        <v>54.833943400000003</v>
      </c>
      <c r="AX1199" s="1">
        <v>16.813175000000001</v>
      </c>
      <c r="AY1199" s="1">
        <v>38.492837199999997</v>
      </c>
      <c r="AZ1199" s="1">
        <v>6.4941347</v>
      </c>
      <c r="BA1199" s="1">
        <v>4.0852725000000003</v>
      </c>
      <c r="BB1199" s="1">
        <v>26.5240343</v>
      </c>
      <c r="BC1199" s="1">
        <v>13.7898093</v>
      </c>
      <c r="BD1199" s="1">
        <v>19.119883699999999</v>
      </c>
      <c r="BE1199" s="1">
        <v>67.267562900000001</v>
      </c>
      <c r="BF1199" s="1">
        <v>42.339481800000001</v>
      </c>
      <c r="BG1199" s="1">
        <v>5.3610385999999997</v>
      </c>
      <c r="BH1199" s="1">
        <v>0.73410560000000002</v>
      </c>
      <c r="BI1199" s="1">
        <v>0.77545430000000004</v>
      </c>
      <c r="BJ1199" s="1">
        <v>19.300653000000001</v>
      </c>
      <c r="BK1199" s="1">
        <v>14.4565866</v>
      </c>
      <c r="BL1199" s="1">
        <v>94.451715699999994</v>
      </c>
      <c r="BM1199" s="1">
        <v>12.7818942</v>
      </c>
      <c r="BN1199" s="1">
        <v>34.075623299999997</v>
      </c>
      <c r="BO1199" s="1">
        <v>54.495756499999999</v>
      </c>
      <c r="BP1199" s="1">
        <v>16.680690899999998</v>
      </c>
      <c r="BQ1199" s="1">
        <v>38.025219</v>
      </c>
      <c r="BR1199" s="1">
        <v>6.2044626999999997</v>
      </c>
      <c r="BS1199" s="1">
        <v>3.7394843</v>
      </c>
      <c r="BT1199" s="1">
        <v>25.040672699999998</v>
      </c>
      <c r="BU1199" s="1">
        <v>13.1544413</v>
      </c>
      <c r="BV1199" s="1">
        <v>17.979564</v>
      </c>
      <c r="BW1199" s="1">
        <v>67.258793400000002</v>
      </c>
      <c r="BX1199" s="1">
        <v>41.744629199999999</v>
      </c>
      <c r="BY1199" s="1">
        <v>5.2389609999999998</v>
      </c>
      <c r="BZ1199" s="1">
        <v>0.73383730000000003</v>
      </c>
      <c r="CA1199" s="1">
        <v>0.77147310000000002</v>
      </c>
      <c r="CB1199" s="1">
        <v>18.911882200000001</v>
      </c>
      <c r="CC1199" s="1">
        <v>14.476634600000001</v>
      </c>
      <c r="CD1199" s="1">
        <v>95.033012400000004</v>
      </c>
      <c r="CE1199" s="1">
        <v>12.8380823</v>
      </c>
      <c r="CF1199" s="1">
        <v>33.643526899999998</v>
      </c>
      <c r="CG1199" s="1">
        <v>53.990259600000002</v>
      </c>
      <c r="CH1199" s="1">
        <v>16.2289748</v>
      </c>
      <c r="CI1199" s="1">
        <v>37.850588500000001</v>
      </c>
      <c r="CJ1199" s="1">
        <v>6.0555637999999998</v>
      </c>
      <c r="CK1199" s="1">
        <v>3.6588354000000001</v>
      </c>
      <c r="CL1199" s="1">
        <v>24.001790799999998</v>
      </c>
      <c r="CM1199" s="1">
        <v>12.8100641</v>
      </c>
      <c r="CN1199" s="1">
        <v>17.690700100000001</v>
      </c>
      <c r="CO1199" s="1">
        <v>67.478316500000005</v>
      </c>
      <c r="CP1199" s="1">
        <v>42.116940900000003</v>
      </c>
      <c r="CQ1199" s="1">
        <v>5.1470462000000001</v>
      </c>
    </row>
    <row r="1200" spans="1:95" ht="13.2" x14ac:dyDescent="0.25">
      <c r="A1200" s="1">
        <v>1197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1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0.73410560000000002</v>
      </c>
      <c r="AQ1200" s="1">
        <v>0.77545430000000004</v>
      </c>
      <c r="AR1200" s="1">
        <v>19.300653000000001</v>
      </c>
      <c r="AS1200" s="1">
        <v>14.4565866</v>
      </c>
      <c r="AT1200" s="1">
        <v>94.451715699999994</v>
      </c>
      <c r="AU1200" s="1">
        <v>12.7818942</v>
      </c>
      <c r="AV1200" s="1">
        <v>34.075623299999997</v>
      </c>
      <c r="AW1200" s="1">
        <v>54.495756499999999</v>
      </c>
      <c r="AX1200" s="1">
        <v>16.680690899999998</v>
      </c>
      <c r="AY1200" s="1">
        <v>38.025219</v>
      </c>
      <c r="AZ1200" s="1">
        <v>6.2044626999999997</v>
      </c>
      <c r="BA1200" s="1">
        <v>3.7394843</v>
      </c>
      <c r="BB1200" s="1">
        <v>25.040672699999998</v>
      </c>
      <c r="BC1200" s="1">
        <v>13.1544413</v>
      </c>
      <c r="BD1200" s="1">
        <v>17.979564</v>
      </c>
      <c r="BE1200" s="1">
        <v>67.258793400000002</v>
      </c>
      <c r="BF1200" s="1">
        <v>41.744629199999999</v>
      </c>
      <c r="BG1200" s="1">
        <v>5.2389609999999998</v>
      </c>
      <c r="BH1200" s="1">
        <v>0.73383730000000003</v>
      </c>
      <c r="BI1200" s="1">
        <v>0.77147310000000002</v>
      </c>
      <c r="BJ1200" s="1">
        <v>18.911882200000001</v>
      </c>
      <c r="BK1200" s="1">
        <v>14.476634600000001</v>
      </c>
      <c r="BL1200" s="1">
        <v>95.033012400000004</v>
      </c>
      <c r="BM1200" s="1">
        <v>12.8380823</v>
      </c>
      <c r="BN1200" s="1">
        <v>33.643526899999998</v>
      </c>
      <c r="BO1200" s="1">
        <v>53.990259600000002</v>
      </c>
      <c r="BP1200" s="1">
        <v>16.2289748</v>
      </c>
      <c r="BQ1200" s="1">
        <v>37.850588500000001</v>
      </c>
      <c r="BR1200" s="1">
        <v>6.0555637999999998</v>
      </c>
      <c r="BS1200" s="1">
        <v>3.6588354000000001</v>
      </c>
      <c r="BT1200" s="1">
        <v>24.001790799999998</v>
      </c>
      <c r="BU1200" s="1">
        <v>12.8100641</v>
      </c>
      <c r="BV1200" s="1">
        <v>17.690700100000001</v>
      </c>
      <c r="BW1200" s="1">
        <v>67.478316500000005</v>
      </c>
      <c r="BX1200" s="1">
        <v>42.116940900000003</v>
      </c>
      <c r="BY1200" s="1">
        <v>5.1470462000000001</v>
      </c>
      <c r="BZ1200" s="1">
        <v>0.75293719999999997</v>
      </c>
      <c r="CA1200" s="1">
        <v>0.79999209999999998</v>
      </c>
      <c r="CB1200" s="1">
        <v>19.191810700000001</v>
      </c>
      <c r="CC1200" s="1">
        <v>14.7106283</v>
      </c>
      <c r="CD1200" s="1">
        <v>95.1187714</v>
      </c>
      <c r="CE1200" s="1">
        <v>12.450821400000001</v>
      </c>
      <c r="CF1200" s="1">
        <v>33.771170599999998</v>
      </c>
      <c r="CG1200" s="1">
        <v>54.272016100000002</v>
      </c>
      <c r="CH1200" s="1">
        <v>15.921937399999999</v>
      </c>
      <c r="CI1200" s="1">
        <v>37.061143299999998</v>
      </c>
      <c r="CJ1200" s="1">
        <v>6.1502388999999997</v>
      </c>
      <c r="CK1200" s="1">
        <v>3.6950536999999999</v>
      </c>
      <c r="CL1200" s="1">
        <v>22.463998700000001</v>
      </c>
      <c r="CM1200" s="1">
        <v>12.613292599999999</v>
      </c>
      <c r="CN1200" s="1">
        <v>17.6134916</v>
      </c>
      <c r="CO1200" s="1">
        <v>67.774222899999998</v>
      </c>
      <c r="CP1200" s="1">
        <v>42.638671700000003</v>
      </c>
      <c r="CQ1200" s="1">
        <v>5.6280450000000002</v>
      </c>
    </row>
    <row r="1201" spans="1:95" ht="13.2" x14ac:dyDescent="0.25">
      <c r="A1201" s="1">
        <v>1198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1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0.73383730000000003</v>
      </c>
      <c r="AQ1201" s="1">
        <v>0.77147310000000002</v>
      </c>
      <c r="AR1201" s="1">
        <v>18.911882200000001</v>
      </c>
      <c r="AS1201" s="1">
        <v>14.476634600000001</v>
      </c>
      <c r="AT1201" s="1">
        <v>95.033012400000004</v>
      </c>
      <c r="AU1201" s="1">
        <v>12.8380823</v>
      </c>
      <c r="AV1201" s="1">
        <v>33.643526899999998</v>
      </c>
      <c r="AW1201" s="1">
        <v>53.990259600000002</v>
      </c>
      <c r="AX1201" s="1">
        <v>16.2289748</v>
      </c>
      <c r="AY1201" s="1">
        <v>37.850588500000001</v>
      </c>
      <c r="AZ1201" s="1">
        <v>6.0555637999999998</v>
      </c>
      <c r="BA1201" s="1">
        <v>3.6588354000000001</v>
      </c>
      <c r="BB1201" s="1">
        <v>24.001790799999998</v>
      </c>
      <c r="BC1201" s="1">
        <v>12.8100641</v>
      </c>
      <c r="BD1201" s="1">
        <v>17.690700100000001</v>
      </c>
      <c r="BE1201" s="1">
        <v>67.478316500000005</v>
      </c>
      <c r="BF1201" s="1">
        <v>42.116940900000003</v>
      </c>
      <c r="BG1201" s="1">
        <v>5.1470462000000001</v>
      </c>
      <c r="BH1201" s="1">
        <v>0.75293719999999997</v>
      </c>
      <c r="BI1201" s="1">
        <v>0.79999209999999998</v>
      </c>
      <c r="BJ1201" s="1">
        <v>19.191810700000001</v>
      </c>
      <c r="BK1201" s="1">
        <v>14.7106283</v>
      </c>
      <c r="BL1201" s="1">
        <v>95.1187714</v>
      </c>
      <c r="BM1201" s="1">
        <v>12.450821400000001</v>
      </c>
      <c r="BN1201" s="1">
        <v>33.771170599999998</v>
      </c>
      <c r="BO1201" s="1">
        <v>54.272016100000002</v>
      </c>
      <c r="BP1201" s="1">
        <v>15.921937399999999</v>
      </c>
      <c r="BQ1201" s="1">
        <v>37.061143299999998</v>
      </c>
      <c r="BR1201" s="1">
        <v>6.1502388999999997</v>
      </c>
      <c r="BS1201" s="1">
        <v>3.6950536999999999</v>
      </c>
      <c r="BT1201" s="1">
        <v>22.463998700000001</v>
      </c>
      <c r="BU1201" s="1">
        <v>12.613292599999999</v>
      </c>
      <c r="BV1201" s="1">
        <v>17.6134916</v>
      </c>
      <c r="BW1201" s="1">
        <v>67.774222899999998</v>
      </c>
      <c r="BX1201" s="1">
        <v>42.638671700000003</v>
      </c>
      <c r="BY1201" s="1">
        <v>5.6280450000000002</v>
      </c>
      <c r="BZ1201" s="1">
        <v>0.66927009999999998</v>
      </c>
      <c r="CA1201" s="1">
        <v>0.6893707</v>
      </c>
      <c r="CB1201" s="1">
        <v>19.5351885</v>
      </c>
      <c r="CC1201" s="1">
        <v>15.1251772</v>
      </c>
      <c r="CD1201" s="1">
        <v>95.265889000000001</v>
      </c>
      <c r="CE1201" s="1">
        <v>12.223114199999999</v>
      </c>
      <c r="CF1201" s="1">
        <v>33.914457300000002</v>
      </c>
      <c r="CG1201" s="1">
        <v>54.594273200000003</v>
      </c>
      <c r="CH1201" s="1">
        <v>15.8443044</v>
      </c>
      <c r="CI1201" s="1">
        <v>36.3486932</v>
      </c>
      <c r="CJ1201" s="1">
        <v>5.8223504999999998</v>
      </c>
      <c r="CK1201" s="1">
        <v>3.7170939000000001</v>
      </c>
      <c r="CL1201" s="1">
        <v>21.4986107</v>
      </c>
      <c r="CM1201" s="1">
        <v>12.5000164</v>
      </c>
      <c r="CN1201" s="1">
        <v>17.885247199999998</v>
      </c>
      <c r="CO1201" s="1">
        <v>68.620061100000001</v>
      </c>
      <c r="CP1201" s="1">
        <v>42.796860100000004</v>
      </c>
      <c r="CQ1201" s="1">
        <v>5.4154182000000004</v>
      </c>
    </row>
    <row r="1202" spans="1:95" ht="13.2" x14ac:dyDescent="0.25">
      <c r="A1202" s="1">
        <v>1199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1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0.75293719999999997</v>
      </c>
      <c r="AQ1202" s="1">
        <v>0.79999209999999998</v>
      </c>
      <c r="AR1202" s="1">
        <v>19.191810700000001</v>
      </c>
      <c r="AS1202" s="1">
        <v>14.7106283</v>
      </c>
      <c r="AT1202" s="1">
        <v>95.1187714</v>
      </c>
      <c r="AU1202" s="1">
        <v>12.450821400000001</v>
      </c>
      <c r="AV1202" s="1">
        <v>33.771170599999998</v>
      </c>
      <c r="AW1202" s="1">
        <v>54.272016100000002</v>
      </c>
      <c r="AX1202" s="1">
        <v>15.921937399999999</v>
      </c>
      <c r="AY1202" s="1">
        <v>37.061143299999998</v>
      </c>
      <c r="AZ1202" s="1">
        <v>6.1502388999999997</v>
      </c>
      <c r="BA1202" s="1">
        <v>3.6950536999999999</v>
      </c>
      <c r="BB1202" s="1">
        <v>22.463998700000001</v>
      </c>
      <c r="BC1202" s="1">
        <v>12.613292599999999</v>
      </c>
      <c r="BD1202" s="1">
        <v>17.6134916</v>
      </c>
      <c r="BE1202" s="1">
        <v>67.774222899999998</v>
      </c>
      <c r="BF1202" s="1">
        <v>42.638671700000003</v>
      </c>
      <c r="BG1202" s="1">
        <v>5.6280450000000002</v>
      </c>
      <c r="BH1202" s="1">
        <v>0.66927009999999998</v>
      </c>
      <c r="BI1202" s="1">
        <v>0.6893707</v>
      </c>
      <c r="BJ1202" s="1">
        <v>19.5351885</v>
      </c>
      <c r="BK1202" s="1">
        <v>15.1251772</v>
      </c>
      <c r="BL1202" s="1">
        <v>95.265889000000001</v>
      </c>
      <c r="BM1202" s="1">
        <v>12.223114199999999</v>
      </c>
      <c r="BN1202" s="1">
        <v>33.914457300000002</v>
      </c>
      <c r="BO1202" s="1">
        <v>54.594273200000003</v>
      </c>
      <c r="BP1202" s="1">
        <v>15.8443044</v>
      </c>
      <c r="BQ1202" s="1">
        <v>36.3486932</v>
      </c>
      <c r="BR1202" s="1">
        <v>5.8223504999999998</v>
      </c>
      <c r="BS1202" s="1">
        <v>3.7170939000000001</v>
      </c>
      <c r="BT1202" s="1">
        <v>21.4986107</v>
      </c>
      <c r="BU1202" s="1">
        <v>12.5000164</v>
      </c>
      <c r="BV1202" s="1">
        <v>17.885247199999998</v>
      </c>
      <c r="BW1202" s="1">
        <v>68.620061100000001</v>
      </c>
      <c r="BX1202" s="1">
        <v>42.796860100000004</v>
      </c>
      <c r="BY1202" s="1">
        <v>5.4154182000000004</v>
      </c>
      <c r="BZ1202" s="1">
        <v>0.62974140000000001</v>
      </c>
      <c r="CA1202" s="1">
        <v>0.65471420000000002</v>
      </c>
      <c r="CB1202" s="1">
        <v>19.431745500000002</v>
      </c>
      <c r="CC1202" s="1">
        <v>15.142610700000001</v>
      </c>
      <c r="CD1202" s="1">
        <v>95.292590700000005</v>
      </c>
      <c r="CE1202" s="1">
        <v>12.1368489</v>
      </c>
      <c r="CF1202" s="1">
        <v>33.416536600000001</v>
      </c>
      <c r="CG1202" s="1">
        <v>55.953993699999998</v>
      </c>
      <c r="CH1202" s="1">
        <v>15.993989600000001</v>
      </c>
      <c r="CI1202" s="1">
        <v>36.373610900000003</v>
      </c>
      <c r="CJ1202" s="1">
        <v>5.6243593000000001</v>
      </c>
      <c r="CK1202" s="1">
        <v>3.706283</v>
      </c>
      <c r="CL1202" s="1">
        <v>20.695744399999999</v>
      </c>
      <c r="CM1202" s="1">
        <v>12.0014302</v>
      </c>
      <c r="CN1202" s="1">
        <v>18.036110300000001</v>
      </c>
      <c r="CO1202" s="1">
        <v>68.939030299999999</v>
      </c>
      <c r="CP1202" s="1">
        <v>43.094686699999997</v>
      </c>
      <c r="CQ1202" s="1">
        <v>5.8940318999999999</v>
      </c>
    </row>
    <row r="1203" spans="1:95" ht="13.2" x14ac:dyDescent="0.25">
      <c r="A1203" s="1">
        <v>1200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1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0.66927009999999998</v>
      </c>
      <c r="AQ1203" s="1">
        <v>0.6893707</v>
      </c>
      <c r="AR1203" s="1">
        <v>19.5351885</v>
      </c>
      <c r="AS1203" s="1">
        <v>15.1251772</v>
      </c>
      <c r="AT1203" s="1">
        <v>95.265889000000001</v>
      </c>
      <c r="AU1203" s="1">
        <v>12.223114199999999</v>
      </c>
      <c r="AV1203" s="1">
        <v>33.914457300000002</v>
      </c>
      <c r="AW1203" s="1">
        <v>54.594273200000003</v>
      </c>
      <c r="AX1203" s="1">
        <v>15.8443044</v>
      </c>
      <c r="AY1203" s="1">
        <v>36.3486932</v>
      </c>
      <c r="AZ1203" s="1">
        <v>5.8223504999999998</v>
      </c>
      <c r="BA1203" s="1">
        <v>3.7170939000000001</v>
      </c>
      <c r="BB1203" s="1">
        <v>21.4986107</v>
      </c>
      <c r="BC1203" s="1">
        <v>12.5000164</v>
      </c>
      <c r="BD1203" s="1">
        <v>17.885247199999998</v>
      </c>
      <c r="BE1203" s="1">
        <v>68.620061100000001</v>
      </c>
      <c r="BF1203" s="1">
        <v>42.796860100000004</v>
      </c>
      <c r="BG1203" s="1">
        <v>5.4154182000000004</v>
      </c>
      <c r="BH1203" s="1">
        <v>0.62974140000000001</v>
      </c>
      <c r="BI1203" s="1">
        <v>0.65471420000000002</v>
      </c>
      <c r="BJ1203" s="1">
        <v>19.431745500000002</v>
      </c>
      <c r="BK1203" s="1">
        <v>15.142610700000001</v>
      </c>
      <c r="BL1203" s="1">
        <v>95.292590700000005</v>
      </c>
      <c r="BM1203" s="1">
        <v>12.1368489</v>
      </c>
      <c r="BN1203" s="1">
        <v>33.416536600000001</v>
      </c>
      <c r="BO1203" s="1">
        <v>55.953993699999998</v>
      </c>
      <c r="BP1203" s="1">
        <v>15.993989600000001</v>
      </c>
      <c r="BQ1203" s="1">
        <v>36.373610900000003</v>
      </c>
      <c r="BR1203" s="1">
        <v>5.6243593000000001</v>
      </c>
      <c r="BS1203" s="1">
        <v>3.706283</v>
      </c>
      <c r="BT1203" s="1">
        <v>20.695744399999999</v>
      </c>
      <c r="BU1203" s="1">
        <v>12.0014302</v>
      </c>
      <c r="BV1203" s="1">
        <v>18.036110300000001</v>
      </c>
      <c r="BW1203" s="1">
        <v>68.939030299999999</v>
      </c>
      <c r="BX1203" s="1">
        <v>43.094686699999997</v>
      </c>
      <c r="BY1203" s="1">
        <v>5.8940318999999999</v>
      </c>
      <c r="BZ1203" s="1">
        <v>0.66143419999999997</v>
      </c>
      <c r="CA1203" s="1">
        <v>0.68903060000000005</v>
      </c>
      <c r="CB1203" s="1">
        <v>20.193131900000001</v>
      </c>
      <c r="CC1203" s="1">
        <v>15.5242038</v>
      </c>
      <c r="CD1203" s="1">
        <v>95.582096699999994</v>
      </c>
      <c r="CE1203" s="1">
        <v>11.625618899999999</v>
      </c>
      <c r="CF1203" s="1">
        <v>32.583238100000003</v>
      </c>
      <c r="CG1203" s="1">
        <v>55.260047</v>
      </c>
      <c r="CH1203" s="1">
        <v>14.815883100000001</v>
      </c>
      <c r="CI1203" s="1">
        <v>35.154865100000002</v>
      </c>
      <c r="CJ1203" s="1">
        <v>5.3866977</v>
      </c>
      <c r="CK1203" s="1">
        <v>3.7502325999999999</v>
      </c>
      <c r="CL1203" s="1">
        <v>20.594335300000001</v>
      </c>
      <c r="CM1203" s="1">
        <v>11.7105619</v>
      </c>
      <c r="CN1203" s="1">
        <v>18.2401281</v>
      </c>
      <c r="CO1203" s="1">
        <v>69.486226700000003</v>
      </c>
      <c r="CP1203" s="1">
        <v>42.686331500000001</v>
      </c>
      <c r="CQ1203" s="1">
        <v>6.3151001000000004</v>
      </c>
    </row>
    <row r="1204" spans="1:95" ht="13.2" x14ac:dyDescent="0.25">
      <c r="A1204" s="1">
        <v>1201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0.62974140000000001</v>
      </c>
      <c r="AQ1204" s="1">
        <v>0.65471420000000002</v>
      </c>
      <c r="AR1204" s="1">
        <v>19.431745500000002</v>
      </c>
      <c r="AS1204" s="1">
        <v>15.142610700000001</v>
      </c>
      <c r="AT1204" s="1">
        <v>95.292590700000005</v>
      </c>
      <c r="AU1204" s="1">
        <v>12.1368489</v>
      </c>
      <c r="AV1204" s="1">
        <v>33.416536600000001</v>
      </c>
      <c r="AW1204" s="1">
        <v>55.953993699999998</v>
      </c>
      <c r="AX1204" s="1">
        <v>15.993989600000001</v>
      </c>
      <c r="AY1204" s="1">
        <v>36.373610900000003</v>
      </c>
      <c r="AZ1204" s="1">
        <v>5.6243593000000001</v>
      </c>
      <c r="BA1204" s="1">
        <v>3.706283</v>
      </c>
      <c r="BB1204" s="1">
        <v>20.695744399999999</v>
      </c>
      <c r="BC1204" s="1">
        <v>12.0014302</v>
      </c>
      <c r="BD1204" s="1">
        <v>18.036110300000001</v>
      </c>
      <c r="BE1204" s="1">
        <v>68.939030299999999</v>
      </c>
      <c r="BF1204" s="1">
        <v>43.094686699999997</v>
      </c>
      <c r="BG1204" s="1">
        <v>5.8940318999999999</v>
      </c>
      <c r="BH1204" s="1">
        <v>0.66143419999999997</v>
      </c>
      <c r="BI1204" s="1">
        <v>0.68903060000000005</v>
      </c>
      <c r="BJ1204" s="1">
        <v>20.193131900000001</v>
      </c>
      <c r="BK1204" s="1">
        <v>15.5242038</v>
      </c>
      <c r="BL1204" s="1">
        <v>95.582096699999994</v>
      </c>
      <c r="BM1204" s="1">
        <v>11.625618899999999</v>
      </c>
      <c r="BN1204" s="1">
        <v>32.583238100000003</v>
      </c>
      <c r="BO1204" s="1">
        <v>55.260047</v>
      </c>
      <c r="BP1204" s="1">
        <v>14.815883100000001</v>
      </c>
      <c r="BQ1204" s="1">
        <v>35.154865100000002</v>
      </c>
      <c r="BR1204" s="1">
        <v>5.3866977</v>
      </c>
      <c r="BS1204" s="1">
        <v>3.7502325999999999</v>
      </c>
      <c r="BT1204" s="1">
        <v>20.594335300000001</v>
      </c>
      <c r="BU1204" s="1">
        <v>11.7105619</v>
      </c>
      <c r="BV1204" s="1">
        <v>18.2401281</v>
      </c>
      <c r="BW1204" s="1">
        <v>69.486226700000003</v>
      </c>
      <c r="BX1204" s="1">
        <v>42.686331500000001</v>
      </c>
      <c r="BY1204" s="1">
        <v>6.3151001000000004</v>
      </c>
      <c r="BZ1204" s="1">
        <v>0.63409309999999997</v>
      </c>
      <c r="CA1204" s="1">
        <v>0.66993639999999999</v>
      </c>
      <c r="CB1204" s="1">
        <v>20.6907794</v>
      </c>
      <c r="CC1204" s="1">
        <v>16.085658899999999</v>
      </c>
      <c r="CD1204" s="1">
        <v>95.783694600000004</v>
      </c>
      <c r="CE1204" s="1">
        <v>11.575066100000001</v>
      </c>
      <c r="CF1204" s="1">
        <v>32.902467600000001</v>
      </c>
      <c r="CG1204" s="1">
        <v>55.199261</v>
      </c>
      <c r="CH1204" s="1">
        <v>14.3547566</v>
      </c>
      <c r="CI1204" s="1">
        <v>34.342923499999998</v>
      </c>
      <c r="CJ1204" s="1">
        <v>5.2979338</v>
      </c>
      <c r="CK1204" s="1">
        <v>3.7983324000000001</v>
      </c>
      <c r="CL1204" s="1">
        <v>20.4277631</v>
      </c>
      <c r="CM1204" s="1">
        <v>11.9797847</v>
      </c>
      <c r="CN1204" s="1">
        <v>18.452698099999999</v>
      </c>
      <c r="CO1204" s="1">
        <v>69.971895399999994</v>
      </c>
      <c r="CP1204" s="1">
        <v>44.011566899999998</v>
      </c>
      <c r="CQ1204" s="1">
        <v>6.3057284999999998</v>
      </c>
    </row>
    <row r="1205" spans="1:95" ht="13.2" x14ac:dyDescent="0.25">
      <c r="A1205" s="1">
        <v>1202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0.66143419999999997</v>
      </c>
      <c r="AQ1205" s="1">
        <v>0.68903060000000005</v>
      </c>
      <c r="AR1205" s="1">
        <v>20.193131900000001</v>
      </c>
      <c r="AS1205" s="1">
        <v>15.5242038</v>
      </c>
      <c r="AT1205" s="1">
        <v>95.582096699999994</v>
      </c>
      <c r="AU1205" s="1">
        <v>11.625618899999999</v>
      </c>
      <c r="AV1205" s="1">
        <v>32.583238100000003</v>
      </c>
      <c r="AW1205" s="1">
        <v>55.260047</v>
      </c>
      <c r="AX1205" s="1">
        <v>14.815883100000001</v>
      </c>
      <c r="AY1205" s="1">
        <v>35.154865100000002</v>
      </c>
      <c r="AZ1205" s="1">
        <v>5.3866977</v>
      </c>
      <c r="BA1205" s="1">
        <v>3.7502325999999999</v>
      </c>
      <c r="BB1205" s="1">
        <v>20.594335300000001</v>
      </c>
      <c r="BC1205" s="1">
        <v>11.7105619</v>
      </c>
      <c r="BD1205" s="1">
        <v>18.2401281</v>
      </c>
      <c r="BE1205" s="1">
        <v>69.486226700000003</v>
      </c>
      <c r="BF1205" s="1">
        <v>42.686331500000001</v>
      </c>
      <c r="BG1205" s="1">
        <v>6.3151001000000004</v>
      </c>
      <c r="BH1205" s="1">
        <v>0.63409309999999997</v>
      </c>
      <c r="BI1205" s="1">
        <v>0.66993639999999999</v>
      </c>
      <c r="BJ1205" s="1">
        <v>20.6907794</v>
      </c>
      <c r="BK1205" s="1">
        <v>16.085658899999999</v>
      </c>
      <c r="BL1205" s="1">
        <v>95.783694600000004</v>
      </c>
      <c r="BM1205" s="1">
        <v>11.575066100000001</v>
      </c>
      <c r="BN1205" s="1">
        <v>32.902467600000001</v>
      </c>
      <c r="BO1205" s="1">
        <v>55.199261</v>
      </c>
      <c r="BP1205" s="1">
        <v>14.3547566</v>
      </c>
      <c r="BQ1205" s="1">
        <v>34.342923499999998</v>
      </c>
      <c r="BR1205" s="1">
        <v>5.2979338</v>
      </c>
      <c r="BS1205" s="1">
        <v>3.7983324000000001</v>
      </c>
      <c r="BT1205" s="1">
        <v>20.4277631</v>
      </c>
      <c r="BU1205" s="1">
        <v>11.9797847</v>
      </c>
      <c r="BV1205" s="1">
        <v>18.452698099999999</v>
      </c>
      <c r="BW1205" s="1">
        <v>69.971895399999994</v>
      </c>
      <c r="BX1205" s="1">
        <v>44.011566899999998</v>
      </c>
      <c r="BY1205" s="1">
        <v>6.3057284999999998</v>
      </c>
      <c r="BZ1205" s="1">
        <v>0.66071489999999999</v>
      </c>
      <c r="CA1205" s="1">
        <v>0.66704779999999997</v>
      </c>
      <c r="CB1205" s="1">
        <v>20.590166100000001</v>
      </c>
      <c r="CC1205" s="1">
        <v>16.212989400000001</v>
      </c>
      <c r="CD1205" s="1">
        <v>95.943384399999999</v>
      </c>
      <c r="CE1205" s="1">
        <v>11.009779</v>
      </c>
      <c r="CF1205" s="1">
        <v>32.709951699999998</v>
      </c>
      <c r="CG1205" s="1">
        <v>55.329970600000003</v>
      </c>
      <c r="CH1205" s="1">
        <v>13.769982799999999</v>
      </c>
      <c r="CI1205" s="1">
        <v>33.829968700000002</v>
      </c>
      <c r="CJ1205" s="1">
        <v>4.9899864999999997</v>
      </c>
      <c r="CK1205" s="1">
        <v>3.8699895999999998</v>
      </c>
      <c r="CL1205" s="1">
        <v>20.314026500000001</v>
      </c>
      <c r="CM1205" s="1">
        <v>11.983166900000001</v>
      </c>
      <c r="CN1205" s="1">
        <v>18.960993500000001</v>
      </c>
      <c r="CO1205" s="1">
        <v>70.270612299999996</v>
      </c>
      <c r="CP1205" s="1">
        <v>44.683165799999998</v>
      </c>
      <c r="CQ1205" s="1">
        <v>5.7616480000000001</v>
      </c>
    </row>
    <row r="1206" spans="1:95" ht="13.2" x14ac:dyDescent="0.25">
      <c r="A1206" s="1">
        <v>1203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0.63409309999999997</v>
      </c>
      <c r="AQ1206" s="1">
        <v>0.66993639999999999</v>
      </c>
      <c r="AR1206" s="1">
        <v>20.6907794</v>
      </c>
      <c r="AS1206" s="1">
        <v>16.085658899999999</v>
      </c>
      <c r="AT1206" s="1">
        <v>95.783694600000004</v>
      </c>
      <c r="AU1206" s="1">
        <v>11.575066100000001</v>
      </c>
      <c r="AV1206" s="1">
        <v>32.902467600000001</v>
      </c>
      <c r="AW1206" s="1">
        <v>55.199261</v>
      </c>
      <c r="AX1206" s="1">
        <v>14.3547566</v>
      </c>
      <c r="AY1206" s="1">
        <v>34.342923499999998</v>
      </c>
      <c r="AZ1206" s="1">
        <v>5.2979338</v>
      </c>
      <c r="BA1206" s="1">
        <v>3.7983324000000001</v>
      </c>
      <c r="BB1206" s="1">
        <v>20.4277631</v>
      </c>
      <c r="BC1206" s="1">
        <v>11.9797847</v>
      </c>
      <c r="BD1206" s="1">
        <v>18.452698099999999</v>
      </c>
      <c r="BE1206" s="1">
        <v>69.971895399999994</v>
      </c>
      <c r="BF1206" s="1">
        <v>44.011566899999998</v>
      </c>
      <c r="BG1206" s="1">
        <v>6.3057284999999998</v>
      </c>
      <c r="BH1206" s="1">
        <v>0.66071489999999999</v>
      </c>
      <c r="BI1206" s="1">
        <v>0.66704779999999997</v>
      </c>
      <c r="BJ1206" s="1">
        <v>20.590166100000001</v>
      </c>
      <c r="BK1206" s="1">
        <v>16.212989400000001</v>
      </c>
      <c r="BL1206" s="1">
        <v>95.943384399999999</v>
      </c>
      <c r="BM1206" s="1">
        <v>11.009779</v>
      </c>
      <c r="BN1206" s="1">
        <v>32.709951699999998</v>
      </c>
      <c r="BO1206" s="1">
        <v>55.329970600000003</v>
      </c>
      <c r="BP1206" s="1">
        <v>13.769982799999999</v>
      </c>
      <c r="BQ1206" s="1">
        <v>33.829968700000002</v>
      </c>
      <c r="BR1206" s="1">
        <v>4.9899864999999997</v>
      </c>
      <c r="BS1206" s="1">
        <v>3.8699895999999998</v>
      </c>
      <c r="BT1206" s="1">
        <v>20.314026500000001</v>
      </c>
      <c r="BU1206" s="1">
        <v>11.983166900000001</v>
      </c>
      <c r="BV1206" s="1">
        <v>18.960993500000001</v>
      </c>
      <c r="BW1206" s="1">
        <v>70.270612299999996</v>
      </c>
      <c r="BX1206" s="1">
        <v>44.683165799999998</v>
      </c>
      <c r="BY1206" s="1">
        <v>5.7616480000000001</v>
      </c>
      <c r="BZ1206" s="1">
        <v>0.75054370000000004</v>
      </c>
      <c r="CA1206" s="1">
        <v>0.73797049999999997</v>
      </c>
      <c r="CB1206" s="1">
        <v>21.7396207</v>
      </c>
      <c r="CC1206" s="1">
        <v>16.9085891</v>
      </c>
      <c r="CD1206" s="1">
        <v>95.8708101</v>
      </c>
      <c r="CE1206" s="1">
        <v>10.775827700000001</v>
      </c>
      <c r="CF1206" s="1">
        <v>32.601746300000002</v>
      </c>
      <c r="CG1206" s="1">
        <v>55.5610438</v>
      </c>
      <c r="CH1206" s="1">
        <v>13.3763521</v>
      </c>
      <c r="CI1206" s="1">
        <v>32.780504499999999</v>
      </c>
      <c r="CJ1206" s="1">
        <v>5.0347441999999996</v>
      </c>
      <c r="CK1206" s="1">
        <v>4.0019761999999997</v>
      </c>
      <c r="CL1206" s="1">
        <v>20.964375700000002</v>
      </c>
      <c r="CM1206" s="1">
        <v>12.0710032</v>
      </c>
      <c r="CN1206" s="1">
        <v>19.295127099999998</v>
      </c>
      <c r="CO1206" s="1">
        <v>70.957392299999995</v>
      </c>
      <c r="CP1206" s="1">
        <v>44.717889</v>
      </c>
      <c r="CQ1206" s="1">
        <v>6.1238855000000001</v>
      </c>
    </row>
    <row r="1207" spans="1:95" ht="13.2" x14ac:dyDescent="0.25">
      <c r="A1207" s="1">
        <v>1204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0.66071489999999999</v>
      </c>
      <c r="AQ1207" s="1">
        <v>0.66704779999999997</v>
      </c>
      <c r="AR1207" s="1">
        <v>20.590166100000001</v>
      </c>
      <c r="AS1207" s="1">
        <v>16.212989400000001</v>
      </c>
      <c r="AT1207" s="1">
        <v>95.943384399999999</v>
      </c>
      <c r="AU1207" s="1">
        <v>11.009779</v>
      </c>
      <c r="AV1207" s="1">
        <v>32.709951699999998</v>
      </c>
      <c r="AW1207" s="1">
        <v>55.329970600000003</v>
      </c>
      <c r="AX1207" s="1">
        <v>13.769982799999999</v>
      </c>
      <c r="AY1207" s="1">
        <v>33.829968700000002</v>
      </c>
      <c r="AZ1207" s="1">
        <v>4.9899864999999997</v>
      </c>
      <c r="BA1207" s="1">
        <v>3.8699895999999998</v>
      </c>
      <c r="BB1207" s="1">
        <v>20.314026500000001</v>
      </c>
      <c r="BC1207" s="1">
        <v>11.983166900000001</v>
      </c>
      <c r="BD1207" s="1">
        <v>18.960993500000001</v>
      </c>
      <c r="BE1207" s="1">
        <v>70.270612299999996</v>
      </c>
      <c r="BF1207" s="1">
        <v>44.683165799999998</v>
      </c>
      <c r="BG1207" s="1">
        <v>5.7616480000000001</v>
      </c>
      <c r="BH1207" s="1">
        <v>0.75054370000000004</v>
      </c>
      <c r="BI1207" s="1">
        <v>0.73797049999999997</v>
      </c>
      <c r="BJ1207" s="1">
        <v>21.7396207</v>
      </c>
      <c r="BK1207" s="1">
        <v>16.9085891</v>
      </c>
      <c r="BL1207" s="1">
        <v>95.8708101</v>
      </c>
      <c r="BM1207" s="1">
        <v>10.775827700000001</v>
      </c>
      <c r="BN1207" s="1">
        <v>32.601746300000002</v>
      </c>
      <c r="BO1207" s="1">
        <v>55.5610438</v>
      </c>
      <c r="BP1207" s="1">
        <v>13.3763521</v>
      </c>
      <c r="BQ1207" s="1">
        <v>32.780504499999999</v>
      </c>
      <c r="BR1207" s="1">
        <v>5.0347441999999996</v>
      </c>
      <c r="BS1207" s="1">
        <v>4.0019761999999997</v>
      </c>
      <c r="BT1207" s="1">
        <v>20.964375700000002</v>
      </c>
      <c r="BU1207" s="1">
        <v>12.0710032</v>
      </c>
      <c r="BV1207" s="1">
        <v>19.295127099999998</v>
      </c>
      <c r="BW1207" s="1">
        <v>70.957392299999995</v>
      </c>
      <c r="BX1207" s="1">
        <v>44.717889</v>
      </c>
      <c r="BY1207" s="1">
        <v>6.1238855000000001</v>
      </c>
      <c r="BZ1207" s="1">
        <v>0.72166110000000006</v>
      </c>
      <c r="CA1207" s="1">
        <v>0.69788559999999999</v>
      </c>
      <c r="CB1207" s="1">
        <v>21.917673700000002</v>
      </c>
      <c r="CC1207" s="1">
        <v>17.054185100000002</v>
      </c>
      <c r="CD1207" s="1">
        <v>96.110992100000004</v>
      </c>
      <c r="CE1207" s="1">
        <v>10.910174100000001</v>
      </c>
      <c r="CF1207" s="1">
        <v>32.769694600000001</v>
      </c>
      <c r="CG1207" s="1">
        <v>55.600048700000002</v>
      </c>
      <c r="CH1207" s="1">
        <v>13.066834200000001</v>
      </c>
      <c r="CI1207" s="1">
        <v>32.554722499999997</v>
      </c>
      <c r="CJ1207" s="1">
        <v>4.6813794</v>
      </c>
      <c r="CK1207" s="1">
        <v>3.9581599999999999</v>
      </c>
      <c r="CL1207" s="1">
        <v>21.472921199999998</v>
      </c>
      <c r="CM1207" s="1">
        <v>11.880823700000001</v>
      </c>
      <c r="CN1207" s="1">
        <v>19.323536300000001</v>
      </c>
      <c r="CO1207" s="1">
        <v>70.847928300000007</v>
      </c>
      <c r="CP1207" s="1">
        <v>44.861882600000001</v>
      </c>
      <c r="CQ1207" s="1">
        <v>6.3316496999999998</v>
      </c>
    </row>
    <row r="1208" spans="1:95" ht="13.2" x14ac:dyDescent="0.25">
      <c r="A1208" s="1">
        <v>1205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0.75054370000000004</v>
      </c>
      <c r="AQ1208" s="1">
        <v>0.73797049999999997</v>
      </c>
      <c r="AR1208" s="1">
        <v>21.7396207</v>
      </c>
      <c r="AS1208" s="1">
        <v>16.9085891</v>
      </c>
      <c r="AT1208" s="1">
        <v>95.8708101</v>
      </c>
      <c r="AU1208" s="1">
        <v>10.775827700000001</v>
      </c>
      <c r="AV1208" s="1">
        <v>32.601746300000002</v>
      </c>
      <c r="AW1208" s="1">
        <v>55.5610438</v>
      </c>
      <c r="AX1208" s="1">
        <v>13.3763521</v>
      </c>
      <c r="AY1208" s="1">
        <v>32.780504499999999</v>
      </c>
      <c r="AZ1208" s="1">
        <v>5.0347441999999996</v>
      </c>
      <c r="BA1208" s="1">
        <v>4.0019761999999997</v>
      </c>
      <c r="BB1208" s="1">
        <v>20.964375700000002</v>
      </c>
      <c r="BC1208" s="1">
        <v>12.0710032</v>
      </c>
      <c r="BD1208" s="1">
        <v>19.295127099999998</v>
      </c>
      <c r="BE1208" s="1">
        <v>70.957392299999995</v>
      </c>
      <c r="BF1208" s="1">
        <v>44.717889</v>
      </c>
      <c r="BG1208" s="1">
        <v>6.1238855000000001</v>
      </c>
      <c r="BH1208" s="1">
        <v>0.72166110000000006</v>
      </c>
      <c r="BI1208" s="1">
        <v>0.69788559999999999</v>
      </c>
      <c r="BJ1208" s="1">
        <v>21.917673700000002</v>
      </c>
      <c r="BK1208" s="1">
        <v>17.054185100000002</v>
      </c>
      <c r="BL1208" s="1">
        <v>96.110992100000004</v>
      </c>
      <c r="BM1208" s="1">
        <v>10.910174100000001</v>
      </c>
      <c r="BN1208" s="1">
        <v>32.769694600000001</v>
      </c>
      <c r="BO1208" s="1">
        <v>55.600048700000002</v>
      </c>
      <c r="BP1208" s="1">
        <v>13.066834200000001</v>
      </c>
      <c r="BQ1208" s="1">
        <v>32.554722499999997</v>
      </c>
      <c r="BR1208" s="1">
        <v>4.6813794</v>
      </c>
      <c r="BS1208" s="1">
        <v>3.9581599999999999</v>
      </c>
      <c r="BT1208" s="1">
        <v>21.472921199999998</v>
      </c>
      <c r="BU1208" s="1">
        <v>11.880823700000001</v>
      </c>
      <c r="BV1208" s="1">
        <v>19.323536300000001</v>
      </c>
      <c r="BW1208" s="1">
        <v>70.847928300000007</v>
      </c>
      <c r="BX1208" s="1">
        <v>44.861882600000001</v>
      </c>
      <c r="BY1208" s="1">
        <v>6.3316496999999998</v>
      </c>
      <c r="BZ1208" s="1">
        <v>0.74008030000000002</v>
      </c>
      <c r="CA1208" s="1">
        <v>0.73584510000000003</v>
      </c>
      <c r="CB1208" s="1">
        <v>22.007270999999999</v>
      </c>
      <c r="CC1208" s="1">
        <v>16.9410068</v>
      </c>
      <c r="CD1208" s="1">
        <v>96.508129600000004</v>
      </c>
      <c r="CE1208" s="1">
        <v>10.5894841</v>
      </c>
      <c r="CF1208" s="1">
        <v>32.3580781</v>
      </c>
      <c r="CG1208" s="1">
        <v>54.530321200000003</v>
      </c>
      <c r="CH1208" s="1">
        <v>12.2602624</v>
      </c>
      <c r="CI1208" s="1">
        <v>31.8493025</v>
      </c>
      <c r="CJ1208" s="1">
        <v>4.4716129000000002</v>
      </c>
      <c r="CK1208" s="1">
        <v>3.9823773</v>
      </c>
      <c r="CL1208" s="1">
        <v>21.531619299999999</v>
      </c>
      <c r="CM1208" s="1">
        <v>11.827064</v>
      </c>
      <c r="CN1208" s="1">
        <v>19.418520699999998</v>
      </c>
      <c r="CO1208" s="1">
        <v>70.952416999999997</v>
      </c>
      <c r="CP1208" s="1">
        <v>44.984106599999997</v>
      </c>
      <c r="CQ1208" s="1">
        <v>6.6013639</v>
      </c>
    </row>
    <row r="1209" spans="1:95" ht="13.2" x14ac:dyDescent="0.25">
      <c r="A1209" s="1">
        <v>1206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1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0.41677649999999999</v>
      </c>
      <c r="AQ1209" s="1">
        <v>0.42135410000000001</v>
      </c>
      <c r="AR1209" s="1">
        <v>14.489208100000001</v>
      </c>
      <c r="AS1209" s="1">
        <v>11.1550312</v>
      </c>
      <c r="AT1209" s="1">
        <v>86.280654799999994</v>
      </c>
      <c r="AU1209" s="1">
        <v>6.6722308999999997</v>
      </c>
      <c r="AV1209" s="1">
        <v>34.610724900000001</v>
      </c>
      <c r="AW1209" s="1">
        <v>61.055830100000001</v>
      </c>
      <c r="AX1209" s="1">
        <v>22.861139699999999</v>
      </c>
      <c r="AY1209" s="1">
        <v>48.1674097</v>
      </c>
      <c r="AZ1209" s="1">
        <v>15.4020528</v>
      </c>
      <c r="BA1209" s="1">
        <v>2.2308819</v>
      </c>
      <c r="BB1209" s="1">
        <v>16.3546662</v>
      </c>
      <c r="BC1209" s="1">
        <v>13.144630299999999</v>
      </c>
      <c r="BD1209" s="1">
        <v>17.2881526</v>
      </c>
      <c r="BE1209" s="1">
        <v>55.695090499999999</v>
      </c>
      <c r="BF1209" s="1">
        <v>38.820525600000003</v>
      </c>
      <c r="BG1209" s="1">
        <v>6.0761235999999998</v>
      </c>
      <c r="BH1209" s="1">
        <v>0.36885479999999998</v>
      </c>
      <c r="BI1209" s="1">
        <v>0.36576239999999999</v>
      </c>
      <c r="BJ1209" s="1">
        <v>14.326459</v>
      </c>
      <c r="BK1209" s="1">
        <v>10.9951212</v>
      </c>
      <c r="BL1209" s="1">
        <v>86.257248099999998</v>
      </c>
      <c r="BM1209" s="1">
        <v>6.4307547999999999</v>
      </c>
      <c r="BN1209" s="1">
        <v>35.3569502</v>
      </c>
      <c r="BO1209" s="1">
        <v>61.004351100000001</v>
      </c>
      <c r="BP1209" s="1">
        <v>22.900320799999999</v>
      </c>
      <c r="BQ1209" s="1">
        <v>47.6039435</v>
      </c>
      <c r="BR1209" s="1">
        <v>15.3569792</v>
      </c>
      <c r="BS1209" s="1">
        <v>2.1903996000000001</v>
      </c>
      <c r="BT1209" s="1">
        <v>16.371377599999999</v>
      </c>
      <c r="BU1209" s="1">
        <v>13.1133139</v>
      </c>
      <c r="BV1209" s="1">
        <v>17.153090599999999</v>
      </c>
      <c r="BW1209" s="1">
        <v>55.634349200000003</v>
      </c>
      <c r="BX1209" s="1">
        <v>38.596833500000002</v>
      </c>
      <c r="BY1209" s="1">
        <v>5.4258126999999998</v>
      </c>
      <c r="BZ1209" s="1">
        <v>0.38875749999999998</v>
      </c>
      <c r="CA1209" s="1">
        <v>0.40238810000000003</v>
      </c>
      <c r="CB1209" s="1">
        <v>14.7104798</v>
      </c>
      <c r="CC1209" s="1">
        <v>11.226076000000001</v>
      </c>
      <c r="CD1209" s="1">
        <v>86.158493800000002</v>
      </c>
      <c r="CE1209" s="1">
        <v>6.2730655000000004</v>
      </c>
      <c r="CF1209" s="1">
        <v>35.455175300000001</v>
      </c>
      <c r="CG1209" s="1">
        <v>61.000408800000002</v>
      </c>
      <c r="CH1209" s="1">
        <v>23.2030317</v>
      </c>
      <c r="CI1209" s="1">
        <v>47.740486500000003</v>
      </c>
      <c r="CJ1209" s="1">
        <v>15.304838999999999</v>
      </c>
      <c r="CK1209" s="1">
        <v>2.0778249</v>
      </c>
      <c r="CL1209" s="1">
        <v>16.3192573</v>
      </c>
      <c r="CM1209" s="1">
        <v>12.9271484</v>
      </c>
      <c r="CN1209" s="1">
        <v>17.041189500000002</v>
      </c>
      <c r="CO1209" s="1">
        <v>56.0359731</v>
      </c>
      <c r="CP1209" s="1">
        <v>38.027540899999998</v>
      </c>
      <c r="CQ1209" s="1">
        <v>5.6016497999999997</v>
      </c>
    </row>
    <row r="1210" spans="1:95" ht="13.2" x14ac:dyDescent="0.25">
      <c r="A1210" s="1">
        <v>1207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1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0.36885479999999998</v>
      </c>
      <c r="AQ1210" s="1">
        <v>0.36576239999999999</v>
      </c>
      <c r="AR1210" s="1">
        <v>14.326459</v>
      </c>
      <c r="AS1210" s="1">
        <v>10.9951212</v>
      </c>
      <c r="AT1210" s="1">
        <v>86.257248099999998</v>
      </c>
      <c r="AU1210" s="1">
        <v>6.4307547999999999</v>
      </c>
      <c r="AV1210" s="1">
        <v>35.3569502</v>
      </c>
      <c r="AW1210" s="1">
        <v>61.004351100000001</v>
      </c>
      <c r="AX1210" s="1">
        <v>22.900320799999999</v>
      </c>
      <c r="AY1210" s="1">
        <v>47.6039435</v>
      </c>
      <c r="AZ1210" s="1">
        <v>15.3569792</v>
      </c>
      <c r="BA1210" s="1">
        <v>2.1903996000000001</v>
      </c>
      <c r="BB1210" s="1">
        <v>16.371377599999999</v>
      </c>
      <c r="BC1210" s="1">
        <v>13.1133139</v>
      </c>
      <c r="BD1210" s="1">
        <v>17.153090599999999</v>
      </c>
      <c r="BE1210" s="1">
        <v>55.634349200000003</v>
      </c>
      <c r="BF1210" s="1">
        <v>38.596833500000002</v>
      </c>
      <c r="BG1210" s="1">
        <v>5.4258126999999998</v>
      </c>
      <c r="BH1210" s="1">
        <v>0.38875749999999998</v>
      </c>
      <c r="BI1210" s="1">
        <v>0.40238810000000003</v>
      </c>
      <c r="BJ1210" s="1">
        <v>14.7104798</v>
      </c>
      <c r="BK1210" s="1">
        <v>11.226076000000001</v>
      </c>
      <c r="BL1210" s="1">
        <v>86.158493800000002</v>
      </c>
      <c r="BM1210" s="1">
        <v>6.2730655000000004</v>
      </c>
      <c r="BN1210" s="1">
        <v>35.455175300000001</v>
      </c>
      <c r="BO1210" s="1">
        <v>61.000408800000002</v>
      </c>
      <c r="BP1210" s="1">
        <v>23.2030317</v>
      </c>
      <c r="BQ1210" s="1">
        <v>47.740486500000003</v>
      </c>
      <c r="BR1210" s="1">
        <v>15.304838999999999</v>
      </c>
      <c r="BS1210" s="1">
        <v>2.0778249</v>
      </c>
      <c r="BT1210" s="1">
        <v>16.3192573</v>
      </c>
      <c r="BU1210" s="1">
        <v>12.9271484</v>
      </c>
      <c r="BV1210" s="1">
        <v>17.041189500000002</v>
      </c>
      <c r="BW1210" s="1">
        <v>56.0359731</v>
      </c>
      <c r="BX1210" s="1">
        <v>38.027540899999998</v>
      </c>
      <c r="BY1210" s="1">
        <v>5.6016497999999997</v>
      </c>
      <c r="BZ1210" s="1">
        <v>0.40308110000000003</v>
      </c>
      <c r="CA1210" s="1">
        <v>0.41713430000000001</v>
      </c>
      <c r="CB1210" s="1">
        <v>14.8069618</v>
      </c>
      <c r="CC1210" s="1">
        <v>11.1805839</v>
      </c>
      <c r="CD1210" s="1">
        <v>86.075053999999994</v>
      </c>
      <c r="CE1210" s="1">
        <v>6.1560465000000004</v>
      </c>
      <c r="CF1210" s="1">
        <v>35.634534700000003</v>
      </c>
      <c r="CG1210" s="1">
        <v>61.247781799999998</v>
      </c>
      <c r="CH1210" s="1">
        <v>23.683946800000001</v>
      </c>
      <c r="CI1210" s="1">
        <v>47.747092700000003</v>
      </c>
      <c r="CJ1210" s="1">
        <v>15.3023658</v>
      </c>
      <c r="CK1210" s="1">
        <v>2.1252105999999999</v>
      </c>
      <c r="CL1210" s="1">
        <v>16.536792500000001</v>
      </c>
      <c r="CM1210" s="1">
        <v>12.871694400000001</v>
      </c>
      <c r="CN1210" s="1">
        <v>17.044659599999999</v>
      </c>
      <c r="CO1210" s="1">
        <v>56.196266899999998</v>
      </c>
      <c r="CP1210" s="1">
        <v>37.986960400000001</v>
      </c>
      <c r="CQ1210" s="1">
        <v>5.0426044000000001</v>
      </c>
    </row>
    <row r="1211" spans="1:95" ht="13.2" x14ac:dyDescent="0.25">
      <c r="A1211" s="1">
        <v>1208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1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0.38875749999999998</v>
      </c>
      <c r="AQ1211" s="1">
        <v>0.40238810000000003</v>
      </c>
      <c r="AR1211" s="1">
        <v>14.7104798</v>
      </c>
      <c r="AS1211" s="1">
        <v>11.226076000000001</v>
      </c>
      <c r="AT1211" s="1">
        <v>86.158493800000002</v>
      </c>
      <c r="AU1211" s="1">
        <v>6.2730655000000004</v>
      </c>
      <c r="AV1211" s="1">
        <v>35.455175300000001</v>
      </c>
      <c r="AW1211" s="1">
        <v>61.000408800000002</v>
      </c>
      <c r="AX1211" s="1">
        <v>23.2030317</v>
      </c>
      <c r="AY1211" s="1">
        <v>47.740486500000003</v>
      </c>
      <c r="AZ1211" s="1">
        <v>15.304838999999999</v>
      </c>
      <c r="BA1211" s="1">
        <v>2.0778249</v>
      </c>
      <c r="BB1211" s="1">
        <v>16.3192573</v>
      </c>
      <c r="BC1211" s="1">
        <v>12.9271484</v>
      </c>
      <c r="BD1211" s="1">
        <v>17.041189500000002</v>
      </c>
      <c r="BE1211" s="1">
        <v>56.0359731</v>
      </c>
      <c r="BF1211" s="1">
        <v>38.027540899999998</v>
      </c>
      <c r="BG1211" s="1">
        <v>5.6016497999999997</v>
      </c>
      <c r="BH1211" s="1">
        <v>0.40308110000000003</v>
      </c>
      <c r="BI1211" s="1">
        <v>0.41713430000000001</v>
      </c>
      <c r="BJ1211" s="1">
        <v>14.8069618</v>
      </c>
      <c r="BK1211" s="1">
        <v>11.1805839</v>
      </c>
      <c r="BL1211" s="1">
        <v>86.075053999999994</v>
      </c>
      <c r="BM1211" s="1">
        <v>6.1560465000000004</v>
      </c>
      <c r="BN1211" s="1">
        <v>35.634534700000003</v>
      </c>
      <c r="BO1211" s="1">
        <v>61.247781799999998</v>
      </c>
      <c r="BP1211" s="1">
        <v>23.683946800000001</v>
      </c>
      <c r="BQ1211" s="1">
        <v>47.747092700000003</v>
      </c>
      <c r="BR1211" s="1">
        <v>15.3023658</v>
      </c>
      <c r="BS1211" s="1">
        <v>2.1252105999999999</v>
      </c>
      <c r="BT1211" s="1">
        <v>16.536792500000001</v>
      </c>
      <c r="BU1211" s="1">
        <v>12.871694400000001</v>
      </c>
      <c r="BV1211" s="1">
        <v>17.044659599999999</v>
      </c>
      <c r="BW1211" s="1">
        <v>56.196266899999998</v>
      </c>
      <c r="BX1211" s="1">
        <v>37.986960400000001</v>
      </c>
      <c r="BY1211" s="1">
        <v>5.0426044000000001</v>
      </c>
      <c r="BZ1211" s="1">
        <v>0.42327219999999999</v>
      </c>
      <c r="CA1211" s="1">
        <v>0.43186400000000003</v>
      </c>
      <c r="CB1211" s="1">
        <v>14.9280644</v>
      </c>
      <c r="CC1211" s="1">
        <v>11.330942800000001</v>
      </c>
      <c r="CD1211" s="1">
        <v>86.234426499999998</v>
      </c>
      <c r="CE1211" s="1">
        <v>6.2452361999999999</v>
      </c>
      <c r="CF1211" s="1">
        <v>35.7086726</v>
      </c>
      <c r="CG1211" s="1">
        <v>61.232962399999998</v>
      </c>
      <c r="CH1211" s="1">
        <v>23.990739900000001</v>
      </c>
      <c r="CI1211" s="1">
        <v>47.889726899999999</v>
      </c>
      <c r="CJ1211" s="1">
        <v>15.549638</v>
      </c>
      <c r="CK1211" s="1">
        <v>2.1190152000000002</v>
      </c>
      <c r="CL1211" s="1">
        <v>16.451802399999998</v>
      </c>
      <c r="CM1211" s="1">
        <v>12.888733800000001</v>
      </c>
      <c r="CN1211" s="1">
        <v>17.0169721</v>
      </c>
      <c r="CO1211" s="1">
        <v>56.386274800000002</v>
      </c>
      <c r="CP1211" s="1">
        <v>37.558039899999997</v>
      </c>
      <c r="CQ1211" s="1">
        <v>4.2691656</v>
      </c>
    </row>
    <row r="1212" spans="1:95" ht="13.2" x14ac:dyDescent="0.25">
      <c r="A1212" s="1">
        <v>1209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1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0.40308110000000003</v>
      </c>
      <c r="AQ1212" s="1">
        <v>0.41713430000000001</v>
      </c>
      <c r="AR1212" s="1">
        <v>14.8069618</v>
      </c>
      <c r="AS1212" s="1">
        <v>11.1805839</v>
      </c>
      <c r="AT1212" s="1">
        <v>86.075053999999994</v>
      </c>
      <c r="AU1212" s="1">
        <v>6.1560465000000004</v>
      </c>
      <c r="AV1212" s="1">
        <v>35.634534700000003</v>
      </c>
      <c r="AW1212" s="1">
        <v>61.247781799999998</v>
      </c>
      <c r="AX1212" s="1">
        <v>23.683946800000001</v>
      </c>
      <c r="AY1212" s="1">
        <v>47.747092700000003</v>
      </c>
      <c r="AZ1212" s="1">
        <v>15.3023658</v>
      </c>
      <c r="BA1212" s="1">
        <v>2.1252105999999999</v>
      </c>
      <c r="BB1212" s="1">
        <v>16.536792500000001</v>
      </c>
      <c r="BC1212" s="1">
        <v>12.871694400000001</v>
      </c>
      <c r="BD1212" s="1">
        <v>17.044659599999999</v>
      </c>
      <c r="BE1212" s="1">
        <v>56.196266899999998</v>
      </c>
      <c r="BF1212" s="1">
        <v>37.986960400000001</v>
      </c>
      <c r="BG1212" s="1">
        <v>5.0426044000000001</v>
      </c>
      <c r="BH1212" s="1">
        <v>0.42327219999999999</v>
      </c>
      <c r="BI1212" s="1">
        <v>0.43186400000000003</v>
      </c>
      <c r="BJ1212" s="1">
        <v>14.9280644</v>
      </c>
      <c r="BK1212" s="1">
        <v>11.330942800000001</v>
      </c>
      <c r="BL1212" s="1">
        <v>86.234426499999998</v>
      </c>
      <c r="BM1212" s="1">
        <v>6.2452361999999999</v>
      </c>
      <c r="BN1212" s="1">
        <v>35.7086726</v>
      </c>
      <c r="BO1212" s="1">
        <v>61.232962399999998</v>
      </c>
      <c r="BP1212" s="1">
        <v>23.990739900000001</v>
      </c>
      <c r="BQ1212" s="1">
        <v>47.889726899999999</v>
      </c>
      <c r="BR1212" s="1">
        <v>15.549638</v>
      </c>
      <c r="BS1212" s="1">
        <v>2.1190152000000002</v>
      </c>
      <c r="BT1212" s="1">
        <v>16.451802399999998</v>
      </c>
      <c r="BU1212" s="1">
        <v>12.888733800000001</v>
      </c>
      <c r="BV1212" s="1">
        <v>17.0169721</v>
      </c>
      <c r="BW1212" s="1">
        <v>56.386274800000002</v>
      </c>
      <c r="BX1212" s="1">
        <v>37.558039899999997</v>
      </c>
      <c r="BY1212" s="1">
        <v>4.2691656</v>
      </c>
      <c r="BZ1212" s="1">
        <v>0.41927049999999999</v>
      </c>
      <c r="CA1212" s="1">
        <v>0.42364610000000003</v>
      </c>
      <c r="CB1212" s="1">
        <v>15.008605599999999</v>
      </c>
      <c r="CC1212" s="1">
        <v>11.348438399999999</v>
      </c>
      <c r="CD1212" s="1">
        <v>86.526657799999995</v>
      </c>
      <c r="CE1212" s="1">
        <v>6.0568448000000004</v>
      </c>
      <c r="CF1212" s="1">
        <v>35.407814600000002</v>
      </c>
      <c r="CG1212" s="1">
        <v>61.016569400000002</v>
      </c>
      <c r="CH1212" s="1">
        <v>23.703273200000002</v>
      </c>
      <c r="CI1212" s="1">
        <v>46.777412200000001</v>
      </c>
      <c r="CJ1212" s="1">
        <v>15.1760711</v>
      </c>
      <c r="CK1212" s="1">
        <v>2.1861155000000001</v>
      </c>
      <c r="CL1212" s="1">
        <v>16.1255861</v>
      </c>
      <c r="CM1212" s="1">
        <v>12.7161328</v>
      </c>
      <c r="CN1212" s="1">
        <v>16.560338399999999</v>
      </c>
      <c r="CO1212" s="1">
        <v>56.5821355</v>
      </c>
      <c r="CP1212" s="1">
        <v>37.077925299999997</v>
      </c>
      <c r="CQ1212" s="1">
        <v>4.2410740000000002</v>
      </c>
    </row>
    <row r="1213" spans="1:95" ht="13.2" x14ac:dyDescent="0.25">
      <c r="A1213" s="1">
        <v>1210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1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0.42327219999999999</v>
      </c>
      <c r="AQ1213" s="1">
        <v>0.43186400000000003</v>
      </c>
      <c r="AR1213" s="1">
        <v>14.9280644</v>
      </c>
      <c r="AS1213" s="1">
        <v>11.330942800000001</v>
      </c>
      <c r="AT1213" s="1">
        <v>86.234426499999998</v>
      </c>
      <c r="AU1213" s="1">
        <v>6.2452361999999999</v>
      </c>
      <c r="AV1213" s="1">
        <v>35.7086726</v>
      </c>
      <c r="AW1213" s="1">
        <v>61.232962399999998</v>
      </c>
      <c r="AX1213" s="1">
        <v>23.990739900000001</v>
      </c>
      <c r="AY1213" s="1">
        <v>47.889726899999999</v>
      </c>
      <c r="AZ1213" s="1">
        <v>15.549638</v>
      </c>
      <c r="BA1213" s="1">
        <v>2.1190152000000002</v>
      </c>
      <c r="BB1213" s="1">
        <v>16.451802399999998</v>
      </c>
      <c r="BC1213" s="1">
        <v>12.888733800000001</v>
      </c>
      <c r="BD1213" s="1">
        <v>17.0169721</v>
      </c>
      <c r="BE1213" s="1">
        <v>56.386274800000002</v>
      </c>
      <c r="BF1213" s="1">
        <v>37.558039899999997</v>
      </c>
      <c r="BG1213" s="1">
        <v>4.2691656</v>
      </c>
      <c r="BH1213" s="1">
        <v>0.41927049999999999</v>
      </c>
      <c r="BI1213" s="1">
        <v>0.42364610000000003</v>
      </c>
      <c r="BJ1213" s="1">
        <v>15.008605599999999</v>
      </c>
      <c r="BK1213" s="1">
        <v>11.348438399999999</v>
      </c>
      <c r="BL1213" s="1">
        <v>86.526657799999995</v>
      </c>
      <c r="BM1213" s="1">
        <v>6.0568448000000004</v>
      </c>
      <c r="BN1213" s="1">
        <v>35.407814600000002</v>
      </c>
      <c r="BO1213" s="1">
        <v>61.016569400000002</v>
      </c>
      <c r="BP1213" s="1">
        <v>23.703273200000002</v>
      </c>
      <c r="BQ1213" s="1">
        <v>46.777412200000001</v>
      </c>
      <c r="BR1213" s="1">
        <v>15.1760711</v>
      </c>
      <c r="BS1213" s="1">
        <v>2.1861155000000001</v>
      </c>
      <c r="BT1213" s="1">
        <v>16.1255861</v>
      </c>
      <c r="BU1213" s="1">
        <v>12.7161328</v>
      </c>
      <c r="BV1213" s="1">
        <v>16.560338399999999</v>
      </c>
      <c r="BW1213" s="1">
        <v>56.5821355</v>
      </c>
      <c r="BX1213" s="1">
        <v>37.077925299999997</v>
      </c>
      <c r="BY1213" s="1">
        <v>4.2410740000000002</v>
      </c>
      <c r="BZ1213" s="1">
        <v>0.46384170000000002</v>
      </c>
      <c r="CA1213" s="1">
        <v>0.46600839999999999</v>
      </c>
      <c r="CB1213" s="1">
        <v>15.255957499999999</v>
      </c>
      <c r="CC1213" s="1">
        <v>11.4603591</v>
      </c>
      <c r="CD1213" s="1">
        <v>86.283293499999999</v>
      </c>
      <c r="CE1213" s="1">
        <v>6.1369363000000003</v>
      </c>
      <c r="CF1213" s="1">
        <v>35.3249274</v>
      </c>
      <c r="CG1213" s="1">
        <v>60.830919199999997</v>
      </c>
      <c r="CH1213" s="1">
        <v>23.895045799999998</v>
      </c>
      <c r="CI1213" s="1">
        <v>46.940505399999999</v>
      </c>
      <c r="CJ1213" s="1">
        <v>15.371372900000001</v>
      </c>
      <c r="CK1213" s="1">
        <v>2.2609075000000001</v>
      </c>
      <c r="CL1213" s="1">
        <v>15.7638026</v>
      </c>
      <c r="CM1213" s="1">
        <v>12.5529583</v>
      </c>
      <c r="CN1213" s="1">
        <v>16.283770000000001</v>
      </c>
      <c r="CO1213" s="1">
        <v>56.079751399999999</v>
      </c>
      <c r="CP1213" s="1">
        <v>37.179700099999998</v>
      </c>
      <c r="CQ1213" s="1">
        <v>3.5552231000000001</v>
      </c>
    </row>
    <row r="1214" spans="1:95" ht="13.2" x14ac:dyDescent="0.25">
      <c r="A1214" s="1">
        <v>1211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1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0.41927049999999999</v>
      </c>
      <c r="AQ1214" s="1">
        <v>0.42364610000000003</v>
      </c>
      <c r="AR1214" s="1">
        <v>15.008605599999999</v>
      </c>
      <c r="AS1214" s="1">
        <v>11.348438399999999</v>
      </c>
      <c r="AT1214" s="1">
        <v>86.526657799999995</v>
      </c>
      <c r="AU1214" s="1">
        <v>6.0568448000000004</v>
      </c>
      <c r="AV1214" s="1">
        <v>35.407814600000002</v>
      </c>
      <c r="AW1214" s="1">
        <v>61.016569400000002</v>
      </c>
      <c r="AX1214" s="1">
        <v>23.703273200000002</v>
      </c>
      <c r="AY1214" s="1">
        <v>46.777412200000001</v>
      </c>
      <c r="AZ1214" s="1">
        <v>15.1760711</v>
      </c>
      <c r="BA1214" s="1">
        <v>2.1861155000000001</v>
      </c>
      <c r="BB1214" s="1">
        <v>16.1255861</v>
      </c>
      <c r="BC1214" s="1">
        <v>12.7161328</v>
      </c>
      <c r="BD1214" s="1">
        <v>16.560338399999999</v>
      </c>
      <c r="BE1214" s="1">
        <v>56.5821355</v>
      </c>
      <c r="BF1214" s="1">
        <v>37.077925299999997</v>
      </c>
      <c r="BG1214" s="1">
        <v>4.2410740000000002</v>
      </c>
      <c r="BH1214" s="1">
        <v>0.46384170000000002</v>
      </c>
      <c r="BI1214" s="1">
        <v>0.46600839999999999</v>
      </c>
      <c r="BJ1214" s="1">
        <v>15.255957499999999</v>
      </c>
      <c r="BK1214" s="1">
        <v>11.4603591</v>
      </c>
      <c r="BL1214" s="1">
        <v>86.283293499999999</v>
      </c>
      <c r="BM1214" s="1">
        <v>6.1369363000000003</v>
      </c>
      <c r="BN1214" s="1">
        <v>35.3249274</v>
      </c>
      <c r="BO1214" s="1">
        <v>60.830919199999997</v>
      </c>
      <c r="BP1214" s="1">
        <v>23.895045799999998</v>
      </c>
      <c r="BQ1214" s="1">
        <v>46.940505399999999</v>
      </c>
      <c r="BR1214" s="1">
        <v>15.371372900000001</v>
      </c>
      <c r="BS1214" s="1">
        <v>2.2609075000000001</v>
      </c>
      <c r="BT1214" s="1">
        <v>15.7638026</v>
      </c>
      <c r="BU1214" s="1">
        <v>12.5529583</v>
      </c>
      <c r="BV1214" s="1">
        <v>16.283770000000001</v>
      </c>
      <c r="BW1214" s="1">
        <v>56.079751399999999</v>
      </c>
      <c r="BX1214" s="1">
        <v>37.179700099999998</v>
      </c>
      <c r="BY1214" s="1">
        <v>3.5552231000000001</v>
      </c>
      <c r="BZ1214" s="1">
        <v>0.42865730000000002</v>
      </c>
      <c r="CA1214" s="1">
        <v>0.4495999</v>
      </c>
      <c r="CB1214" s="1">
        <v>15.3240756</v>
      </c>
      <c r="CC1214" s="1">
        <v>11.3458539</v>
      </c>
      <c r="CD1214" s="1">
        <v>86.480337300000002</v>
      </c>
      <c r="CE1214" s="1">
        <v>6.1707311999999996</v>
      </c>
      <c r="CF1214" s="1">
        <v>35.653950299999998</v>
      </c>
      <c r="CG1214" s="1">
        <v>60.464041899999998</v>
      </c>
      <c r="CH1214" s="1">
        <v>24.0177826</v>
      </c>
      <c r="CI1214" s="1">
        <v>47.046345100000003</v>
      </c>
      <c r="CJ1214" s="1">
        <v>15.522709900000001</v>
      </c>
      <c r="CK1214" s="1">
        <v>2.2925433000000002</v>
      </c>
      <c r="CL1214" s="1">
        <v>15.8519551</v>
      </c>
      <c r="CM1214" s="1">
        <v>12.5826449</v>
      </c>
      <c r="CN1214" s="1">
        <v>16.068149099999999</v>
      </c>
      <c r="CO1214" s="1">
        <v>55.875643199999999</v>
      </c>
      <c r="CP1214" s="1">
        <v>37.248795200000004</v>
      </c>
      <c r="CQ1214" s="1">
        <v>3.7833884000000002</v>
      </c>
    </row>
    <row r="1215" spans="1:95" ht="13.2" x14ac:dyDescent="0.25">
      <c r="A1215" s="1">
        <v>1212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1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0.46384170000000002</v>
      </c>
      <c r="AQ1215" s="1">
        <v>0.46600839999999999</v>
      </c>
      <c r="AR1215" s="1">
        <v>15.255957499999999</v>
      </c>
      <c r="AS1215" s="1">
        <v>11.4603591</v>
      </c>
      <c r="AT1215" s="1">
        <v>86.283293499999999</v>
      </c>
      <c r="AU1215" s="1">
        <v>6.1369363000000003</v>
      </c>
      <c r="AV1215" s="1">
        <v>35.3249274</v>
      </c>
      <c r="AW1215" s="1">
        <v>60.830919199999997</v>
      </c>
      <c r="AX1215" s="1">
        <v>23.895045799999998</v>
      </c>
      <c r="AY1215" s="1">
        <v>46.940505399999999</v>
      </c>
      <c r="AZ1215" s="1">
        <v>15.371372900000001</v>
      </c>
      <c r="BA1215" s="1">
        <v>2.2609075000000001</v>
      </c>
      <c r="BB1215" s="1">
        <v>15.7638026</v>
      </c>
      <c r="BC1215" s="1">
        <v>12.5529583</v>
      </c>
      <c r="BD1215" s="1">
        <v>16.283770000000001</v>
      </c>
      <c r="BE1215" s="1">
        <v>56.079751399999999</v>
      </c>
      <c r="BF1215" s="1">
        <v>37.179700099999998</v>
      </c>
      <c r="BG1215" s="1">
        <v>3.5552231000000001</v>
      </c>
      <c r="BH1215" s="1">
        <v>0.42865730000000002</v>
      </c>
      <c r="BI1215" s="1">
        <v>0.4495999</v>
      </c>
      <c r="BJ1215" s="1">
        <v>15.3240756</v>
      </c>
      <c r="BK1215" s="1">
        <v>11.3458539</v>
      </c>
      <c r="BL1215" s="1">
        <v>86.480337300000002</v>
      </c>
      <c r="BM1215" s="1">
        <v>6.1707311999999996</v>
      </c>
      <c r="BN1215" s="1">
        <v>35.653950299999998</v>
      </c>
      <c r="BO1215" s="1">
        <v>60.464041899999998</v>
      </c>
      <c r="BP1215" s="1">
        <v>24.0177826</v>
      </c>
      <c r="BQ1215" s="1">
        <v>47.046345100000003</v>
      </c>
      <c r="BR1215" s="1">
        <v>15.522709900000001</v>
      </c>
      <c r="BS1215" s="1">
        <v>2.2925433000000002</v>
      </c>
      <c r="BT1215" s="1">
        <v>15.8519551</v>
      </c>
      <c r="BU1215" s="1">
        <v>12.5826449</v>
      </c>
      <c r="BV1215" s="1">
        <v>16.068149099999999</v>
      </c>
      <c r="BW1215" s="1">
        <v>55.875643199999999</v>
      </c>
      <c r="BX1215" s="1">
        <v>37.248795200000004</v>
      </c>
      <c r="BY1215" s="1">
        <v>3.7833884000000002</v>
      </c>
      <c r="BZ1215" s="1">
        <v>0.46106000000000003</v>
      </c>
      <c r="CA1215" s="1">
        <v>0.49702439999999998</v>
      </c>
      <c r="CB1215" s="1">
        <v>15.494992399999999</v>
      </c>
      <c r="CC1215" s="1">
        <v>11.345537800000001</v>
      </c>
      <c r="CD1215" s="1">
        <v>86.484889499999994</v>
      </c>
      <c r="CE1215" s="1">
        <v>6.2901293000000003</v>
      </c>
      <c r="CF1215" s="1">
        <v>35.297719899999997</v>
      </c>
      <c r="CG1215" s="1">
        <v>60.419560699999998</v>
      </c>
      <c r="CH1215" s="1">
        <v>23.836125299999999</v>
      </c>
      <c r="CI1215" s="1">
        <v>47.046101499999999</v>
      </c>
      <c r="CJ1215" s="1">
        <v>15.5386407</v>
      </c>
      <c r="CK1215" s="1">
        <v>2.4041641999999999</v>
      </c>
      <c r="CL1215" s="1">
        <v>15.8027677</v>
      </c>
      <c r="CM1215" s="1">
        <v>12.6633669</v>
      </c>
      <c r="CN1215" s="1">
        <v>16.162699100000001</v>
      </c>
      <c r="CO1215" s="1">
        <v>55.990860300000001</v>
      </c>
      <c r="CP1215" s="1">
        <v>37.302297600000003</v>
      </c>
      <c r="CQ1215" s="1">
        <v>4.3382423000000001</v>
      </c>
    </row>
    <row r="1216" spans="1:95" ht="13.2" x14ac:dyDescent="0.25">
      <c r="A1216" s="1">
        <v>1213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1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0.42865730000000002</v>
      </c>
      <c r="AQ1216" s="1">
        <v>0.4495999</v>
      </c>
      <c r="AR1216" s="1">
        <v>15.3240756</v>
      </c>
      <c r="AS1216" s="1">
        <v>11.3458539</v>
      </c>
      <c r="AT1216" s="1">
        <v>86.480337300000002</v>
      </c>
      <c r="AU1216" s="1">
        <v>6.1707311999999996</v>
      </c>
      <c r="AV1216" s="1">
        <v>35.653950299999998</v>
      </c>
      <c r="AW1216" s="1">
        <v>60.464041899999998</v>
      </c>
      <c r="AX1216" s="1">
        <v>24.0177826</v>
      </c>
      <c r="AY1216" s="1">
        <v>47.046345100000003</v>
      </c>
      <c r="AZ1216" s="1">
        <v>15.522709900000001</v>
      </c>
      <c r="BA1216" s="1">
        <v>2.2925433000000002</v>
      </c>
      <c r="BB1216" s="1">
        <v>15.8519551</v>
      </c>
      <c r="BC1216" s="1">
        <v>12.5826449</v>
      </c>
      <c r="BD1216" s="1">
        <v>16.068149099999999</v>
      </c>
      <c r="BE1216" s="1">
        <v>55.875643199999999</v>
      </c>
      <c r="BF1216" s="1">
        <v>37.248795200000004</v>
      </c>
      <c r="BG1216" s="1">
        <v>3.7833884000000002</v>
      </c>
      <c r="BH1216" s="1">
        <v>0.46106000000000003</v>
      </c>
      <c r="BI1216" s="1">
        <v>0.49702439999999998</v>
      </c>
      <c r="BJ1216" s="1">
        <v>15.494992399999999</v>
      </c>
      <c r="BK1216" s="1">
        <v>11.345537800000001</v>
      </c>
      <c r="BL1216" s="1">
        <v>86.484889499999994</v>
      </c>
      <c r="BM1216" s="1">
        <v>6.2901293000000003</v>
      </c>
      <c r="BN1216" s="1">
        <v>35.297719899999997</v>
      </c>
      <c r="BO1216" s="1">
        <v>60.419560699999998</v>
      </c>
      <c r="BP1216" s="1">
        <v>23.836125299999999</v>
      </c>
      <c r="BQ1216" s="1">
        <v>47.046101499999999</v>
      </c>
      <c r="BR1216" s="1">
        <v>15.5386407</v>
      </c>
      <c r="BS1216" s="1">
        <v>2.4041641999999999</v>
      </c>
      <c r="BT1216" s="1">
        <v>15.8027677</v>
      </c>
      <c r="BU1216" s="1">
        <v>12.6633669</v>
      </c>
      <c r="BV1216" s="1">
        <v>16.162699100000001</v>
      </c>
      <c r="BW1216" s="1">
        <v>55.990860300000001</v>
      </c>
      <c r="BX1216" s="1">
        <v>37.302297600000003</v>
      </c>
      <c r="BY1216" s="1">
        <v>4.3382423000000001</v>
      </c>
      <c r="BZ1216" s="1">
        <v>0.45750039999999997</v>
      </c>
      <c r="CA1216" s="1">
        <v>0.4791706</v>
      </c>
      <c r="CB1216" s="1">
        <v>15.689560999999999</v>
      </c>
      <c r="CC1216" s="1">
        <v>11.5868468</v>
      </c>
      <c r="CD1216" s="1">
        <v>86.438916599999999</v>
      </c>
      <c r="CE1216" s="1">
        <v>6.3215852999999997</v>
      </c>
      <c r="CF1216" s="1">
        <v>35.415596600000001</v>
      </c>
      <c r="CG1216" s="1">
        <v>60.568694000000001</v>
      </c>
      <c r="CH1216" s="1">
        <v>24.049558000000001</v>
      </c>
      <c r="CI1216" s="1">
        <v>46.908048399999998</v>
      </c>
      <c r="CJ1216" s="1">
        <v>15.882322200000001</v>
      </c>
      <c r="CK1216" s="1">
        <v>2.4550269</v>
      </c>
      <c r="CL1216" s="1">
        <v>15.693438</v>
      </c>
      <c r="CM1216" s="1">
        <v>12.9565725</v>
      </c>
      <c r="CN1216" s="1">
        <v>16.233557000000001</v>
      </c>
      <c r="CO1216" s="1">
        <v>55.929239000000003</v>
      </c>
      <c r="CP1216" s="1">
        <v>37.482306399999999</v>
      </c>
      <c r="CQ1216" s="1">
        <v>5.2514871000000003</v>
      </c>
    </row>
    <row r="1217" spans="1:95" ht="13.2" x14ac:dyDescent="0.25">
      <c r="A1217" s="1">
        <v>1214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1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0.46106000000000003</v>
      </c>
      <c r="AQ1217" s="1">
        <v>0.49702439999999998</v>
      </c>
      <c r="AR1217" s="1">
        <v>15.494992399999999</v>
      </c>
      <c r="AS1217" s="1">
        <v>11.345537800000001</v>
      </c>
      <c r="AT1217" s="1">
        <v>86.484889499999994</v>
      </c>
      <c r="AU1217" s="1">
        <v>6.2901293000000003</v>
      </c>
      <c r="AV1217" s="1">
        <v>35.297719899999997</v>
      </c>
      <c r="AW1217" s="1">
        <v>60.419560699999998</v>
      </c>
      <c r="AX1217" s="1">
        <v>23.836125299999999</v>
      </c>
      <c r="AY1217" s="1">
        <v>47.046101499999999</v>
      </c>
      <c r="AZ1217" s="1">
        <v>15.5386407</v>
      </c>
      <c r="BA1217" s="1">
        <v>2.4041641999999999</v>
      </c>
      <c r="BB1217" s="1">
        <v>15.8027677</v>
      </c>
      <c r="BC1217" s="1">
        <v>12.6633669</v>
      </c>
      <c r="BD1217" s="1">
        <v>16.162699100000001</v>
      </c>
      <c r="BE1217" s="1">
        <v>55.990860300000001</v>
      </c>
      <c r="BF1217" s="1">
        <v>37.302297600000003</v>
      </c>
      <c r="BG1217" s="1">
        <v>4.3382423000000001</v>
      </c>
      <c r="BH1217" s="1">
        <v>0.45750039999999997</v>
      </c>
      <c r="BI1217" s="1">
        <v>0.4791706</v>
      </c>
      <c r="BJ1217" s="1">
        <v>15.689560999999999</v>
      </c>
      <c r="BK1217" s="1">
        <v>11.5868468</v>
      </c>
      <c r="BL1217" s="1">
        <v>86.438916599999999</v>
      </c>
      <c r="BM1217" s="1">
        <v>6.3215852999999997</v>
      </c>
      <c r="BN1217" s="1">
        <v>35.415596600000001</v>
      </c>
      <c r="BO1217" s="1">
        <v>60.568694000000001</v>
      </c>
      <c r="BP1217" s="1">
        <v>24.049558000000001</v>
      </c>
      <c r="BQ1217" s="1">
        <v>46.908048399999998</v>
      </c>
      <c r="BR1217" s="1">
        <v>15.882322200000001</v>
      </c>
      <c r="BS1217" s="1">
        <v>2.4550269</v>
      </c>
      <c r="BT1217" s="1">
        <v>15.693438</v>
      </c>
      <c r="BU1217" s="1">
        <v>12.9565725</v>
      </c>
      <c r="BV1217" s="1">
        <v>16.233557000000001</v>
      </c>
      <c r="BW1217" s="1">
        <v>55.929239000000003</v>
      </c>
      <c r="BX1217" s="1">
        <v>37.482306399999999</v>
      </c>
      <c r="BY1217" s="1">
        <v>5.2514871000000003</v>
      </c>
      <c r="BZ1217" s="1">
        <v>0.52490130000000002</v>
      </c>
      <c r="CA1217" s="1">
        <v>0.5489716</v>
      </c>
      <c r="CB1217" s="1">
        <v>15.8518802</v>
      </c>
      <c r="CC1217" s="1">
        <v>11.754116700000001</v>
      </c>
      <c r="CD1217" s="1">
        <v>86.376753699999995</v>
      </c>
      <c r="CE1217" s="1">
        <v>6.4822683000000003</v>
      </c>
      <c r="CF1217" s="1">
        <v>35.363773500000001</v>
      </c>
      <c r="CG1217" s="1">
        <v>60.568572899999999</v>
      </c>
      <c r="CH1217" s="1">
        <v>24.058688400000001</v>
      </c>
      <c r="CI1217" s="1">
        <v>47.332152100000002</v>
      </c>
      <c r="CJ1217" s="1">
        <v>16.021230200000002</v>
      </c>
      <c r="CK1217" s="1">
        <v>2.5409625999999998</v>
      </c>
      <c r="CL1217" s="1">
        <v>15.8354067</v>
      </c>
      <c r="CM1217" s="1">
        <v>13.0880689</v>
      </c>
      <c r="CN1217" s="1">
        <v>16.1769438</v>
      </c>
      <c r="CO1217" s="1">
        <v>55.655833000000001</v>
      </c>
      <c r="CP1217" s="1">
        <v>36.938020799999997</v>
      </c>
      <c r="CQ1217" s="1">
        <v>6.0089110000000003</v>
      </c>
    </row>
    <row r="1218" spans="1:95" ht="13.2" x14ac:dyDescent="0.25">
      <c r="A1218" s="1">
        <v>1215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1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0.45750039999999997</v>
      </c>
      <c r="AQ1218" s="1">
        <v>0.4791706</v>
      </c>
      <c r="AR1218" s="1">
        <v>15.689560999999999</v>
      </c>
      <c r="AS1218" s="1">
        <v>11.5868468</v>
      </c>
      <c r="AT1218" s="1">
        <v>86.438916599999999</v>
      </c>
      <c r="AU1218" s="1">
        <v>6.3215852999999997</v>
      </c>
      <c r="AV1218" s="1">
        <v>35.415596600000001</v>
      </c>
      <c r="AW1218" s="1">
        <v>60.568694000000001</v>
      </c>
      <c r="AX1218" s="1">
        <v>24.049558000000001</v>
      </c>
      <c r="AY1218" s="1">
        <v>46.908048399999998</v>
      </c>
      <c r="AZ1218" s="1">
        <v>15.882322200000001</v>
      </c>
      <c r="BA1218" s="1">
        <v>2.4550269</v>
      </c>
      <c r="BB1218" s="1">
        <v>15.693438</v>
      </c>
      <c r="BC1218" s="1">
        <v>12.9565725</v>
      </c>
      <c r="BD1218" s="1">
        <v>16.233557000000001</v>
      </c>
      <c r="BE1218" s="1">
        <v>55.929239000000003</v>
      </c>
      <c r="BF1218" s="1">
        <v>37.482306399999999</v>
      </c>
      <c r="BG1218" s="1">
        <v>5.2514871000000003</v>
      </c>
      <c r="BH1218" s="1">
        <v>0.52490130000000002</v>
      </c>
      <c r="BI1218" s="1">
        <v>0.5489716</v>
      </c>
      <c r="BJ1218" s="1">
        <v>15.8518802</v>
      </c>
      <c r="BK1218" s="1">
        <v>11.754116700000001</v>
      </c>
      <c r="BL1218" s="1">
        <v>86.376753699999995</v>
      </c>
      <c r="BM1218" s="1">
        <v>6.4822683000000003</v>
      </c>
      <c r="BN1218" s="1">
        <v>35.363773500000001</v>
      </c>
      <c r="BO1218" s="1">
        <v>60.568572899999999</v>
      </c>
      <c r="BP1218" s="1">
        <v>24.058688400000001</v>
      </c>
      <c r="BQ1218" s="1">
        <v>47.332152100000002</v>
      </c>
      <c r="BR1218" s="1">
        <v>16.021230200000002</v>
      </c>
      <c r="BS1218" s="1">
        <v>2.5409625999999998</v>
      </c>
      <c r="BT1218" s="1">
        <v>15.8354067</v>
      </c>
      <c r="BU1218" s="1">
        <v>13.0880689</v>
      </c>
      <c r="BV1218" s="1">
        <v>16.1769438</v>
      </c>
      <c r="BW1218" s="1">
        <v>55.655833000000001</v>
      </c>
      <c r="BX1218" s="1">
        <v>36.938020799999997</v>
      </c>
      <c r="BY1218" s="1">
        <v>6.0089110000000003</v>
      </c>
      <c r="BZ1218" s="1">
        <v>0.5326805</v>
      </c>
      <c r="CA1218" s="1">
        <v>0.56678580000000001</v>
      </c>
      <c r="CB1218" s="1">
        <v>16.1662426</v>
      </c>
      <c r="CC1218" s="1">
        <v>12.014678999999999</v>
      </c>
      <c r="CD1218" s="1">
        <v>86.029518199999998</v>
      </c>
      <c r="CE1218" s="1">
        <v>6.4807689000000002</v>
      </c>
      <c r="CF1218" s="1">
        <v>35.498563699999998</v>
      </c>
      <c r="CG1218" s="1">
        <v>60.606707</v>
      </c>
      <c r="CH1218" s="1">
        <v>24.316452399999999</v>
      </c>
      <c r="CI1218" s="1">
        <v>47.398621800000001</v>
      </c>
      <c r="CJ1218" s="1">
        <v>16.222426800000001</v>
      </c>
      <c r="CK1218" s="1">
        <v>2.5717878000000001</v>
      </c>
      <c r="CL1218" s="1">
        <v>15.9581204</v>
      </c>
      <c r="CM1218" s="1">
        <v>13.1113254</v>
      </c>
      <c r="CN1218" s="1">
        <v>16.090753200000002</v>
      </c>
      <c r="CO1218" s="1">
        <v>55.006158399999997</v>
      </c>
      <c r="CP1218" s="1">
        <v>36.956712199999998</v>
      </c>
      <c r="CQ1218" s="1">
        <v>5.6286623999999996</v>
      </c>
    </row>
    <row r="1219" spans="1:95" ht="13.2" x14ac:dyDescent="0.25">
      <c r="A1219" s="1">
        <v>1216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1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0.52490130000000002</v>
      </c>
      <c r="AQ1219" s="1">
        <v>0.5489716</v>
      </c>
      <c r="AR1219" s="1">
        <v>15.8518802</v>
      </c>
      <c r="AS1219" s="1">
        <v>11.754116700000001</v>
      </c>
      <c r="AT1219" s="1">
        <v>86.376753699999995</v>
      </c>
      <c r="AU1219" s="1">
        <v>6.4822683000000003</v>
      </c>
      <c r="AV1219" s="1">
        <v>35.363773500000001</v>
      </c>
      <c r="AW1219" s="1">
        <v>60.568572899999999</v>
      </c>
      <c r="AX1219" s="1">
        <v>24.058688400000001</v>
      </c>
      <c r="AY1219" s="1">
        <v>47.332152100000002</v>
      </c>
      <c r="AZ1219" s="1">
        <v>16.021230200000002</v>
      </c>
      <c r="BA1219" s="1">
        <v>2.5409625999999998</v>
      </c>
      <c r="BB1219" s="1">
        <v>15.8354067</v>
      </c>
      <c r="BC1219" s="1">
        <v>13.0880689</v>
      </c>
      <c r="BD1219" s="1">
        <v>16.1769438</v>
      </c>
      <c r="BE1219" s="1">
        <v>55.655833000000001</v>
      </c>
      <c r="BF1219" s="1">
        <v>36.938020799999997</v>
      </c>
      <c r="BG1219" s="1">
        <v>6.0089110000000003</v>
      </c>
      <c r="BH1219" s="1">
        <v>0.5326805</v>
      </c>
      <c r="BI1219" s="1">
        <v>0.56678580000000001</v>
      </c>
      <c r="BJ1219" s="1">
        <v>16.1662426</v>
      </c>
      <c r="BK1219" s="1">
        <v>12.014678999999999</v>
      </c>
      <c r="BL1219" s="1">
        <v>86.029518199999998</v>
      </c>
      <c r="BM1219" s="1">
        <v>6.4807689000000002</v>
      </c>
      <c r="BN1219" s="1">
        <v>35.498563699999998</v>
      </c>
      <c r="BO1219" s="1">
        <v>60.606707</v>
      </c>
      <c r="BP1219" s="1">
        <v>24.316452399999999</v>
      </c>
      <c r="BQ1219" s="1">
        <v>47.398621800000001</v>
      </c>
      <c r="BR1219" s="1">
        <v>16.222426800000001</v>
      </c>
      <c r="BS1219" s="1">
        <v>2.5717878000000001</v>
      </c>
      <c r="BT1219" s="1">
        <v>15.9581204</v>
      </c>
      <c r="BU1219" s="1">
        <v>13.1113254</v>
      </c>
      <c r="BV1219" s="1">
        <v>16.090753200000002</v>
      </c>
      <c r="BW1219" s="1">
        <v>55.006158399999997</v>
      </c>
      <c r="BX1219" s="1">
        <v>36.956712199999998</v>
      </c>
      <c r="BY1219" s="1">
        <v>5.6286623999999996</v>
      </c>
      <c r="BZ1219" s="1">
        <v>0.52726740000000005</v>
      </c>
      <c r="CA1219" s="1">
        <v>0.56629030000000002</v>
      </c>
      <c r="CB1219" s="1">
        <v>16.513282799999999</v>
      </c>
      <c r="CC1219" s="1">
        <v>12.2751301</v>
      </c>
      <c r="CD1219" s="1">
        <v>85.808829099999997</v>
      </c>
      <c r="CE1219" s="1">
        <v>6.6188887999999997</v>
      </c>
      <c r="CF1219" s="1">
        <v>35.8918903</v>
      </c>
      <c r="CG1219" s="1">
        <v>60.6557818</v>
      </c>
      <c r="CH1219" s="1">
        <v>24.768807899999999</v>
      </c>
      <c r="CI1219" s="1">
        <v>48.254165999999998</v>
      </c>
      <c r="CJ1219" s="1">
        <v>16.5862874</v>
      </c>
      <c r="CK1219" s="1">
        <v>2.5324444000000002</v>
      </c>
      <c r="CL1219" s="1">
        <v>16.3011163</v>
      </c>
      <c r="CM1219" s="1">
        <v>13.329188</v>
      </c>
      <c r="CN1219" s="1">
        <v>16.306289</v>
      </c>
      <c r="CO1219" s="1">
        <v>54.955179000000001</v>
      </c>
      <c r="CP1219" s="1">
        <v>36.915497100000003</v>
      </c>
      <c r="CQ1219" s="1">
        <v>5.2205959000000002</v>
      </c>
    </row>
    <row r="1220" spans="1:95" ht="13.2" x14ac:dyDescent="0.25">
      <c r="A1220" s="1">
        <v>1217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1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0.5326805</v>
      </c>
      <c r="AQ1220" s="1">
        <v>0.56678580000000001</v>
      </c>
      <c r="AR1220" s="1">
        <v>16.1662426</v>
      </c>
      <c r="AS1220" s="1">
        <v>12.014678999999999</v>
      </c>
      <c r="AT1220" s="1">
        <v>86.029518199999998</v>
      </c>
      <c r="AU1220" s="1">
        <v>6.4807689000000002</v>
      </c>
      <c r="AV1220" s="1">
        <v>35.498563699999998</v>
      </c>
      <c r="AW1220" s="1">
        <v>60.606707</v>
      </c>
      <c r="AX1220" s="1">
        <v>24.316452399999999</v>
      </c>
      <c r="AY1220" s="1">
        <v>47.398621800000001</v>
      </c>
      <c r="AZ1220" s="1">
        <v>16.222426800000001</v>
      </c>
      <c r="BA1220" s="1">
        <v>2.5717878000000001</v>
      </c>
      <c r="BB1220" s="1">
        <v>15.9581204</v>
      </c>
      <c r="BC1220" s="1">
        <v>13.1113254</v>
      </c>
      <c r="BD1220" s="1">
        <v>16.090753200000002</v>
      </c>
      <c r="BE1220" s="1">
        <v>55.006158399999997</v>
      </c>
      <c r="BF1220" s="1">
        <v>36.956712199999998</v>
      </c>
      <c r="BG1220" s="1">
        <v>5.6286623999999996</v>
      </c>
      <c r="BH1220" s="1">
        <v>0.52726740000000005</v>
      </c>
      <c r="BI1220" s="1">
        <v>0.56629030000000002</v>
      </c>
      <c r="BJ1220" s="1">
        <v>16.513282799999999</v>
      </c>
      <c r="BK1220" s="1">
        <v>12.2751301</v>
      </c>
      <c r="BL1220" s="1">
        <v>85.808829099999997</v>
      </c>
      <c r="BM1220" s="1">
        <v>6.6188887999999997</v>
      </c>
      <c r="BN1220" s="1">
        <v>35.8918903</v>
      </c>
      <c r="BO1220" s="1">
        <v>60.6557818</v>
      </c>
      <c r="BP1220" s="1">
        <v>24.768807899999999</v>
      </c>
      <c r="BQ1220" s="1">
        <v>48.254165999999998</v>
      </c>
      <c r="BR1220" s="1">
        <v>16.5862874</v>
      </c>
      <c r="BS1220" s="1">
        <v>2.5324444000000002</v>
      </c>
      <c r="BT1220" s="1">
        <v>16.3011163</v>
      </c>
      <c r="BU1220" s="1">
        <v>13.329188</v>
      </c>
      <c r="BV1220" s="1">
        <v>16.306289</v>
      </c>
      <c r="BW1220" s="1">
        <v>54.955179000000001</v>
      </c>
      <c r="BX1220" s="1">
        <v>36.915497100000003</v>
      </c>
      <c r="BY1220" s="1">
        <v>5.2205959000000002</v>
      </c>
      <c r="BZ1220" s="1">
        <v>0.52596600000000004</v>
      </c>
      <c r="CA1220" s="1">
        <v>0.56291179999999996</v>
      </c>
      <c r="CB1220" s="1">
        <v>16.550185599999999</v>
      </c>
      <c r="CC1220" s="1">
        <v>12.573206000000001</v>
      </c>
      <c r="CD1220" s="1">
        <v>86.077150000000003</v>
      </c>
      <c r="CE1220" s="1">
        <v>6.5114909000000001</v>
      </c>
      <c r="CF1220" s="1">
        <v>35.669567899999997</v>
      </c>
      <c r="CG1220" s="1">
        <v>60.696396499999999</v>
      </c>
      <c r="CH1220" s="1">
        <v>25.0121769</v>
      </c>
      <c r="CI1220" s="1">
        <v>48.124373300000002</v>
      </c>
      <c r="CJ1220" s="1">
        <v>16.699201899999998</v>
      </c>
      <c r="CK1220" s="1">
        <v>2.4860734999999998</v>
      </c>
      <c r="CL1220" s="1">
        <v>16.413580100000001</v>
      </c>
      <c r="CM1220" s="1">
        <v>13.335146399999999</v>
      </c>
      <c r="CN1220" s="1">
        <v>16.397310600000001</v>
      </c>
      <c r="CO1220" s="1">
        <v>55.489748200000001</v>
      </c>
      <c r="CP1220" s="1">
        <v>36.695342199999999</v>
      </c>
      <c r="CQ1220" s="1">
        <v>6.5000055999999997</v>
      </c>
    </row>
    <row r="1221" spans="1:95" ht="13.2" x14ac:dyDescent="0.25">
      <c r="A1221" s="1">
        <v>1218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1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0.52726740000000005</v>
      </c>
      <c r="AQ1221" s="1">
        <v>0.56629030000000002</v>
      </c>
      <c r="AR1221" s="1">
        <v>16.513282799999999</v>
      </c>
      <c r="AS1221" s="1">
        <v>12.2751301</v>
      </c>
      <c r="AT1221" s="1">
        <v>85.808829099999997</v>
      </c>
      <c r="AU1221" s="1">
        <v>6.6188887999999997</v>
      </c>
      <c r="AV1221" s="1">
        <v>35.8918903</v>
      </c>
      <c r="AW1221" s="1">
        <v>60.6557818</v>
      </c>
      <c r="AX1221" s="1">
        <v>24.768807899999999</v>
      </c>
      <c r="AY1221" s="1">
        <v>48.254165999999998</v>
      </c>
      <c r="AZ1221" s="1">
        <v>16.5862874</v>
      </c>
      <c r="BA1221" s="1">
        <v>2.5324444000000002</v>
      </c>
      <c r="BB1221" s="1">
        <v>16.3011163</v>
      </c>
      <c r="BC1221" s="1">
        <v>13.329188</v>
      </c>
      <c r="BD1221" s="1">
        <v>16.306289</v>
      </c>
      <c r="BE1221" s="1">
        <v>54.955179000000001</v>
      </c>
      <c r="BF1221" s="1">
        <v>36.915497100000003</v>
      </c>
      <c r="BG1221" s="1">
        <v>5.2205959000000002</v>
      </c>
      <c r="BH1221" s="1">
        <v>0.52596600000000004</v>
      </c>
      <c r="BI1221" s="1">
        <v>0.56291179999999996</v>
      </c>
      <c r="BJ1221" s="1">
        <v>16.550185599999999</v>
      </c>
      <c r="BK1221" s="1">
        <v>12.573206000000001</v>
      </c>
      <c r="BL1221" s="1">
        <v>86.077150000000003</v>
      </c>
      <c r="BM1221" s="1">
        <v>6.5114909000000001</v>
      </c>
      <c r="BN1221" s="1">
        <v>35.669567899999997</v>
      </c>
      <c r="BO1221" s="1">
        <v>60.696396499999999</v>
      </c>
      <c r="BP1221" s="1">
        <v>25.0121769</v>
      </c>
      <c r="BQ1221" s="1">
        <v>48.124373300000002</v>
      </c>
      <c r="BR1221" s="1">
        <v>16.699201899999998</v>
      </c>
      <c r="BS1221" s="1">
        <v>2.4860734999999998</v>
      </c>
      <c r="BT1221" s="1">
        <v>16.413580100000001</v>
      </c>
      <c r="BU1221" s="1">
        <v>13.335146399999999</v>
      </c>
      <c r="BV1221" s="1">
        <v>16.397310600000001</v>
      </c>
      <c r="BW1221" s="1">
        <v>55.489748200000001</v>
      </c>
      <c r="BX1221" s="1">
        <v>36.695342199999999</v>
      </c>
      <c r="BY1221" s="1">
        <v>6.5000055999999997</v>
      </c>
      <c r="BZ1221" s="1">
        <v>0.56656260000000003</v>
      </c>
      <c r="CA1221" s="1">
        <v>0.58397639999999995</v>
      </c>
      <c r="CB1221" s="1">
        <v>17.035611500000002</v>
      </c>
      <c r="CC1221" s="1">
        <v>13.009665999999999</v>
      </c>
      <c r="CD1221" s="1">
        <v>86.336547600000003</v>
      </c>
      <c r="CE1221" s="1">
        <v>6.5447955999999996</v>
      </c>
      <c r="CF1221" s="1">
        <v>34.862643300000002</v>
      </c>
      <c r="CG1221" s="1">
        <v>61.013289399999998</v>
      </c>
      <c r="CH1221" s="1">
        <v>24.406298400000001</v>
      </c>
      <c r="CI1221" s="1">
        <v>47.850013199999999</v>
      </c>
      <c r="CJ1221" s="1">
        <v>16.6275534</v>
      </c>
      <c r="CK1221" s="1">
        <v>2.4284112000000002</v>
      </c>
      <c r="CL1221" s="1">
        <v>16.332396299999999</v>
      </c>
      <c r="CM1221" s="1">
        <v>13.4416648</v>
      </c>
      <c r="CN1221" s="1">
        <v>16.396236200000001</v>
      </c>
      <c r="CO1221" s="1">
        <v>55.819238800000001</v>
      </c>
      <c r="CP1221" s="1">
        <v>36.753333300000001</v>
      </c>
      <c r="CQ1221" s="1">
        <v>7.1010289999999996</v>
      </c>
    </row>
    <row r="1222" spans="1:95" ht="13.2" x14ac:dyDescent="0.25">
      <c r="A1222" s="1">
        <v>1219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1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0.52596600000000004</v>
      </c>
      <c r="AQ1222" s="1">
        <v>0.56291179999999996</v>
      </c>
      <c r="AR1222" s="1">
        <v>16.550185599999999</v>
      </c>
      <c r="AS1222" s="1">
        <v>12.573206000000001</v>
      </c>
      <c r="AT1222" s="1">
        <v>86.077150000000003</v>
      </c>
      <c r="AU1222" s="1">
        <v>6.5114909000000001</v>
      </c>
      <c r="AV1222" s="1">
        <v>35.669567899999997</v>
      </c>
      <c r="AW1222" s="1">
        <v>60.696396499999999</v>
      </c>
      <c r="AX1222" s="1">
        <v>25.0121769</v>
      </c>
      <c r="AY1222" s="1">
        <v>48.124373300000002</v>
      </c>
      <c r="AZ1222" s="1">
        <v>16.699201899999998</v>
      </c>
      <c r="BA1222" s="1">
        <v>2.4860734999999998</v>
      </c>
      <c r="BB1222" s="1">
        <v>16.413580100000001</v>
      </c>
      <c r="BC1222" s="1">
        <v>13.335146399999999</v>
      </c>
      <c r="BD1222" s="1">
        <v>16.397310600000001</v>
      </c>
      <c r="BE1222" s="1">
        <v>55.489748200000001</v>
      </c>
      <c r="BF1222" s="1">
        <v>36.695342199999999</v>
      </c>
      <c r="BG1222" s="1">
        <v>6.5000055999999997</v>
      </c>
      <c r="BH1222" s="1">
        <v>0.56656260000000003</v>
      </c>
      <c r="BI1222" s="1">
        <v>0.58397639999999995</v>
      </c>
      <c r="BJ1222" s="1">
        <v>17.035611500000002</v>
      </c>
      <c r="BK1222" s="1">
        <v>13.009665999999999</v>
      </c>
      <c r="BL1222" s="1">
        <v>86.336547600000003</v>
      </c>
      <c r="BM1222" s="1">
        <v>6.5447955999999996</v>
      </c>
      <c r="BN1222" s="1">
        <v>34.862643300000002</v>
      </c>
      <c r="BO1222" s="1">
        <v>61.013289399999998</v>
      </c>
      <c r="BP1222" s="1">
        <v>24.406298400000001</v>
      </c>
      <c r="BQ1222" s="1">
        <v>47.850013199999999</v>
      </c>
      <c r="BR1222" s="1">
        <v>16.6275534</v>
      </c>
      <c r="BS1222" s="1">
        <v>2.4284112000000002</v>
      </c>
      <c r="BT1222" s="1">
        <v>16.332396299999999</v>
      </c>
      <c r="BU1222" s="1">
        <v>13.4416648</v>
      </c>
      <c r="BV1222" s="1">
        <v>16.396236200000001</v>
      </c>
      <c r="BW1222" s="1">
        <v>55.819238800000001</v>
      </c>
      <c r="BX1222" s="1">
        <v>36.753333300000001</v>
      </c>
      <c r="BY1222" s="1">
        <v>7.1010289999999996</v>
      </c>
      <c r="BZ1222" s="1">
        <v>0.54989140000000003</v>
      </c>
      <c r="CA1222" s="1">
        <v>0.55778309999999998</v>
      </c>
      <c r="CB1222" s="1">
        <v>17.034571499999998</v>
      </c>
      <c r="CC1222" s="1">
        <v>13.2514123</v>
      </c>
      <c r="CD1222" s="1">
        <v>86.106530399999997</v>
      </c>
      <c r="CE1222" s="1">
        <v>6.4298539000000003</v>
      </c>
      <c r="CF1222" s="1">
        <v>34.723332999999997</v>
      </c>
      <c r="CG1222" s="1">
        <v>61.0423063</v>
      </c>
      <c r="CH1222" s="1">
        <v>24.683095300000002</v>
      </c>
      <c r="CI1222" s="1">
        <v>47.691162400000003</v>
      </c>
      <c r="CJ1222" s="1">
        <v>16.6469652</v>
      </c>
      <c r="CK1222" s="1">
        <v>2.3135783000000001</v>
      </c>
      <c r="CL1222" s="1">
        <v>16.475715000000001</v>
      </c>
      <c r="CM1222" s="1">
        <v>13.465347599999999</v>
      </c>
      <c r="CN1222" s="1">
        <v>16.5399067</v>
      </c>
      <c r="CO1222" s="1">
        <v>55.689089199999998</v>
      </c>
      <c r="CP1222" s="1">
        <v>36.868302</v>
      </c>
      <c r="CQ1222" s="1">
        <v>6.8888939999999996</v>
      </c>
    </row>
    <row r="1223" spans="1:95" ht="13.2" x14ac:dyDescent="0.25">
      <c r="A1223" s="1">
        <v>1220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1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0.56656260000000003</v>
      </c>
      <c r="AQ1223" s="1">
        <v>0.58397639999999995</v>
      </c>
      <c r="AR1223" s="1">
        <v>17.035611500000002</v>
      </c>
      <c r="AS1223" s="1">
        <v>13.009665999999999</v>
      </c>
      <c r="AT1223" s="1">
        <v>86.336547600000003</v>
      </c>
      <c r="AU1223" s="1">
        <v>6.5447955999999996</v>
      </c>
      <c r="AV1223" s="1">
        <v>34.862643300000002</v>
      </c>
      <c r="AW1223" s="1">
        <v>61.013289399999998</v>
      </c>
      <c r="AX1223" s="1">
        <v>24.406298400000001</v>
      </c>
      <c r="AY1223" s="1">
        <v>47.850013199999999</v>
      </c>
      <c r="AZ1223" s="1">
        <v>16.6275534</v>
      </c>
      <c r="BA1223" s="1">
        <v>2.4284112000000002</v>
      </c>
      <c r="BB1223" s="1">
        <v>16.332396299999999</v>
      </c>
      <c r="BC1223" s="1">
        <v>13.4416648</v>
      </c>
      <c r="BD1223" s="1">
        <v>16.396236200000001</v>
      </c>
      <c r="BE1223" s="1">
        <v>55.819238800000001</v>
      </c>
      <c r="BF1223" s="1">
        <v>36.753333300000001</v>
      </c>
      <c r="BG1223" s="1">
        <v>7.1010289999999996</v>
      </c>
      <c r="BH1223" s="1">
        <v>0.54989140000000003</v>
      </c>
      <c r="BI1223" s="1">
        <v>0.55778309999999998</v>
      </c>
      <c r="BJ1223" s="1">
        <v>17.034571499999998</v>
      </c>
      <c r="BK1223" s="1">
        <v>13.2514123</v>
      </c>
      <c r="BL1223" s="1">
        <v>86.106530399999997</v>
      </c>
      <c r="BM1223" s="1">
        <v>6.4298539000000003</v>
      </c>
      <c r="BN1223" s="1">
        <v>34.723332999999997</v>
      </c>
      <c r="BO1223" s="1">
        <v>61.0423063</v>
      </c>
      <c r="BP1223" s="1">
        <v>24.683095300000002</v>
      </c>
      <c r="BQ1223" s="1">
        <v>47.691162400000003</v>
      </c>
      <c r="BR1223" s="1">
        <v>16.6469652</v>
      </c>
      <c r="BS1223" s="1">
        <v>2.3135783000000001</v>
      </c>
      <c r="BT1223" s="1">
        <v>16.475715000000001</v>
      </c>
      <c r="BU1223" s="1">
        <v>13.465347599999999</v>
      </c>
      <c r="BV1223" s="1">
        <v>16.5399067</v>
      </c>
      <c r="BW1223" s="1">
        <v>55.689089199999998</v>
      </c>
      <c r="BX1223" s="1">
        <v>36.868302</v>
      </c>
      <c r="BY1223" s="1">
        <v>6.8888939999999996</v>
      </c>
      <c r="BZ1223" s="1">
        <v>0.57076490000000002</v>
      </c>
      <c r="CA1223" s="1">
        <v>0.5688107</v>
      </c>
      <c r="CB1223" s="1">
        <v>17.269692899999999</v>
      </c>
      <c r="CC1223" s="1">
        <v>13.4832588</v>
      </c>
      <c r="CD1223" s="1">
        <v>86.226505299999999</v>
      </c>
      <c r="CE1223" s="1">
        <v>6.3665735000000003</v>
      </c>
      <c r="CF1223" s="1">
        <v>34.503470900000003</v>
      </c>
      <c r="CG1223" s="1">
        <v>61.127136200000002</v>
      </c>
      <c r="CH1223" s="1">
        <v>24.344471299999999</v>
      </c>
      <c r="CI1223" s="1">
        <v>47.065298599999998</v>
      </c>
      <c r="CJ1223" s="1">
        <v>16.251165100000001</v>
      </c>
      <c r="CK1223" s="1">
        <v>2.2194525000000001</v>
      </c>
      <c r="CL1223" s="1">
        <v>16.690951900000002</v>
      </c>
      <c r="CM1223" s="1">
        <v>13.3125304</v>
      </c>
      <c r="CN1223" s="1">
        <v>16.3852765</v>
      </c>
      <c r="CO1223" s="1">
        <v>55.936120699999996</v>
      </c>
      <c r="CP1223" s="1">
        <v>37.160052299999997</v>
      </c>
      <c r="CQ1223" s="1">
        <v>5.7634774000000002</v>
      </c>
    </row>
    <row r="1224" spans="1:95" ht="13.2" x14ac:dyDescent="0.25">
      <c r="A1224" s="1">
        <v>1221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1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0.54989140000000003</v>
      </c>
      <c r="AQ1224" s="1">
        <v>0.55778309999999998</v>
      </c>
      <c r="AR1224" s="1">
        <v>17.034571499999998</v>
      </c>
      <c r="AS1224" s="1">
        <v>13.2514123</v>
      </c>
      <c r="AT1224" s="1">
        <v>86.106530399999997</v>
      </c>
      <c r="AU1224" s="1">
        <v>6.4298539000000003</v>
      </c>
      <c r="AV1224" s="1">
        <v>34.723332999999997</v>
      </c>
      <c r="AW1224" s="1">
        <v>61.0423063</v>
      </c>
      <c r="AX1224" s="1">
        <v>24.683095300000002</v>
      </c>
      <c r="AY1224" s="1">
        <v>47.691162400000003</v>
      </c>
      <c r="AZ1224" s="1">
        <v>16.6469652</v>
      </c>
      <c r="BA1224" s="1">
        <v>2.3135783000000001</v>
      </c>
      <c r="BB1224" s="1">
        <v>16.475715000000001</v>
      </c>
      <c r="BC1224" s="1">
        <v>13.465347599999999</v>
      </c>
      <c r="BD1224" s="1">
        <v>16.5399067</v>
      </c>
      <c r="BE1224" s="1">
        <v>55.689089199999998</v>
      </c>
      <c r="BF1224" s="1">
        <v>36.868302</v>
      </c>
      <c r="BG1224" s="1">
        <v>6.8888939999999996</v>
      </c>
      <c r="BH1224" s="1">
        <v>0.57076490000000002</v>
      </c>
      <c r="BI1224" s="1">
        <v>0.5688107</v>
      </c>
      <c r="BJ1224" s="1">
        <v>17.269692899999999</v>
      </c>
      <c r="BK1224" s="1">
        <v>13.4832588</v>
      </c>
      <c r="BL1224" s="1">
        <v>86.226505299999999</v>
      </c>
      <c r="BM1224" s="1">
        <v>6.3665735000000003</v>
      </c>
      <c r="BN1224" s="1">
        <v>34.503470900000003</v>
      </c>
      <c r="BO1224" s="1">
        <v>61.127136200000002</v>
      </c>
      <c r="BP1224" s="1">
        <v>24.344471299999999</v>
      </c>
      <c r="BQ1224" s="1">
        <v>47.065298599999998</v>
      </c>
      <c r="BR1224" s="1">
        <v>16.251165100000001</v>
      </c>
      <c r="BS1224" s="1">
        <v>2.2194525000000001</v>
      </c>
      <c r="BT1224" s="1">
        <v>16.690951900000002</v>
      </c>
      <c r="BU1224" s="1">
        <v>13.3125304</v>
      </c>
      <c r="BV1224" s="1">
        <v>16.3852765</v>
      </c>
      <c r="BW1224" s="1">
        <v>55.936120699999996</v>
      </c>
      <c r="BX1224" s="1">
        <v>37.160052299999997</v>
      </c>
      <c r="BY1224" s="1">
        <v>5.7634774000000002</v>
      </c>
      <c r="BZ1224" s="1">
        <v>0.48222229999999999</v>
      </c>
      <c r="CA1224" s="1">
        <v>0.48285660000000002</v>
      </c>
      <c r="CB1224" s="1">
        <v>17.4819356</v>
      </c>
      <c r="CC1224" s="1">
        <v>13.651417199999999</v>
      </c>
      <c r="CD1224" s="1">
        <v>86.305965599999993</v>
      </c>
      <c r="CE1224" s="1">
        <v>6.2621281</v>
      </c>
      <c r="CF1224" s="1">
        <v>34.304384900000002</v>
      </c>
      <c r="CG1224" s="1">
        <v>60.845013999999999</v>
      </c>
      <c r="CH1224" s="1">
        <v>24.0410586</v>
      </c>
      <c r="CI1224" s="1">
        <v>46.2631242</v>
      </c>
      <c r="CJ1224" s="1">
        <v>15.9172853</v>
      </c>
      <c r="CK1224" s="1">
        <v>2.1541807999999998</v>
      </c>
      <c r="CL1224" s="1">
        <v>16.4564442</v>
      </c>
      <c r="CM1224" s="1">
        <v>13.146762799999999</v>
      </c>
      <c r="CN1224" s="1">
        <v>16.4865526</v>
      </c>
      <c r="CO1224" s="1">
        <v>56.396892100000002</v>
      </c>
      <c r="CP1224" s="1">
        <v>37.321800600000003</v>
      </c>
      <c r="CQ1224" s="1">
        <v>6.3338358000000001</v>
      </c>
    </row>
    <row r="1225" spans="1:95" ht="13.2" x14ac:dyDescent="0.25">
      <c r="A1225" s="1">
        <v>1222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1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0.57076490000000002</v>
      </c>
      <c r="AQ1225" s="1">
        <v>0.5688107</v>
      </c>
      <c r="AR1225" s="1">
        <v>17.269692899999999</v>
      </c>
      <c r="AS1225" s="1">
        <v>13.4832588</v>
      </c>
      <c r="AT1225" s="1">
        <v>86.226505299999999</v>
      </c>
      <c r="AU1225" s="1">
        <v>6.3665735000000003</v>
      </c>
      <c r="AV1225" s="1">
        <v>34.503470900000003</v>
      </c>
      <c r="AW1225" s="1">
        <v>61.127136200000002</v>
      </c>
      <c r="AX1225" s="1">
        <v>24.344471299999999</v>
      </c>
      <c r="AY1225" s="1">
        <v>47.065298599999998</v>
      </c>
      <c r="AZ1225" s="1">
        <v>16.251165100000001</v>
      </c>
      <c r="BA1225" s="1">
        <v>2.2194525000000001</v>
      </c>
      <c r="BB1225" s="1">
        <v>16.690951900000002</v>
      </c>
      <c r="BC1225" s="1">
        <v>13.3125304</v>
      </c>
      <c r="BD1225" s="1">
        <v>16.3852765</v>
      </c>
      <c r="BE1225" s="1">
        <v>55.936120699999996</v>
      </c>
      <c r="BF1225" s="1">
        <v>37.160052299999997</v>
      </c>
      <c r="BG1225" s="1">
        <v>5.7634774000000002</v>
      </c>
      <c r="BH1225" s="1">
        <v>0.48222229999999999</v>
      </c>
      <c r="BI1225" s="1">
        <v>0.48285660000000002</v>
      </c>
      <c r="BJ1225" s="1">
        <v>17.4819356</v>
      </c>
      <c r="BK1225" s="1">
        <v>13.651417199999999</v>
      </c>
      <c r="BL1225" s="1">
        <v>86.305965599999993</v>
      </c>
      <c r="BM1225" s="1">
        <v>6.2621281</v>
      </c>
      <c r="BN1225" s="1">
        <v>34.304384900000002</v>
      </c>
      <c r="BO1225" s="1">
        <v>60.845013999999999</v>
      </c>
      <c r="BP1225" s="1">
        <v>24.0410586</v>
      </c>
      <c r="BQ1225" s="1">
        <v>46.2631242</v>
      </c>
      <c r="BR1225" s="1">
        <v>15.9172853</v>
      </c>
      <c r="BS1225" s="1">
        <v>2.1541807999999998</v>
      </c>
      <c r="BT1225" s="1">
        <v>16.4564442</v>
      </c>
      <c r="BU1225" s="1">
        <v>13.146762799999999</v>
      </c>
      <c r="BV1225" s="1">
        <v>16.4865526</v>
      </c>
      <c r="BW1225" s="1">
        <v>56.396892100000002</v>
      </c>
      <c r="BX1225" s="1">
        <v>37.321800600000003</v>
      </c>
      <c r="BY1225" s="1">
        <v>6.3338358000000001</v>
      </c>
      <c r="BZ1225" s="1">
        <v>0.4464283</v>
      </c>
      <c r="CA1225" s="1">
        <v>0.44543290000000002</v>
      </c>
      <c r="CB1225" s="1">
        <v>17.841710299999999</v>
      </c>
      <c r="CC1225" s="1">
        <v>13.8290142</v>
      </c>
      <c r="CD1225" s="1">
        <v>87.036100899999994</v>
      </c>
      <c r="CE1225" s="1">
        <v>6.2126212000000001</v>
      </c>
      <c r="CF1225" s="1">
        <v>33.924748600000001</v>
      </c>
      <c r="CG1225" s="1">
        <v>60.786634999999997</v>
      </c>
      <c r="CH1225" s="1">
        <v>23.385991000000001</v>
      </c>
      <c r="CI1225" s="1">
        <v>45.4449313</v>
      </c>
      <c r="CJ1225" s="1">
        <v>15.4432147</v>
      </c>
      <c r="CK1225" s="1">
        <v>2.1145098</v>
      </c>
      <c r="CL1225" s="1">
        <v>16.5741464</v>
      </c>
      <c r="CM1225" s="1">
        <v>13.2202559</v>
      </c>
      <c r="CN1225" s="1">
        <v>16.566781200000001</v>
      </c>
      <c r="CO1225" s="1">
        <v>57.559139600000002</v>
      </c>
      <c r="CP1225" s="1">
        <v>37.498745100000001</v>
      </c>
      <c r="CQ1225" s="1">
        <v>7.4637757000000002</v>
      </c>
    </row>
    <row r="1226" spans="1:95" ht="13.2" x14ac:dyDescent="0.25">
      <c r="A1226" s="1">
        <v>1223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1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0.48222229999999999</v>
      </c>
      <c r="AQ1226" s="1">
        <v>0.48285660000000002</v>
      </c>
      <c r="AR1226" s="1">
        <v>17.4819356</v>
      </c>
      <c r="AS1226" s="1">
        <v>13.651417199999999</v>
      </c>
      <c r="AT1226" s="1">
        <v>86.305965599999993</v>
      </c>
      <c r="AU1226" s="1">
        <v>6.2621281</v>
      </c>
      <c r="AV1226" s="1">
        <v>34.304384900000002</v>
      </c>
      <c r="AW1226" s="1">
        <v>60.845013999999999</v>
      </c>
      <c r="AX1226" s="1">
        <v>24.0410586</v>
      </c>
      <c r="AY1226" s="1">
        <v>46.2631242</v>
      </c>
      <c r="AZ1226" s="1">
        <v>15.9172853</v>
      </c>
      <c r="BA1226" s="1">
        <v>2.1541807999999998</v>
      </c>
      <c r="BB1226" s="1">
        <v>16.4564442</v>
      </c>
      <c r="BC1226" s="1">
        <v>13.146762799999999</v>
      </c>
      <c r="BD1226" s="1">
        <v>16.4865526</v>
      </c>
      <c r="BE1226" s="1">
        <v>56.396892100000002</v>
      </c>
      <c r="BF1226" s="1">
        <v>37.321800600000003</v>
      </c>
      <c r="BG1226" s="1">
        <v>6.3338358000000001</v>
      </c>
      <c r="BH1226" s="1">
        <v>0.4464283</v>
      </c>
      <c r="BI1226" s="1">
        <v>0.44543290000000002</v>
      </c>
      <c r="BJ1226" s="1">
        <v>17.841710299999999</v>
      </c>
      <c r="BK1226" s="1">
        <v>13.8290142</v>
      </c>
      <c r="BL1226" s="1">
        <v>87.036100899999994</v>
      </c>
      <c r="BM1226" s="1">
        <v>6.2126212000000001</v>
      </c>
      <c r="BN1226" s="1">
        <v>33.924748600000001</v>
      </c>
      <c r="BO1226" s="1">
        <v>60.786634999999997</v>
      </c>
      <c r="BP1226" s="1">
        <v>23.385991000000001</v>
      </c>
      <c r="BQ1226" s="1">
        <v>45.4449313</v>
      </c>
      <c r="BR1226" s="1">
        <v>15.4432147</v>
      </c>
      <c r="BS1226" s="1">
        <v>2.1145098</v>
      </c>
      <c r="BT1226" s="1">
        <v>16.5741464</v>
      </c>
      <c r="BU1226" s="1">
        <v>13.2202559</v>
      </c>
      <c r="BV1226" s="1">
        <v>16.566781200000001</v>
      </c>
      <c r="BW1226" s="1">
        <v>57.559139600000002</v>
      </c>
      <c r="BX1226" s="1">
        <v>37.498745100000001</v>
      </c>
      <c r="BY1226" s="1">
        <v>7.4637757000000002</v>
      </c>
      <c r="BZ1226" s="1">
        <v>0.51632769999999995</v>
      </c>
      <c r="CA1226" s="1">
        <v>0.51533770000000001</v>
      </c>
      <c r="CB1226" s="1">
        <v>18.030014300000001</v>
      </c>
      <c r="CC1226" s="1">
        <v>13.904221</v>
      </c>
      <c r="CD1226" s="1">
        <v>87.351035300000007</v>
      </c>
      <c r="CE1226" s="1">
        <v>6.2413340000000002</v>
      </c>
      <c r="CF1226" s="1">
        <v>33.218969199999997</v>
      </c>
      <c r="CG1226" s="1">
        <v>60.206189799999997</v>
      </c>
      <c r="CH1226" s="1">
        <v>22.843622</v>
      </c>
      <c r="CI1226" s="1">
        <v>44.3480323</v>
      </c>
      <c r="CJ1226" s="1">
        <v>14.895492900000001</v>
      </c>
      <c r="CK1226" s="1">
        <v>2.03538</v>
      </c>
      <c r="CL1226" s="1">
        <v>16.411442300000001</v>
      </c>
      <c r="CM1226" s="1">
        <v>13.021345800000001</v>
      </c>
      <c r="CN1226" s="1">
        <v>16.414774999999999</v>
      </c>
      <c r="CO1226" s="1">
        <v>57.9674099</v>
      </c>
      <c r="CP1226" s="1">
        <v>37.843202499999997</v>
      </c>
      <c r="CQ1226" s="1">
        <v>9.0462897000000009</v>
      </c>
    </row>
    <row r="1227" spans="1:95" ht="13.2" x14ac:dyDescent="0.25">
      <c r="A1227" s="1">
        <v>1224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0.4464283</v>
      </c>
      <c r="AQ1227" s="1">
        <v>0.44543290000000002</v>
      </c>
      <c r="AR1227" s="1">
        <v>17.841710299999999</v>
      </c>
      <c r="AS1227" s="1">
        <v>13.8290142</v>
      </c>
      <c r="AT1227" s="1">
        <v>87.036100899999994</v>
      </c>
      <c r="AU1227" s="1">
        <v>6.2126212000000001</v>
      </c>
      <c r="AV1227" s="1">
        <v>33.924748600000001</v>
      </c>
      <c r="AW1227" s="1">
        <v>60.786634999999997</v>
      </c>
      <c r="AX1227" s="1">
        <v>23.385991000000001</v>
      </c>
      <c r="AY1227" s="1">
        <v>45.4449313</v>
      </c>
      <c r="AZ1227" s="1">
        <v>15.4432147</v>
      </c>
      <c r="BA1227" s="1">
        <v>2.1145098</v>
      </c>
      <c r="BB1227" s="1">
        <v>16.5741464</v>
      </c>
      <c r="BC1227" s="1">
        <v>13.2202559</v>
      </c>
      <c r="BD1227" s="1">
        <v>16.566781200000001</v>
      </c>
      <c r="BE1227" s="1">
        <v>57.559139600000002</v>
      </c>
      <c r="BF1227" s="1">
        <v>37.498745100000001</v>
      </c>
      <c r="BG1227" s="1">
        <v>7.4637757000000002</v>
      </c>
      <c r="BH1227" s="1">
        <v>0.51632769999999995</v>
      </c>
      <c r="BI1227" s="1">
        <v>0.51533770000000001</v>
      </c>
      <c r="BJ1227" s="1">
        <v>18.030014300000001</v>
      </c>
      <c r="BK1227" s="1">
        <v>13.904221</v>
      </c>
      <c r="BL1227" s="1">
        <v>87.351035300000007</v>
      </c>
      <c r="BM1227" s="1">
        <v>6.2413340000000002</v>
      </c>
      <c r="BN1227" s="1">
        <v>33.218969199999997</v>
      </c>
      <c r="BO1227" s="1">
        <v>60.206189799999997</v>
      </c>
      <c r="BP1227" s="1">
        <v>22.843622</v>
      </c>
      <c r="BQ1227" s="1">
        <v>44.3480323</v>
      </c>
      <c r="BR1227" s="1">
        <v>14.895492900000001</v>
      </c>
      <c r="BS1227" s="1">
        <v>2.03538</v>
      </c>
      <c r="BT1227" s="1">
        <v>16.411442300000001</v>
      </c>
      <c r="BU1227" s="1">
        <v>13.021345800000001</v>
      </c>
      <c r="BV1227" s="1">
        <v>16.414774999999999</v>
      </c>
      <c r="BW1227" s="1">
        <v>57.9674099</v>
      </c>
      <c r="BX1227" s="1">
        <v>37.843202499999997</v>
      </c>
      <c r="BY1227" s="1">
        <v>9.0462897000000009</v>
      </c>
      <c r="BZ1227" s="1">
        <v>0.53662030000000005</v>
      </c>
      <c r="CA1227" s="1">
        <v>0.53742559999999995</v>
      </c>
      <c r="CB1227" s="1">
        <v>18.614235300000001</v>
      </c>
      <c r="CC1227" s="1">
        <v>14.1684576</v>
      </c>
      <c r="CD1227" s="1">
        <v>87.616341599999998</v>
      </c>
      <c r="CE1227" s="1">
        <v>6.3083283999999997</v>
      </c>
      <c r="CF1227" s="1">
        <v>33.1513919</v>
      </c>
      <c r="CG1227" s="1">
        <v>59.929690399999998</v>
      </c>
      <c r="CH1227" s="1">
        <v>22.4921522</v>
      </c>
      <c r="CI1227" s="1">
        <v>43.597543100000003</v>
      </c>
      <c r="CJ1227" s="1">
        <v>14.287713399999999</v>
      </c>
      <c r="CK1227" s="1">
        <v>1.9955453999999999</v>
      </c>
      <c r="CL1227" s="1">
        <v>16.3495983</v>
      </c>
      <c r="CM1227" s="1">
        <v>13.1151345</v>
      </c>
      <c r="CN1227" s="1">
        <v>16.556380699999998</v>
      </c>
      <c r="CO1227" s="1">
        <v>58.111988199999999</v>
      </c>
      <c r="CP1227" s="1">
        <v>37.762557399999999</v>
      </c>
      <c r="CQ1227" s="1">
        <v>8.7412661000000007</v>
      </c>
    </row>
    <row r="1228" spans="1:95" ht="13.2" x14ac:dyDescent="0.25">
      <c r="A1228" s="1">
        <v>1225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1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0.51632769999999995</v>
      </c>
      <c r="AQ1228" s="1">
        <v>0.51533770000000001</v>
      </c>
      <c r="AR1228" s="1">
        <v>18.030014300000001</v>
      </c>
      <c r="AS1228" s="1">
        <v>13.904221</v>
      </c>
      <c r="AT1228" s="1">
        <v>87.351035300000007</v>
      </c>
      <c r="AU1228" s="1">
        <v>6.2413340000000002</v>
      </c>
      <c r="AV1228" s="1">
        <v>33.218969199999997</v>
      </c>
      <c r="AW1228" s="1">
        <v>60.206189799999997</v>
      </c>
      <c r="AX1228" s="1">
        <v>22.843622</v>
      </c>
      <c r="AY1228" s="1">
        <v>44.3480323</v>
      </c>
      <c r="AZ1228" s="1">
        <v>14.895492900000001</v>
      </c>
      <c r="BA1228" s="1">
        <v>2.03538</v>
      </c>
      <c r="BB1228" s="1">
        <v>16.411442300000001</v>
      </c>
      <c r="BC1228" s="1">
        <v>13.021345800000001</v>
      </c>
      <c r="BD1228" s="1">
        <v>16.414774999999999</v>
      </c>
      <c r="BE1228" s="1">
        <v>57.9674099</v>
      </c>
      <c r="BF1228" s="1">
        <v>37.843202499999997</v>
      </c>
      <c r="BG1228" s="1">
        <v>9.0462897000000009</v>
      </c>
      <c r="BH1228" s="1">
        <v>0.53662030000000005</v>
      </c>
      <c r="BI1228" s="1">
        <v>0.53742559999999995</v>
      </c>
      <c r="BJ1228" s="1">
        <v>18.614235300000001</v>
      </c>
      <c r="BK1228" s="1">
        <v>14.1684576</v>
      </c>
      <c r="BL1228" s="1">
        <v>87.616341599999998</v>
      </c>
      <c r="BM1228" s="1">
        <v>6.3083283999999997</v>
      </c>
      <c r="BN1228" s="1">
        <v>33.1513919</v>
      </c>
      <c r="BO1228" s="1">
        <v>59.929690399999998</v>
      </c>
      <c r="BP1228" s="1">
        <v>22.4921522</v>
      </c>
      <c r="BQ1228" s="1">
        <v>43.597543100000003</v>
      </c>
      <c r="BR1228" s="1">
        <v>14.287713399999999</v>
      </c>
      <c r="BS1228" s="1">
        <v>1.9955453999999999</v>
      </c>
      <c r="BT1228" s="1">
        <v>16.3495983</v>
      </c>
      <c r="BU1228" s="1">
        <v>13.1151345</v>
      </c>
      <c r="BV1228" s="1">
        <v>16.556380699999998</v>
      </c>
      <c r="BW1228" s="1">
        <v>58.111988199999999</v>
      </c>
      <c r="BX1228" s="1">
        <v>37.762557399999999</v>
      </c>
      <c r="BY1228" s="1">
        <v>8.7412661000000007</v>
      </c>
      <c r="BZ1228" s="1">
        <v>0.53833050000000005</v>
      </c>
      <c r="CA1228" s="1">
        <v>0.55936960000000002</v>
      </c>
      <c r="CB1228" s="1">
        <v>19.1489972</v>
      </c>
      <c r="CC1228" s="1">
        <v>14.6261119</v>
      </c>
      <c r="CD1228" s="1">
        <v>87.610151599999995</v>
      </c>
      <c r="CE1228" s="1">
        <v>6.2946717000000003</v>
      </c>
      <c r="CF1228" s="1">
        <v>33.197621400000003</v>
      </c>
      <c r="CG1228" s="1">
        <v>59.516089800000003</v>
      </c>
      <c r="CH1228" s="1">
        <v>21.970233700000001</v>
      </c>
      <c r="CI1228" s="1">
        <v>42.717929900000001</v>
      </c>
      <c r="CJ1228" s="1">
        <v>13.7822771</v>
      </c>
      <c r="CK1228" s="1">
        <v>1.9127415999999999</v>
      </c>
      <c r="CL1228" s="1">
        <v>16.420657500000001</v>
      </c>
      <c r="CM1228" s="1">
        <v>12.841189</v>
      </c>
      <c r="CN1228" s="1">
        <v>16.775825099999999</v>
      </c>
      <c r="CO1228" s="1">
        <v>58.551304899999998</v>
      </c>
      <c r="CP1228" s="1">
        <v>38.128510599999998</v>
      </c>
      <c r="CQ1228" s="1">
        <v>9.0230615000000007</v>
      </c>
    </row>
    <row r="1229" spans="1:95" ht="13.2" x14ac:dyDescent="0.25">
      <c r="A1229" s="1">
        <v>1226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1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0.53662030000000005</v>
      </c>
      <c r="AQ1229" s="1">
        <v>0.53742559999999995</v>
      </c>
      <c r="AR1229" s="1">
        <v>18.614235300000001</v>
      </c>
      <c r="AS1229" s="1">
        <v>14.1684576</v>
      </c>
      <c r="AT1229" s="1">
        <v>87.616341599999998</v>
      </c>
      <c r="AU1229" s="1">
        <v>6.3083283999999997</v>
      </c>
      <c r="AV1229" s="1">
        <v>33.1513919</v>
      </c>
      <c r="AW1229" s="1">
        <v>59.929690399999998</v>
      </c>
      <c r="AX1229" s="1">
        <v>22.4921522</v>
      </c>
      <c r="AY1229" s="1">
        <v>43.597543100000003</v>
      </c>
      <c r="AZ1229" s="1">
        <v>14.287713399999999</v>
      </c>
      <c r="BA1229" s="1">
        <v>1.9955453999999999</v>
      </c>
      <c r="BB1229" s="1">
        <v>16.3495983</v>
      </c>
      <c r="BC1229" s="1">
        <v>13.1151345</v>
      </c>
      <c r="BD1229" s="1">
        <v>16.556380699999998</v>
      </c>
      <c r="BE1229" s="1">
        <v>58.111988199999999</v>
      </c>
      <c r="BF1229" s="1">
        <v>37.762557399999999</v>
      </c>
      <c r="BG1229" s="1">
        <v>8.7412661000000007</v>
      </c>
      <c r="BH1229" s="1">
        <v>0.53833050000000005</v>
      </c>
      <c r="BI1229" s="1">
        <v>0.55936960000000002</v>
      </c>
      <c r="BJ1229" s="1">
        <v>19.1489972</v>
      </c>
      <c r="BK1229" s="1">
        <v>14.6261119</v>
      </c>
      <c r="BL1229" s="1">
        <v>87.610151599999995</v>
      </c>
      <c r="BM1229" s="1">
        <v>6.2946717000000003</v>
      </c>
      <c r="BN1229" s="1">
        <v>33.197621400000003</v>
      </c>
      <c r="BO1229" s="1">
        <v>59.516089800000003</v>
      </c>
      <c r="BP1229" s="1">
        <v>21.970233700000001</v>
      </c>
      <c r="BQ1229" s="1">
        <v>42.717929900000001</v>
      </c>
      <c r="BR1229" s="1">
        <v>13.7822771</v>
      </c>
      <c r="BS1229" s="1">
        <v>1.9127415999999999</v>
      </c>
      <c r="BT1229" s="1">
        <v>16.420657500000001</v>
      </c>
      <c r="BU1229" s="1">
        <v>12.841189</v>
      </c>
      <c r="BV1229" s="1">
        <v>16.775825099999999</v>
      </c>
      <c r="BW1229" s="1">
        <v>58.551304899999998</v>
      </c>
      <c r="BX1229" s="1">
        <v>38.128510599999998</v>
      </c>
      <c r="BY1229" s="1">
        <v>9.0230615000000007</v>
      </c>
      <c r="BZ1229" s="1">
        <v>0.56665880000000002</v>
      </c>
      <c r="CA1229" s="1">
        <v>0.58864050000000001</v>
      </c>
      <c r="CB1229" s="1">
        <v>19.851481199999998</v>
      </c>
      <c r="CC1229" s="1">
        <v>15.032467499999999</v>
      </c>
      <c r="CD1229" s="1">
        <v>88.111371000000005</v>
      </c>
      <c r="CE1229" s="1">
        <v>6.0994131999999999</v>
      </c>
      <c r="CF1229" s="1">
        <v>33.605039099999999</v>
      </c>
      <c r="CG1229" s="1">
        <v>59.384802800000003</v>
      </c>
      <c r="CH1229" s="1">
        <v>21.5482668</v>
      </c>
      <c r="CI1229" s="1">
        <v>42.412134500000001</v>
      </c>
      <c r="CJ1229" s="1">
        <v>13.364625800000001</v>
      </c>
      <c r="CK1229" s="1">
        <v>1.8852926999999999</v>
      </c>
      <c r="CL1229" s="1">
        <v>16.598738099999998</v>
      </c>
      <c r="CM1229" s="1">
        <v>12.7783756</v>
      </c>
      <c r="CN1229" s="1">
        <v>16.631237899999999</v>
      </c>
      <c r="CO1229" s="1">
        <v>59.293880000000001</v>
      </c>
      <c r="CP1229" s="1">
        <v>38.473952300000001</v>
      </c>
      <c r="CQ1229" s="1">
        <v>8.6658305000000002</v>
      </c>
    </row>
    <row r="1230" spans="1:95" ht="13.2" x14ac:dyDescent="0.25">
      <c r="A1230" s="1">
        <v>1227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1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0.53833050000000005</v>
      </c>
      <c r="AQ1230" s="1">
        <v>0.55936960000000002</v>
      </c>
      <c r="AR1230" s="1">
        <v>19.1489972</v>
      </c>
      <c r="AS1230" s="1">
        <v>14.6261119</v>
      </c>
      <c r="AT1230" s="1">
        <v>87.610151599999995</v>
      </c>
      <c r="AU1230" s="1">
        <v>6.2946717000000003</v>
      </c>
      <c r="AV1230" s="1">
        <v>33.197621400000003</v>
      </c>
      <c r="AW1230" s="1">
        <v>59.516089800000003</v>
      </c>
      <c r="AX1230" s="1">
        <v>21.970233700000001</v>
      </c>
      <c r="AY1230" s="1">
        <v>42.717929900000001</v>
      </c>
      <c r="AZ1230" s="1">
        <v>13.7822771</v>
      </c>
      <c r="BA1230" s="1">
        <v>1.9127415999999999</v>
      </c>
      <c r="BB1230" s="1">
        <v>16.420657500000001</v>
      </c>
      <c r="BC1230" s="1">
        <v>12.841189</v>
      </c>
      <c r="BD1230" s="1">
        <v>16.775825099999999</v>
      </c>
      <c r="BE1230" s="1">
        <v>58.551304899999998</v>
      </c>
      <c r="BF1230" s="1">
        <v>38.128510599999998</v>
      </c>
      <c r="BG1230" s="1">
        <v>9.0230615000000007</v>
      </c>
      <c r="BH1230" s="1">
        <v>0.56665880000000002</v>
      </c>
      <c r="BI1230" s="1">
        <v>0.58864050000000001</v>
      </c>
      <c r="BJ1230" s="1">
        <v>19.851481199999998</v>
      </c>
      <c r="BK1230" s="1">
        <v>15.032467499999999</v>
      </c>
      <c r="BL1230" s="1">
        <v>88.111371000000005</v>
      </c>
      <c r="BM1230" s="1">
        <v>6.0994131999999999</v>
      </c>
      <c r="BN1230" s="1">
        <v>33.605039099999999</v>
      </c>
      <c r="BO1230" s="1">
        <v>59.384802800000003</v>
      </c>
      <c r="BP1230" s="1">
        <v>21.5482668</v>
      </c>
      <c r="BQ1230" s="1">
        <v>42.412134500000001</v>
      </c>
      <c r="BR1230" s="1">
        <v>13.364625800000001</v>
      </c>
      <c r="BS1230" s="1">
        <v>1.8852926999999999</v>
      </c>
      <c r="BT1230" s="1">
        <v>16.598738099999998</v>
      </c>
      <c r="BU1230" s="1">
        <v>12.7783756</v>
      </c>
      <c r="BV1230" s="1">
        <v>16.631237899999999</v>
      </c>
      <c r="BW1230" s="1">
        <v>59.293880000000001</v>
      </c>
      <c r="BX1230" s="1">
        <v>38.473952300000001</v>
      </c>
      <c r="BY1230" s="1">
        <v>8.6658305000000002</v>
      </c>
      <c r="BZ1230" s="1">
        <v>0.56962659999999998</v>
      </c>
      <c r="CA1230" s="1">
        <v>0.60016780000000003</v>
      </c>
      <c r="CB1230" s="1">
        <v>20.189184699999998</v>
      </c>
      <c r="CC1230" s="1">
        <v>15.3975759</v>
      </c>
      <c r="CD1230" s="1">
        <v>88.205911200000003</v>
      </c>
      <c r="CE1230" s="1">
        <v>6.0051772999999997</v>
      </c>
      <c r="CF1230" s="1">
        <v>33.798326000000003</v>
      </c>
      <c r="CG1230" s="1">
        <v>59.4594746</v>
      </c>
      <c r="CH1230" s="1">
        <v>21.485712800000002</v>
      </c>
      <c r="CI1230" s="1">
        <v>43.121259799999997</v>
      </c>
      <c r="CJ1230" s="1">
        <v>13.3439047</v>
      </c>
      <c r="CK1230" s="1">
        <v>1.9400227000000001</v>
      </c>
      <c r="CL1230" s="1">
        <v>16.610537999999998</v>
      </c>
      <c r="CM1230" s="1">
        <v>12.6243692</v>
      </c>
      <c r="CN1230" s="1">
        <v>16.588994700000001</v>
      </c>
      <c r="CO1230" s="1">
        <v>59.828391500000002</v>
      </c>
      <c r="CP1230" s="1">
        <v>38.214249700000003</v>
      </c>
      <c r="CQ1230" s="1">
        <v>9.4678176000000001</v>
      </c>
    </row>
    <row r="1231" spans="1:95" ht="13.2" x14ac:dyDescent="0.25">
      <c r="A1231" s="1">
        <v>1228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1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0.56665880000000002</v>
      </c>
      <c r="AQ1231" s="1">
        <v>0.58864050000000001</v>
      </c>
      <c r="AR1231" s="1">
        <v>19.851481199999998</v>
      </c>
      <c r="AS1231" s="1">
        <v>15.032467499999999</v>
      </c>
      <c r="AT1231" s="1">
        <v>88.111371000000005</v>
      </c>
      <c r="AU1231" s="1">
        <v>6.0994131999999999</v>
      </c>
      <c r="AV1231" s="1">
        <v>33.605039099999999</v>
      </c>
      <c r="AW1231" s="1">
        <v>59.384802800000003</v>
      </c>
      <c r="AX1231" s="1">
        <v>21.5482668</v>
      </c>
      <c r="AY1231" s="1">
        <v>42.412134500000001</v>
      </c>
      <c r="AZ1231" s="1">
        <v>13.364625800000001</v>
      </c>
      <c r="BA1231" s="1">
        <v>1.8852926999999999</v>
      </c>
      <c r="BB1231" s="1">
        <v>16.598738099999998</v>
      </c>
      <c r="BC1231" s="1">
        <v>12.7783756</v>
      </c>
      <c r="BD1231" s="1">
        <v>16.631237899999999</v>
      </c>
      <c r="BE1231" s="1">
        <v>59.293880000000001</v>
      </c>
      <c r="BF1231" s="1">
        <v>38.473952300000001</v>
      </c>
      <c r="BG1231" s="1">
        <v>8.6658305000000002</v>
      </c>
      <c r="BH1231" s="1">
        <v>0.56962659999999998</v>
      </c>
      <c r="BI1231" s="1">
        <v>0.60016780000000003</v>
      </c>
      <c r="BJ1231" s="1">
        <v>20.189184699999998</v>
      </c>
      <c r="BK1231" s="1">
        <v>15.3975759</v>
      </c>
      <c r="BL1231" s="1">
        <v>88.205911200000003</v>
      </c>
      <c r="BM1231" s="1">
        <v>6.0051772999999997</v>
      </c>
      <c r="BN1231" s="1">
        <v>33.798326000000003</v>
      </c>
      <c r="BO1231" s="1">
        <v>59.4594746</v>
      </c>
      <c r="BP1231" s="1">
        <v>21.485712800000002</v>
      </c>
      <c r="BQ1231" s="1">
        <v>43.121259799999997</v>
      </c>
      <c r="BR1231" s="1">
        <v>13.3439047</v>
      </c>
      <c r="BS1231" s="1">
        <v>1.9400227000000001</v>
      </c>
      <c r="BT1231" s="1">
        <v>16.610537999999998</v>
      </c>
      <c r="BU1231" s="1">
        <v>12.6243692</v>
      </c>
      <c r="BV1231" s="1">
        <v>16.588994700000001</v>
      </c>
      <c r="BW1231" s="1">
        <v>59.828391500000002</v>
      </c>
      <c r="BX1231" s="1">
        <v>38.214249700000003</v>
      </c>
      <c r="BY1231" s="1">
        <v>9.4678176000000001</v>
      </c>
      <c r="BZ1231" s="1">
        <v>0.61677179999999998</v>
      </c>
      <c r="CA1231" s="1">
        <v>0.65202950000000004</v>
      </c>
      <c r="CB1231" s="1">
        <v>20.590555699999999</v>
      </c>
      <c r="CC1231" s="1">
        <v>15.5939491</v>
      </c>
      <c r="CD1231" s="1">
        <v>88.574832700000002</v>
      </c>
      <c r="CE1231" s="1">
        <v>5.9760806999999998</v>
      </c>
      <c r="CF1231" s="1">
        <v>33.946778399999999</v>
      </c>
      <c r="CG1231" s="1">
        <v>59.350818099999998</v>
      </c>
      <c r="CH1231" s="1">
        <v>21.4273244</v>
      </c>
      <c r="CI1231" s="1">
        <v>43.1239299</v>
      </c>
      <c r="CJ1231" s="1">
        <v>13.601487499999999</v>
      </c>
      <c r="CK1231" s="1">
        <v>1.986119</v>
      </c>
      <c r="CL1231" s="1">
        <v>16.905548700000001</v>
      </c>
      <c r="CM1231" s="1">
        <v>12.536512999999999</v>
      </c>
      <c r="CN1231" s="1">
        <v>16.4771508</v>
      </c>
      <c r="CO1231" s="1">
        <v>60.191632200000001</v>
      </c>
      <c r="CP1231" s="1">
        <v>38.732249000000003</v>
      </c>
      <c r="CQ1231" s="1">
        <v>9.8074559000000008</v>
      </c>
    </row>
    <row r="1232" spans="1:95" ht="13.2" x14ac:dyDescent="0.25">
      <c r="A1232" s="1">
        <v>1229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1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0.56962659999999998</v>
      </c>
      <c r="AQ1232" s="1">
        <v>0.60016780000000003</v>
      </c>
      <c r="AR1232" s="1">
        <v>20.189184699999998</v>
      </c>
      <c r="AS1232" s="1">
        <v>15.3975759</v>
      </c>
      <c r="AT1232" s="1">
        <v>88.205911200000003</v>
      </c>
      <c r="AU1232" s="1">
        <v>6.0051772999999997</v>
      </c>
      <c r="AV1232" s="1">
        <v>33.798326000000003</v>
      </c>
      <c r="AW1232" s="1">
        <v>59.4594746</v>
      </c>
      <c r="AX1232" s="1">
        <v>21.485712800000002</v>
      </c>
      <c r="AY1232" s="1">
        <v>43.121259799999997</v>
      </c>
      <c r="AZ1232" s="1">
        <v>13.3439047</v>
      </c>
      <c r="BA1232" s="1">
        <v>1.9400227000000001</v>
      </c>
      <c r="BB1232" s="1">
        <v>16.610537999999998</v>
      </c>
      <c r="BC1232" s="1">
        <v>12.6243692</v>
      </c>
      <c r="BD1232" s="1">
        <v>16.588994700000001</v>
      </c>
      <c r="BE1232" s="1">
        <v>59.828391500000002</v>
      </c>
      <c r="BF1232" s="1">
        <v>38.214249700000003</v>
      </c>
      <c r="BG1232" s="1">
        <v>9.4678176000000001</v>
      </c>
      <c r="BH1232" s="1">
        <v>0.61677179999999998</v>
      </c>
      <c r="BI1232" s="1">
        <v>0.65202950000000004</v>
      </c>
      <c r="BJ1232" s="1">
        <v>20.590555699999999</v>
      </c>
      <c r="BK1232" s="1">
        <v>15.5939491</v>
      </c>
      <c r="BL1232" s="1">
        <v>88.574832700000002</v>
      </c>
      <c r="BM1232" s="1">
        <v>5.9760806999999998</v>
      </c>
      <c r="BN1232" s="1">
        <v>33.946778399999999</v>
      </c>
      <c r="BO1232" s="1">
        <v>59.350818099999998</v>
      </c>
      <c r="BP1232" s="1">
        <v>21.4273244</v>
      </c>
      <c r="BQ1232" s="1">
        <v>43.1239299</v>
      </c>
      <c r="BR1232" s="1">
        <v>13.601487499999999</v>
      </c>
      <c r="BS1232" s="1">
        <v>1.986119</v>
      </c>
      <c r="BT1232" s="1">
        <v>16.905548700000001</v>
      </c>
      <c r="BU1232" s="1">
        <v>12.536512999999999</v>
      </c>
      <c r="BV1232" s="1">
        <v>16.4771508</v>
      </c>
      <c r="BW1232" s="1">
        <v>60.191632200000001</v>
      </c>
      <c r="BX1232" s="1">
        <v>38.732249000000003</v>
      </c>
      <c r="BY1232" s="1">
        <v>9.8074559000000008</v>
      </c>
      <c r="BZ1232" s="1">
        <v>0.69168200000000002</v>
      </c>
      <c r="CA1232" s="1">
        <v>0.73117019999999999</v>
      </c>
      <c r="CB1232" s="1">
        <v>20.4827938</v>
      </c>
      <c r="CC1232" s="1">
        <v>15.5861184</v>
      </c>
      <c r="CD1232" s="1">
        <v>88.270891399999996</v>
      </c>
      <c r="CE1232" s="1">
        <v>6.0181462000000003</v>
      </c>
      <c r="CF1232" s="1">
        <v>33.624165900000001</v>
      </c>
      <c r="CG1232" s="1">
        <v>59.092627299999997</v>
      </c>
      <c r="CH1232" s="1">
        <v>21.5130442</v>
      </c>
      <c r="CI1232" s="1">
        <v>43.381382299999999</v>
      </c>
      <c r="CJ1232" s="1">
        <v>13.629651000000001</v>
      </c>
      <c r="CK1232" s="1">
        <v>1.9708287</v>
      </c>
      <c r="CL1232" s="1">
        <v>16.816421399999999</v>
      </c>
      <c r="CM1232" s="1">
        <v>12.4577072</v>
      </c>
      <c r="CN1232" s="1">
        <v>16.141479700000001</v>
      </c>
      <c r="CO1232" s="1">
        <v>60.100693499999998</v>
      </c>
      <c r="CP1232" s="1">
        <v>38.593312400000002</v>
      </c>
      <c r="CQ1232" s="1">
        <v>9.7812903000000002</v>
      </c>
    </row>
    <row r="1233" spans="1:95" ht="13.2" x14ac:dyDescent="0.25">
      <c r="A1233" s="1">
        <v>1230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1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0.61677179999999998</v>
      </c>
      <c r="AQ1233" s="1">
        <v>0.65202950000000004</v>
      </c>
      <c r="AR1233" s="1">
        <v>20.590555699999999</v>
      </c>
      <c r="AS1233" s="1">
        <v>15.5939491</v>
      </c>
      <c r="AT1233" s="1">
        <v>88.574832700000002</v>
      </c>
      <c r="AU1233" s="1">
        <v>5.9760806999999998</v>
      </c>
      <c r="AV1233" s="1">
        <v>33.946778399999999</v>
      </c>
      <c r="AW1233" s="1">
        <v>59.350818099999998</v>
      </c>
      <c r="AX1233" s="1">
        <v>21.4273244</v>
      </c>
      <c r="AY1233" s="1">
        <v>43.1239299</v>
      </c>
      <c r="AZ1233" s="1">
        <v>13.601487499999999</v>
      </c>
      <c r="BA1233" s="1">
        <v>1.986119</v>
      </c>
      <c r="BB1233" s="1">
        <v>16.905548700000001</v>
      </c>
      <c r="BC1233" s="1">
        <v>12.536512999999999</v>
      </c>
      <c r="BD1233" s="1">
        <v>16.4771508</v>
      </c>
      <c r="BE1233" s="1">
        <v>60.191632200000001</v>
      </c>
      <c r="BF1233" s="1">
        <v>38.732249000000003</v>
      </c>
      <c r="BG1233" s="1">
        <v>9.8074559000000008</v>
      </c>
      <c r="BH1233" s="1">
        <v>0.69168200000000002</v>
      </c>
      <c r="BI1233" s="1">
        <v>0.73117019999999999</v>
      </c>
      <c r="BJ1233" s="1">
        <v>20.4827938</v>
      </c>
      <c r="BK1233" s="1">
        <v>15.5861184</v>
      </c>
      <c r="BL1233" s="1">
        <v>88.270891399999996</v>
      </c>
      <c r="BM1233" s="1">
        <v>6.0181462000000003</v>
      </c>
      <c r="BN1233" s="1">
        <v>33.624165900000001</v>
      </c>
      <c r="BO1233" s="1">
        <v>59.092627299999997</v>
      </c>
      <c r="BP1233" s="1">
        <v>21.5130442</v>
      </c>
      <c r="BQ1233" s="1">
        <v>43.381382299999999</v>
      </c>
      <c r="BR1233" s="1">
        <v>13.629651000000001</v>
      </c>
      <c r="BS1233" s="1">
        <v>1.9708287</v>
      </c>
      <c r="BT1233" s="1">
        <v>16.816421399999999</v>
      </c>
      <c r="BU1233" s="1">
        <v>12.4577072</v>
      </c>
      <c r="BV1233" s="1">
        <v>16.141479700000001</v>
      </c>
      <c r="BW1233" s="1">
        <v>60.100693499999998</v>
      </c>
      <c r="BX1233" s="1">
        <v>38.593312400000002</v>
      </c>
      <c r="BY1233" s="1">
        <v>9.7812903000000002</v>
      </c>
      <c r="BZ1233" s="1">
        <v>0.66866780000000003</v>
      </c>
      <c r="CA1233" s="1">
        <v>0.71156940000000002</v>
      </c>
      <c r="CB1233" s="1">
        <v>20.802446400000001</v>
      </c>
      <c r="CC1233" s="1">
        <v>16.0349106</v>
      </c>
      <c r="CD1233" s="1">
        <v>88.196159499999993</v>
      </c>
      <c r="CE1233" s="1">
        <v>6.0208047999999996</v>
      </c>
      <c r="CF1233" s="1">
        <v>33.682229300000003</v>
      </c>
      <c r="CG1233" s="1">
        <v>58.986951300000001</v>
      </c>
      <c r="CH1233" s="1">
        <v>21.718438599999999</v>
      </c>
      <c r="CI1233" s="1">
        <v>43.850687399999998</v>
      </c>
      <c r="CJ1233" s="1">
        <v>13.6989354</v>
      </c>
      <c r="CK1233" s="1">
        <v>1.9676210000000001</v>
      </c>
      <c r="CL1233" s="1">
        <v>17.039884600000001</v>
      </c>
      <c r="CM1233" s="1">
        <v>12.8913118</v>
      </c>
      <c r="CN1233" s="1">
        <v>16.501147</v>
      </c>
      <c r="CO1233" s="1">
        <v>60.271778300000001</v>
      </c>
      <c r="CP1233" s="1">
        <v>38.536725699999998</v>
      </c>
      <c r="CQ1233" s="1">
        <v>9.5209638000000005</v>
      </c>
    </row>
    <row r="1234" spans="1:95" ht="13.2" x14ac:dyDescent="0.25">
      <c r="A1234" s="1">
        <v>1231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1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0.69168200000000002</v>
      </c>
      <c r="AQ1234" s="1">
        <v>0.73117019999999999</v>
      </c>
      <c r="AR1234" s="1">
        <v>20.4827938</v>
      </c>
      <c r="AS1234" s="1">
        <v>15.5861184</v>
      </c>
      <c r="AT1234" s="1">
        <v>88.270891399999996</v>
      </c>
      <c r="AU1234" s="1">
        <v>6.0181462000000003</v>
      </c>
      <c r="AV1234" s="1">
        <v>33.624165900000001</v>
      </c>
      <c r="AW1234" s="1">
        <v>59.092627299999997</v>
      </c>
      <c r="AX1234" s="1">
        <v>21.5130442</v>
      </c>
      <c r="AY1234" s="1">
        <v>43.381382299999999</v>
      </c>
      <c r="AZ1234" s="1">
        <v>13.629651000000001</v>
      </c>
      <c r="BA1234" s="1">
        <v>1.9708287</v>
      </c>
      <c r="BB1234" s="1">
        <v>16.816421399999999</v>
      </c>
      <c r="BC1234" s="1">
        <v>12.4577072</v>
      </c>
      <c r="BD1234" s="1">
        <v>16.141479700000001</v>
      </c>
      <c r="BE1234" s="1">
        <v>60.100693499999998</v>
      </c>
      <c r="BF1234" s="1">
        <v>38.593312400000002</v>
      </c>
      <c r="BG1234" s="1">
        <v>9.7812903000000002</v>
      </c>
      <c r="BH1234" s="1">
        <v>0.66866780000000003</v>
      </c>
      <c r="BI1234" s="1">
        <v>0.71156940000000002</v>
      </c>
      <c r="BJ1234" s="1">
        <v>20.802446400000001</v>
      </c>
      <c r="BK1234" s="1">
        <v>16.0349106</v>
      </c>
      <c r="BL1234" s="1">
        <v>88.196159499999993</v>
      </c>
      <c r="BM1234" s="1">
        <v>6.0208047999999996</v>
      </c>
      <c r="BN1234" s="1">
        <v>33.682229300000003</v>
      </c>
      <c r="BO1234" s="1">
        <v>58.986951300000001</v>
      </c>
      <c r="BP1234" s="1">
        <v>21.718438599999999</v>
      </c>
      <c r="BQ1234" s="1">
        <v>43.850687399999998</v>
      </c>
      <c r="BR1234" s="1">
        <v>13.6989354</v>
      </c>
      <c r="BS1234" s="1">
        <v>1.9676210000000001</v>
      </c>
      <c r="BT1234" s="1">
        <v>17.039884600000001</v>
      </c>
      <c r="BU1234" s="1">
        <v>12.8913118</v>
      </c>
      <c r="BV1234" s="1">
        <v>16.501147</v>
      </c>
      <c r="BW1234" s="1">
        <v>60.271778300000001</v>
      </c>
      <c r="BX1234" s="1">
        <v>38.536725699999998</v>
      </c>
      <c r="BY1234" s="1">
        <v>9.5209638000000005</v>
      </c>
      <c r="BZ1234" s="1">
        <v>0.63115049999999995</v>
      </c>
      <c r="CA1234" s="1">
        <v>0.67861740000000004</v>
      </c>
      <c r="CB1234" s="1">
        <v>20.7839217</v>
      </c>
      <c r="CC1234" s="1">
        <v>16.156350499999999</v>
      </c>
      <c r="CD1234" s="1">
        <v>87.795811299999997</v>
      </c>
      <c r="CE1234" s="1">
        <v>6.0142034000000004</v>
      </c>
      <c r="CF1234" s="1">
        <v>33.857266299999999</v>
      </c>
      <c r="CG1234" s="1">
        <v>58.741647800000003</v>
      </c>
      <c r="CH1234" s="1">
        <v>21.5568104</v>
      </c>
      <c r="CI1234" s="1">
        <v>44.572034799999997</v>
      </c>
      <c r="CJ1234" s="1">
        <v>13.9195426</v>
      </c>
      <c r="CK1234" s="1">
        <v>2.0532376999999999</v>
      </c>
      <c r="CL1234" s="1">
        <v>17.000053000000001</v>
      </c>
      <c r="CM1234" s="1">
        <v>12.9096469</v>
      </c>
      <c r="CN1234" s="1">
        <v>16.453909700000001</v>
      </c>
      <c r="CO1234" s="1">
        <v>60.311281600000001</v>
      </c>
      <c r="CP1234" s="1">
        <v>38.542584300000001</v>
      </c>
      <c r="CQ1234" s="1">
        <v>9.3520839999999996</v>
      </c>
    </row>
    <row r="1235" spans="1:95" ht="13.2" x14ac:dyDescent="0.25">
      <c r="A1235" s="1">
        <v>1232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1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0.66866780000000003</v>
      </c>
      <c r="AQ1235" s="1">
        <v>0.71156940000000002</v>
      </c>
      <c r="AR1235" s="1">
        <v>20.802446400000001</v>
      </c>
      <c r="AS1235" s="1">
        <v>16.0349106</v>
      </c>
      <c r="AT1235" s="1">
        <v>88.196159499999993</v>
      </c>
      <c r="AU1235" s="1">
        <v>6.0208047999999996</v>
      </c>
      <c r="AV1235" s="1">
        <v>33.682229300000003</v>
      </c>
      <c r="AW1235" s="1">
        <v>58.986951300000001</v>
      </c>
      <c r="AX1235" s="1">
        <v>21.718438599999999</v>
      </c>
      <c r="AY1235" s="1">
        <v>43.850687399999998</v>
      </c>
      <c r="AZ1235" s="1">
        <v>13.6989354</v>
      </c>
      <c r="BA1235" s="1">
        <v>1.9676210000000001</v>
      </c>
      <c r="BB1235" s="1">
        <v>17.039884600000001</v>
      </c>
      <c r="BC1235" s="1">
        <v>12.8913118</v>
      </c>
      <c r="BD1235" s="1">
        <v>16.501147</v>
      </c>
      <c r="BE1235" s="1">
        <v>60.271778300000001</v>
      </c>
      <c r="BF1235" s="1">
        <v>38.536725699999998</v>
      </c>
      <c r="BG1235" s="1">
        <v>9.5209638000000005</v>
      </c>
      <c r="BH1235" s="1">
        <v>0.63115049999999995</v>
      </c>
      <c r="BI1235" s="1">
        <v>0.67861740000000004</v>
      </c>
      <c r="BJ1235" s="1">
        <v>20.7839217</v>
      </c>
      <c r="BK1235" s="1">
        <v>16.156350499999999</v>
      </c>
      <c r="BL1235" s="1">
        <v>87.795811299999997</v>
      </c>
      <c r="BM1235" s="1">
        <v>6.0142034000000004</v>
      </c>
      <c r="BN1235" s="1">
        <v>33.857266299999999</v>
      </c>
      <c r="BO1235" s="1">
        <v>58.741647800000003</v>
      </c>
      <c r="BP1235" s="1">
        <v>21.5568104</v>
      </c>
      <c r="BQ1235" s="1">
        <v>44.572034799999997</v>
      </c>
      <c r="BR1235" s="1">
        <v>13.9195426</v>
      </c>
      <c r="BS1235" s="1">
        <v>2.0532376999999999</v>
      </c>
      <c r="BT1235" s="1">
        <v>17.000053000000001</v>
      </c>
      <c r="BU1235" s="1">
        <v>12.9096469</v>
      </c>
      <c r="BV1235" s="1">
        <v>16.453909700000001</v>
      </c>
      <c r="BW1235" s="1">
        <v>60.311281600000001</v>
      </c>
      <c r="BX1235" s="1">
        <v>38.542584300000001</v>
      </c>
      <c r="BY1235" s="1">
        <v>9.3520839999999996</v>
      </c>
      <c r="BZ1235" s="1">
        <v>0.67790700000000004</v>
      </c>
      <c r="CA1235" s="1">
        <v>0.70925899999999997</v>
      </c>
      <c r="CB1235" s="1">
        <v>20.684283499999999</v>
      </c>
      <c r="CC1235" s="1">
        <v>16.235538200000001</v>
      </c>
      <c r="CD1235" s="1">
        <v>87.639317700000007</v>
      </c>
      <c r="CE1235" s="1">
        <v>6.0328929999999996</v>
      </c>
      <c r="CF1235" s="1">
        <v>34.305861399999998</v>
      </c>
      <c r="CG1235" s="1">
        <v>59.067290399999997</v>
      </c>
      <c r="CH1235" s="1">
        <v>22.258149700000001</v>
      </c>
      <c r="CI1235" s="1">
        <v>45.1386088</v>
      </c>
      <c r="CJ1235" s="1">
        <v>14.493062200000001</v>
      </c>
      <c r="CK1235" s="1">
        <v>2.2041019999999998</v>
      </c>
      <c r="CL1235" s="1">
        <v>17.0837222</v>
      </c>
      <c r="CM1235" s="1">
        <v>13.1560934</v>
      </c>
      <c r="CN1235" s="1">
        <v>16.631739100000001</v>
      </c>
      <c r="CO1235" s="1">
        <v>60.161812699999999</v>
      </c>
      <c r="CP1235" s="1">
        <v>38.214637400000001</v>
      </c>
      <c r="CQ1235" s="1">
        <v>8.6929759000000004</v>
      </c>
    </row>
    <row r="1236" spans="1:95" ht="13.2" x14ac:dyDescent="0.25">
      <c r="A1236" s="1">
        <v>1233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1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0.63115049999999995</v>
      </c>
      <c r="AQ1236" s="1">
        <v>0.67861740000000004</v>
      </c>
      <c r="AR1236" s="1">
        <v>20.7839217</v>
      </c>
      <c r="AS1236" s="1">
        <v>16.156350499999999</v>
      </c>
      <c r="AT1236" s="1">
        <v>87.795811299999997</v>
      </c>
      <c r="AU1236" s="1">
        <v>6.0142034000000004</v>
      </c>
      <c r="AV1236" s="1">
        <v>33.857266299999999</v>
      </c>
      <c r="AW1236" s="1">
        <v>58.741647800000003</v>
      </c>
      <c r="AX1236" s="1">
        <v>21.5568104</v>
      </c>
      <c r="AY1236" s="1">
        <v>44.572034799999997</v>
      </c>
      <c r="AZ1236" s="1">
        <v>13.9195426</v>
      </c>
      <c r="BA1236" s="1">
        <v>2.0532376999999999</v>
      </c>
      <c r="BB1236" s="1">
        <v>17.000053000000001</v>
      </c>
      <c r="BC1236" s="1">
        <v>12.9096469</v>
      </c>
      <c r="BD1236" s="1">
        <v>16.453909700000001</v>
      </c>
      <c r="BE1236" s="1">
        <v>60.311281600000001</v>
      </c>
      <c r="BF1236" s="1">
        <v>38.542584300000001</v>
      </c>
      <c r="BG1236" s="1">
        <v>9.3520839999999996</v>
      </c>
      <c r="BH1236" s="1">
        <v>0.67790700000000004</v>
      </c>
      <c r="BI1236" s="1">
        <v>0.70925899999999997</v>
      </c>
      <c r="BJ1236" s="1">
        <v>20.684283499999999</v>
      </c>
      <c r="BK1236" s="1">
        <v>16.235538200000001</v>
      </c>
      <c r="BL1236" s="1">
        <v>87.639317700000007</v>
      </c>
      <c r="BM1236" s="1">
        <v>6.0328929999999996</v>
      </c>
      <c r="BN1236" s="1">
        <v>34.305861399999998</v>
      </c>
      <c r="BO1236" s="1">
        <v>59.067290399999997</v>
      </c>
      <c r="BP1236" s="1">
        <v>22.258149700000001</v>
      </c>
      <c r="BQ1236" s="1">
        <v>45.1386088</v>
      </c>
      <c r="BR1236" s="1">
        <v>14.493062200000001</v>
      </c>
      <c r="BS1236" s="1">
        <v>2.2041019999999998</v>
      </c>
      <c r="BT1236" s="1">
        <v>17.0837222</v>
      </c>
      <c r="BU1236" s="1">
        <v>13.1560934</v>
      </c>
      <c r="BV1236" s="1">
        <v>16.631739100000001</v>
      </c>
      <c r="BW1236" s="1">
        <v>60.161812699999999</v>
      </c>
      <c r="BX1236" s="1">
        <v>38.214637400000001</v>
      </c>
      <c r="BY1236" s="1">
        <v>8.6929759000000004</v>
      </c>
      <c r="BZ1236" s="1">
        <v>0.69694730000000005</v>
      </c>
      <c r="CA1236" s="1">
        <v>0.72707909999999998</v>
      </c>
      <c r="CB1236" s="1">
        <v>20.735812800000001</v>
      </c>
      <c r="CC1236" s="1">
        <v>16.4981841</v>
      </c>
      <c r="CD1236" s="1">
        <v>87.065455600000007</v>
      </c>
      <c r="CE1236" s="1">
        <v>6.3593469000000002</v>
      </c>
      <c r="CF1236" s="1">
        <v>33.950847600000003</v>
      </c>
      <c r="CG1236" s="1">
        <v>59.109169000000001</v>
      </c>
      <c r="CH1236" s="1">
        <v>22.6021888</v>
      </c>
      <c r="CI1236" s="1">
        <v>45.5409778</v>
      </c>
      <c r="CJ1236" s="1">
        <v>14.838744800000001</v>
      </c>
      <c r="CK1236" s="1">
        <v>2.2345991999999999</v>
      </c>
      <c r="CL1236" s="1">
        <v>16.949257599999999</v>
      </c>
      <c r="CM1236" s="1">
        <v>13.1617611</v>
      </c>
      <c r="CN1236" s="1">
        <v>16.563201800000002</v>
      </c>
      <c r="CO1236" s="1">
        <v>59.9039869</v>
      </c>
      <c r="CP1236" s="1">
        <v>37.757973999999997</v>
      </c>
      <c r="CQ1236" s="1">
        <v>10.039899</v>
      </c>
    </row>
    <row r="1237" spans="1:95" ht="13.2" x14ac:dyDescent="0.25">
      <c r="A1237" s="1">
        <v>1234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1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0.67790700000000004</v>
      </c>
      <c r="AQ1237" s="1">
        <v>0.70925899999999997</v>
      </c>
      <c r="AR1237" s="1">
        <v>20.684283499999999</v>
      </c>
      <c r="AS1237" s="1">
        <v>16.235538200000001</v>
      </c>
      <c r="AT1237" s="1">
        <v>87.639317700000007</v>
      </c>
      <c r="AU1237" s="1">
        <v>6.0328929999999996</v>
      </c>
      <c r="AV1237" s="1">
        <v>34.305861399999998</v>
      </c>
      <c r="AW1237" s="1">
        <v>59.067290399999997</v>
      </c>
      <c r="AX1237" s="1">
        <v>22.258149700000001</v>
      </c>
      <c r="AY1237" s="1">
        <v>45.1386088</v>
      </c>
      <c r="AZ1237" s="1">
        <v>14.493062200000001</v>
      </c>
      <c r="BA1237" s="1">
        <v>2.2041019999999998</v>
      </c>
      <c r="BB1237" s="1">
        <v>17.0837222</v>
      </c>
      <c r="BC1237" s="1">
        <v>13.1560934</v>
      </c>
      <c r="BD1237" s="1">
        <v>16.631739100000001</v>
      </c>
      <c r="BE1237" s="1">
        <v>60.161812699999999</v>
      </c>
      <c r="BF1237" s="1">
        <v>38.214637400000001</v>
      </c>
      <c r="BG1237" s="1">
        <v>8.6929759000000004</v>
      </c>
      <c r="BH1237" s="1">
        <v>0.69694730000000005</v>
      </c>
      <c r="BI1237" s="1">
        <v>0.72707909999999998</v>
      </c>
      <c r="BJ1237" s="1">
        <v>20.735812800000001</v>
      </c>
      <c r="BK1237" s="1">
        <v>16.4981841</v>
      </c>
      <c r="BL1237" s="1">
        <v>87.065455600000007</v>
      </c>
      <c r="BM1237" s="1">
        <v>6.3593469000000002</v>
      </c>
      <c r="BN1237" s="1">
        <v>33.950847600000003</v>
      </c>
      <c r="BO1237" s="1">
        <v>59.109169000000001</v>
      </c>
      <c r="BP1237" s="1">
        <v>22.6021888</v>
      </c>
      <c r="BQ1237" s="1">
        <v>45.5409778</v>
      </c>
      <c r="BR1237" s="1">
        <v>14.838744800000001</v>
      </c>
      <c r="BS1237" s="1">
        <v>2.2345991999999999</v>
      </c>
      <c r="BT1237" s="1">
        <v>16.949257599999999</v>
      </c>
      <c r="BU1237" s="1">
        <v>13.1617611</v>
      </c>
      <c r="BV1237" s="1">
        <v>16.563201800000002</v>
      </c>
      <c r="BW1237" s="1">
        <v>59.9039869</v>
      </c>
      <c r="BX1237" s="1">
        <v>37.757973999999997</v>
      </c>
      <c r="BY1237" s="1">
        <v>10.039899</v>
      </c>
      <c r="BZ1237" s="1">
        <v>0.71960409999999997</v>
      </c>
      <c r="CA1237" s="1">
        <v>0.75905670000000003</v>
      </c>
      <c r="CB1237" s="1">
        <v>20.718069499999999</v>
      </c>
      <c r="CC1237" s="1">
        <v>16.4905945</v>
      </c>
      <c r="CD1237" s="1">
        <v>87.153729200000001</v>
      </c>
      <c r="CE1237" s="1">
        <v>6.3818421000000001</v>
      </c>
      <c r="CF1237" s="1">
        <v>33.245654899999998</v>
      </c>
      <c r="CG1237" s="1">
        <v>58.881238099999997</v>
      </c>
      <c r="CH1237" s="1">
        <v>22.625253699999998</v>
      </c>
      <c r="CI1237" s="1">
        <v>45.2559884</v>
      </c>
      <c r="CJ1237" s="1">
        <v>14.6906547</v>
      </c>
      <c r="CK1237" s="1">
        <v>2.3000783999999999</v>
      </c>
      <c r="CL1237" s="1">
        <v>16.970907700000001</v>
      </c>
      <c r="CM1237" s="1">
        <v>13.2583669</v>
      </c>
      <c r="CN1237" s="1">
        <v>16.5725245</v>
      </c>
      <c r="CO1237" s="1">
        <v>59.457906600000001</v>
      </c>
      <c r="CP1237" s="1">
        <v>37.449578899999999</v>
      </c>
      <c r="CQ1237" s="1">
        <v>9.7351006000000009</v>
      </c>
    </row>
    <row r="1238" spans="1:95" ht="13.2" x14ac:dyDescent="0.25">
      <c r="A1238" s="1">
        <v>1235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1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0.69694730000000005</v>
      </c>
      <c r="AQ1238" s="1">
        <v>0.72707909999999998</v>
      </c>
      <c r="AR1238" s="1">
        <v>20.735812800000001</v>
      </c>
      <c r="AS1238" s="1">
        <v>16.4981841</v>
      </c>
      <c r="AT1238" s="1">
        <v>87.065455600000007</v>
      </c>
      <c r="AU1238" s="1">
        <v>6.3593469000000002</v>
      </c>
      <c r="AV1238" s="1">
        <v>33.950847600000003</v>
      </c>
      <c r="AW1238" s="1">
        <v>59.109169000000001</v>
      </c>
      <c r="AX1238" s="1">
        <v>22.6021888</v>
      </c>
      <c r="AY1238" s="1">
        <v>45.5409778</v>
      </c>
      <c r="AZ1238" s="1">
        <v>14.838744800000001</v>
      </c>
      <c r="BA1238" s="1">
        <v>2.2345991999999999</v>
      </c>
      <c r="BB1238" s="1">
        <v>16.949257599999999</v>
      </c>
      <c r="BC1238" s="1">
        <v>13.1617611</v>
      </c>
      <c r="BD1238" s="1">
        <v>16.563201800000002</v>
      </c>
      <c r="BE1238" s="1">
        <v>59.9039869</v>
      </c>
      <c r="BF1238" s="1">
        <v>37.757973999999997</v>
      </c>
      <c r="BG1238" s="1">
        <v>10.039899</v>
      </c>
      <c r="BH1238" s="1">
        <v>0.71960409999999997</v>
      </c>
      <c r="BI1238" s="1">
        <v>0.75905670000000003</v>
      </c>
      <c r="BJ1238" s="1">
        <v>20.718069499999999</v>
      </c>
      <c r="BK1238" s="1">
        <v>16.4905945</v>
      </c>
      <c r="BL1238" s="1">
        <v>87.153729200000001</v>
      </c>
      <c r="BM1238" s="1">
        <v>6.3818421000000001</v>
      </c>
      <c r="BN1238" s="1">
        <v>33.245654899999998</v>
      </c>
      <c r="BO1238" s="1">
        <v>58.881238099999997</v>
      </c>
      <c r="BP1238" s="1">
        <v>22.625253699999998</v>
      </c>
      <c r="BQ1238" s="1">
        <v>45.2559884</v>
      </c>
      <c r="BR1238" s="1">
        <v>14.6906547</v>
      </c>
      <c r="BS1238" s="1">
        <v>2.3000783999999999</v>
      </c>
      <c r="BT1238" s="1">
        <v>16.970907700000001</v>
      </c>
      <c r="BU1238" s="1">
        <v>13.2583669</v>
      </c>
      <c r="BV1238" s="1">
        <v>16.5725245</v>
      </c>
      <c r="BW1238" s="1">
        <v>59.457906600000001</v>
      </c>
      <c r="BX1238" s="1">
        <v>37.449578899999999</v>
      </c>
      <c r="BY1238" s="1">
        <v>9.7351006000000009</v>
      </c>
      <c r="BZ1238" s="1">
        <v>0.70605099999999998</v>
      </c>
      <c r="CA1238" s="1">
        <v>0.73694360000000003</v>
      </c>
      <c r="CB1238" s="1">
        <v>20.971677100000001</v>
      </c>
      <c r="CC1238" s="1">
        <v>16.962499900000001</v>
      </c>
      <c r="CD1238" s="1">
        <v>86.983147299999999</v>
      </c>
      <c r="CE1238" s="1">
        <v>6.6792335999999999</v>
      </c>
      <c r="CF1238" s="1">
        <v>32.775731399999998</v>
      </c>
      <c r="CG1238" s="1">
        <v>58.764650199999998</v>
      </c>
      <c r="CH1238" s="1">
        <v>22.4321375</v>
      </c>
      <c r="CI1238" s="1">
        <v>45.1182941</v>
      </c>
      <c r="CJ1238" s="1">
        <v>14.4904796</v>
      </c>
      <c r="CK1238" s="1">
        <v>2.220942</v>
      </c>
      <c r="CL1238" s="1">
        <v>16.732929299999999</v>
      </c>
      <c r="CM1238" s="1">
        <v>13.3872622</v>
      </c>
      <c r="CN1238" s="1">
        <v>16.564006800000001</v>
      </c>
      <c r="CO1238" s="1">
        <v>59.543353000000003</v>
      </c>
      <c r="CP1238" s="1">
        <v>37.3608343</v>
      </c>
      <c r="CQ1238" s="1">
        <v>8.6810264000000004</v>
      </c>
    </row>
    <row r="1239" spans="1:95" ht="13.2" x14ac:dyDescent="0.25">
      <c r="A1239" s="1">
        <v>1236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1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0.71960409999999997</v>
      </c>
      <c r="AQ1239" s="1">
        <v>0.75905670000000003</v>
      </c>
      <c r="AR1239" s="1">
        <v>20.718069499999999</v>
      </c>
      <c r="AS1239" s="1">
        <v>16.4905945</v>
      </c>
      <c r="AT1239" s="1">
        <v>87.153729200000001</v>
      </c>
      <c r="AU1239" s="1">
        <v>6.3818421000000001</v>
      </c>
      <c r="AV1239" s="1">
        <v>33.245654899999998</v>
      </c>
      <c r="AW1239" s="1">
        <v>58.881238099999997</v>
      </c>
      <c r="AX1239" s="1">
        <v>22.625253699999998</v>
      </c>
      <c r="AY1239" s="1">
        <v>45.2559884</v>
      </c>
      <c r="AZ1239" s="1">
        <v>14.6906547</v>
      </c>
      <c r="BA1239" s="1">
        <v>2.3000783999999999</v>
      </c>
      <c r="BB1239" s="1">
        <v>16.970907700000001</v>
      </c>
      <c r="BC1239" s="1">
        <v>13.2583669</v>
      </c>
      <c r="BD1239" s="1">
        <v>16.5725245</v>
      </c>
      <c r="BE1239" s="1">
        <v>59.457906600000001</v>
      </c>
      <c r="BF1239" s="1">
        <v>37.449578899999999</v>
      </c>
      <c r="BG1239" s="1">
        <v>9.7351006000000009</v>
      </c>
      <c r="BH1239" s="1">
        <v>0.70605099999999998</v>
      </c>
      <c r="BI1239" s="1">
        <v>0.73694360000000003</v>
      </c>
      <c r="BJ1239" s="1">
        <v>20.971677100000001</v>
      </c>
      <c r="BK1239" s="1">
        <v>16.962499900000001</v>
      </c>
      <c r="BL1239" s="1">
        <v>86.983147299999999</v>
      </c>
      <c r="BM1239" s="1">
        <v>6.6792335999999999</v>
      </c>
      <c r="BN1239" s="1">
        <v>32.775731399999998</v>
      </c>
      <c r="BO1239" s="1">
        <v>58.764650199999998</v>
      </c>
      <c r="BP1239" s="1">
        <v>22.4321375</v>
      </c>
      <c r="BQ1239" s="1">
        <v>45.1182941</v>
      </c>
      <c r="BR1239" s="1">
        <v>14.4904796</v>
      </c>
      <c r="BS1239" s="1">
        <v>2.220942</v>
      </c>
      <c r="BT1239" s="1">
        <v>16.732929299999999</v>
      </c>
      <c r="BU1239" s="1">
        <v>13.3872622</v>
      </c>
      <c r="BV1239" s="1">
        <v>16.564006800000001</v>
      </c>
      <c r="BW1239" s="1">
        <v>59.543353000000003</v>
      </c>
      <c r="BX1239" s="1">
        <v>37.3608343</v>
      </c>
      <c r="BY1239" s="1">
        <v>8.6810264000000004</v>
      </c>
      <c r="BZ1239" s="1">
        <v>0.64333940000000001</v>
      </c>
      <c r="CA1239" s="1">
        <v>0.67203849999999998</v>
      </c>
      <c r="CB1239" s="1">
        <v>21.1248471</v>
      </c>
      <c r="CC1239" s="1">
        <v>17.138643099999999</v>
      </c>
      <c r="CD1239" s="1">
        <v>87.124119199999996</v>
      </c>
      <c r="CE1239" s="1">
        <v>6.4547527999999996</v>
      </c>
      <c r="CF1239" s="1">
        <v>32.7504499</v>
      </c>
      <c r="CG1239" s="1">
        <v>58.776797299999998</v>
      </c>
      <c r="CH1239" s="1">
        <v>22.4094011</v>
      </c>
      <c r="CI1239" s="1">
        <v>44.9083975</v>
      </c>
      <c r="CJ1239" s="1">
        <v>14.4408449</v>
      </c>
      <c r="CK1239" s="1">
        <v>2.1994625999999999</v>
      </c>
      <c r="CL1239" s="1">
        <v>16.759657000000001</v>
      </c>
      <c r="CM1239" s="1">
        <v>13.4072174</v>
      </c>
      <c r="CN1239" s="1">
        <v>16.802629599999999</v>
      </c>
      <c r="CO1239" s="1">
        <v>59.598098399999998</v>
      </c>
      <c r="CP1239" s="1">
        <v>37.130966100000002</v>
      </c>
      <c r="CQ1239" s="1">
        <v>8.7828175000000002</v>
      </c>
    </row>
    <row r="1240" spans="1:95" ht="13.2" x14ac:dyDescent="0.25">
      <c r="A1240" s="1">
        <v>1237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1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0.70605099999999998</v>
      </c>
      <c r="AQ1240" s="1">
        <v>0.73694360000000003</v>
      </c>
      <c r="AR1240" s="1">
        <v>20.971677100000001</v>
      </c>
      <c r="AS1240" s="1">
        <v>16.962499900000001</v>
      </c>
      <c r="AT1240" s="1">
        <v>86.983147299999999</v>
      </c>
      <c r="AU1240" s="1">
        <v>6.6792335999999999</v>
      </c>
      <c r="AV1240" s="1">
        <v>32.775731399999998</v>
      </c>
      <c r="AW1240" s="1">
        <v>58.764650199999998</v>
      </c>
      <c r="AX1240" s="1">
        <v>22.4321375</v>
      </c>
      <c r="AY1240" s="1">
        <v>45.1182941</v>
      </c>
      <c r="AZ1240" s="1">
        <v>14.4904796</v>
      </c>
      <c r="BA1240" s="1">
        <v>2.220942</v>
      </c>
      <c r="BB1240" s="1">
        <v>16.732929299999999</v>
      </c>
      <c r="BC1240" s="1">
        <v>13.3872622</v>
      </c>
      <c r="BD1240" s="1">
        <v>16.564006800000001</v>
      </c>
      <c r="BE1240" s="1">
        <v>59.543353000000003</v>
      </c>
      <c r="BF1240" s="1">
        <v>37.3608343</v>
      </c>
      <c r="BG1240" s="1">
        <v>8.6810264000000004</v>
      </c>
      <c r="BH1240" s="1">
        <v>0.64333940000000001</v>
      </c>
      <c r="BI1240" s="1">
        <v>0.67203849999999998</v>
      </c>
      <c r="BJ1240" s="1">
        <v>21.1248471</v>
      </c>
      <c r="BK1240" s="1">
        <v>17.138643099999999</v>
      </c>
      <c r="BL1240" s="1">
        <v>87.124119199999996</v>
      </c>
      <c r="BM1240" s="1">
        <v>6.4547527999999996</v>
      </c>
      <c r="BN1240" s="1">
        <v>32.7504499</v>
      </c>
      <c r="BO1240" s="1">
        <v>58.776797299999998</v>
      </c>
      <c r="BP1240" s="1">
        <v>22.4094011</v>
      </c>
      <c r="BQ1240" s="1">
        <v>44.9083975</v>
      </c>
      <c r="BR1240" s="1">
        <v>14.4408449</v>
      </c>
      <c r="BS1240" s="1">
        <v>2.1994625999999999</v>
      </c>
      <c r="BT1240" s="1">
        <v>16.759657000000001</v>
      </c>
      <c r="BU1240" s="1">
        <v>13.4072174</v>
      </c>
      <c r="BV1240" s="1">
        <v>16.802629599999999</v>
      </c>
      <c r="BW1240" s="1">
        <v>59.598098399999998</v>
      </c>
      <c r="BX1240" s="1">
        <v>37.130966100000002</v>
      </c>
      <c r="BY1240" s="1">
        <v>8.7828175000000002</v>
      </c>
      <c r="BZ1240" s="1">
        <v>0.63659449999999995</v>
      </c>
      <c r="CA1240" s="1">
        <v>0.66378079999999995</v>
      </c>
      <c r="CB1240" s="1">
        <v>20.9234005</v>
      </c>
      <c r="CC1240" s="1">
        <v>16.894326599999999</v>
      </c>
      <c r="CD1240" s="1">
        <v>87.055428500000005</v>
      </c>
      <c r="CE1240" s="1">
        <v>6.5094905000000001</v>
      </c>
      <c r="CF1240" s="1">
        <v>32.837144199999997</v>
      </c>
      <c r="CG1240" s="1">
        <v>59.304026899999997</v>
      </c>
      <c r="CH1240" s="1">
        <v>22.383907199999999</v>
      </c>
      <c r="CI1240" s="1">
        <v>44.466430500000001</v>
      </c>
      <c r="CJ1240" s="1">
        <v>14.4724837</v>
      </c>
      <c r="CK1240" s="1">
        <v>2.2187988999999999</v>
      </c>
      <c r="CL1240" s="1">
        <v>16.545155699999999</v>
      </c>
      <c r="CM1240" s="1">
        <v>13.1936898</v>
      </c>
      <c r="CN1240" s="1">
        <v>16.614264200000001</v>
      </c>
      <c r="CO1240" s="1">
        <v>59.443722399999999</v>
      </c>
      <c r="CP1240" s="1">
        <v>37.047416900000002</v>
      </c>
      <c r="CQ1240" s="1">
        <v>8.2868755000000007</v>
      </c>
    </row>
    <row r="1241" spans="1:95" ht="13.2" x14ac:dyDescent="0.25">
      <c r="A1241" s="1">
        <v>1238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1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0.64333940000000001</v>
      </c>
      <c r="AQ1241" s="1">
        <v>0.67203849999999998</v>
      </c>
      <c r="AR1241" s="1">
        <v>21.1248471</v>
      </c>
      <c r="AS1241" s="1">
        <v>17.138643099999999</v>
      </c>
      <c r="AT1241" s="1">
        <v>87.124119199999996</v>
      </c>
      <c r="AU1241" s="1">
        <v>6.4547527999999996</v>
      </c>
      <c r="AV1241" s="1">
        <v>32.7504499</v>
      </c>
      <c r="AW1241" s="1">
        <v>58.776797299999998</v>
      </c>
      <c r="AX1241" s="1">
        <v>22.4094011</v>
      </c>
      <c r="AY1241" s="1">
        <v>44.9083975</v>
      </c>
      <c r="AZ1241" s="1">
        <v>14.4408449</v>
      </c>
      <c r="BA1241" s="1">
        <v>2.1994625999999999</v>
      </c>
      <c r="BB1241" s="1">
        <v>16.759657000000001</v>
      </c>
      <c r="BC1241" s="1">
        <v>13.4072174</v>
      </c>
      <c r="BD1241" s="1">
        <v>16.802629599999999</v>
      </c>
      <c r="BE1241" s="1">
        <v>59.598098399999998</v>
      </c>
      <c r="BF1241" s="1">
        <v>37.130966100000002</v>
      </c>
      <c r="BG1241" s="1">
        <v>8.7828175000000002</v>
      </c>
      <c r="BH1241" s="1">
        <v>0.63659449999999995</v>
      </c>
      <c r="BI1241" s="1">
        <v>0.66378079999999995</v>
      </c>
      <c r="BJ1241" s="1">
        <v>20.9234005</v>
      </c>
      <c r="BK1241" s="1">
        <v>16.894326599999999</v>
      </c>
      <c r="BL1241" s="1">
        <v>87.055428500000005</v>
      </c>
      <c r="BM1241" s="1">
        <v>6.5094905000000001</v>
      </c>
      <c r="BN1241" s="1">
        <v>32.837144199999997</v>
      </c>
      <c r="BO1241" s="1">
        <v>59.304026899999997</v>
      </c>
      <c r="BP1241" s="1">
        <v>22.383907199999999</v>
      </c>
      <c r="BQ1241" s="1">
        <v>44.466430500000001</v>
      </c>
      <c r="BR1241" s="1">
        <v>14.4724837</v>
      </c>
      <c r="BS1241" s="1">
        <v>2.2187988999999999</v>
      </c>
      <c r="BT1241" s="1">
        <v>16.545155699999999</v>
      </c>
      <c r="BU1241" s="1">
        <v>13.1936898</v>
      </c>
      <c r="BV1241" s="1">
        <v>16.614264200000001</v>
      </c>
      <c r="BW1241" s="1">
        <v>59.443722399999999</v>
      </c>
      <c r="BX1241" s="1">
        <v>37.047416900000002</v>
      </c>
      <c r="BY1241" s="1">
        <v>8.2868755000000007</v>
      </c>
      <c r="BZ1241" s="1">
        <v>0.65500290000000005</v>
      </c>
      <c r="CA1241" s="1">
        <v>0.67787540000000002</v>
      </c>
      <c r="CB1241" s="1">
        <v>21.134052000000001</v>
      </c>
      <c r="CC1241" s="1">
        <v>17.009550000000001</v>
      </c>
      <c r="CD1241" s="1">
        <v>87.360776999999999</v>
      </c>
      <c r="CE1241" s="1">
        <v>6.3725690999999998</v>
      </c>
      <c r="CF1241" s="1">
        <v>32.544260399999999</v>
      </c>
      <c r="CG1241" s="1">
        <v>59.381880700000004</v>
      </c>
      <c r="CH1241" s="1">
        <v>22.162433499999999</v>
      </c>
      <c r="CI1241" s="1">
        <v>44.022071699999998</v>
      </c>
      <c r="CJ1241" s="1">
        <v>14.0994872</v>
      </c>
      <c r="CK1241" s="1">
        <v>2.0689198000000002</v>
      </c>
      <c r="CL1241" s="1">
        <v>16.4885102</v>
      </c>
      <c r="CM1241" s="1">
        <v>13.2932182</v>
      </c>
      <c r="CN1241" s="1">
        <v>16.591712300000001</v>
      </c>
      <c r="CO1241" s="1">
        <v>59.963252699999998</v>
      </c>
      <c r="CP1241" s="1">
        <v>37.174726999999997</v>
      </c>
      <c r="CQ1241" s="1">
        <v>8.5498975999999995</v>
      </c>
    </row>
    <row r="1242" spans="1:95" ht="13.2" x14ac:dyDescent="0.25">
      <c r="A1242" s="1">
        <v>1239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1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0.63659449999999995</v>
      </c>
      <c r="AQ1242" s="1">
        <v>0.66378079999999995</v>
      </c>
      <c r="AR1242" s="1">
        <v>20.9234005</v>
      </c>
      <c r="AS1242" s="1">
        <v>16.894326599999999</v>
      </c>
      <c r="AT1242" s="1">
        <v>87.055428500000005</v>
      </c>
      <c r="AU1242" s="1">
        <v>6.5094905000000001</v>
      </c>
      <c r="AV1242" s="1">
        <v>32.837144199999997</v>
      </c>
      <c r="AW1242" s="1">
        <v>59.304026899999997</v>
      </c>
      <c r="AX1242" s="1">
        <v>22.383907199999999</v>
      </c>
      <c r="AY1242" s="1">
        <v>44.466430500000001</v>
      </c>
      <c r="AZ1242" s="1">
        <v>14.4724837</v>
      </c>
      <c r="BA1242" s="1">
        <v>2.2187988999999999</v>
      </c>
      <c r="BB1242" s="1">
        <v>16.545155699999999</v>
      </c>
      <c r="BC1242" s="1">
        <v>13.1936898</v>
      </c>
      <c r="BD1242" s="1">
        <v>16.614264200000001</v>
      </c>
      <c r="BE1242" s="1">
        <v>59.443722399999999</v>
      </c>
      <c r="BF1242" s="1">
        <v>37.047416900000002</v>
      </c>
      <c r="BG1242" s="1">
        <v>8.2868755000000007</v>
      </c>
      <c r="BH1242" s="1">
        <v>0.65500290000000005</v>
      </c>
      <c r="BI1242" s="1">
        <v>0.67787540000000002</v>
      </c>
      <c r="BJ1242" s="1">
        <v>21.134052000000001</v>
      </c>
      <c r="BK1242" s="1">
        <v>17.009550000000001</v>
      </c>
      <c r="BL1242" s="1">
        <v>87.360776999999999</v>
      </c>
      <c r="BM1242" s="1">
        <v>6.3725690999999998</v>
      </c>
      <c r="BN1242" s="1">
        <v>32.544260399999999</v>
      </c>
      <c r="BO1242" s="1">
        <v>59.381880700000004</v>
      </c>
      <c r="BP1242" s="1">
        <v>22.162433499999999</v>
      </c>
      <c r="BQ1242" s="1">
        <v>44.022071699999998</v>
      </c>
      <c r="BR1242" s="1">
        <v>14.0994872</v>
      </c>
      <c r="BS1242" s="1">
        <v>2.0689198000000002</v>
      </c>
      <c r="BT1242" s="1">
        <v>16.4885102</v>
      </c>
      <c r="BU1242" s="1">
        <v>13.2932182</v>
      </c>
      <c r="BV1242" s="1">
        <v>16.591712300000001</v>
      </c>
      <c r="BW1242" s="1">
        <v>59.963252699999998</v>
      </c>
      <c r="BX1242" s="1">
        <v>37.174726999999997</v>
      </c>
      <c r="BY1242" s="1">
        <v>8.5498975999999995</v>
      </c>
      <c r="BZ1242" s="1">
        <v>0.61704729999999997</v>
      </c>
      <c r="CA1242" s="1">
        <v>0.64715619999999996</v>
      </c>
      <c r="CB1242" s="1">
        <v>21.171012699999999</v>
      </c>
      <c r="CC1242" s="1">
        <v>16.817776299999998</v>
      </c>
      <c r="CD1242" s="1">
        <v>87.796177200000002</v>
      </c>
      <c r="CE1242" s="1">
        <v>6.3567540999999999</v>
      </c>
      <c r="CF1242" s="1">
        <v>32.316070400000001</v>
      </c>
      <c r="CG1242" s="1">
        <v>59.400209099999998</v>
      </c>
      <c r="CH1242" s="1">
        <v>21.798783799999999</v>
      </c>
      <c r="CI1242" s="1">
        <v>43.699286000000001</v>
      </c>
      <c r="CJ1242" s="1">
        <v>13.536718799999999</v>
      </c>
      <c r="CK1242" s="1">
        <v>2.0361199000000001</v>
      </c>
      <c r="CL1242" s="1">
        <v>16.616463400000001</v>
      </c>
      <c r="CM1242" s="1">
        <v>13.2436615</v>
      </c>
      <c r="CN1242" s="1">
        <v>16.634140299999999</v>
      </c>
      <c r="CO1242" s="1">
        <v>60.778448500000003</v>
      </c>
      <c r="CP1242" s="1">
        <v>37.318136500000001</v>
      </c>
      <c r="CQ1242" s="1">
        <v>8.7216847000000008</v>
      </c>
    </row>
    <row r="1243" spans="1:95" ht="13.2" x14ac:dyDescent="0.25">
      <c r="A1243" s="1">
        <v>1240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1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0.65500290000000005</v>
      </c>
      <c r="AQ1243" s="1">
        <v>0.67787540000000002</v>
      </c>
      <c r="AR1243" s="1">
        <v>21.134052000000001</v>
      </c>
      <c r="AS1243" s="1">
        <v>17.009550000000001</v>
      </c>
      <c r="AT1243" s="1">
        <v>87.360776999999999</v>
      </c>
      <c r="AU1243" s="1">
        <v>6.3725690999999998</v>
      </c>
      <c r="AV1243" s="1">
        <v>32.544260399999999</v>
      </c>
      <c r="AW1243" s="1">
        <v>59.381880700000004</v>
      </c>
      <c r="AX1243" s="1">
        <v>22.162433499999999</v>
      </c>
      <c r="AY1243" s="1">
        <v>44.022071699999998</v>
      </c>
      <c r="AZ1243" s="1">
        <v>14.0994872</v>
      </c>
      <c r="BA1243" s="1">
        <v>2.0689198000000002</v>
      </c>
      <c r="BB1243" s="1">
        <v>16.4885102</v>
      </c>
      <c r="BC1243" s="1">
        <v>13.2932182</v>
      </c>
      <c r="BD1243" s="1">
        <v>16.591712300000001</v>
      </c>
      <c r="BE1243" s="1">
        <v>59.963252699999998</v>
      </c>
      <c r="BF1243" s="1">
        <v>37.174726999999997</v>
      </c>
      <c r="BG1243" s="1">
        <v>8.5498975999999995</v>
      </c>
      <c r="BH1243" s="1">
        <v>0.61704729999999997</v>
      </c>
      <c r="BI1243" s="1">
        <v>0.64715619999999996</v>
      </c>
      <c r="BJ1243" s="1">
        <v>21.171012699999999</v>
      </c>
      <c r="BK1243" s="1">
        <v>16.817776299999998</v>
      </c>
      <c r="BL1243" s="1">
        <v>87.796177200000002</v>
      </c>
      <c r="BM1243" s="1">
        <v>6.3567540999999999</v>
      </c>
      <c r="BN1243" s="1">
        <v>32.316070400000001</v>
      </c>
      <c r="BO1243" s="1">
        <v>59.400209099999998</v>
      </c>
      <c r="BP1243" s="1">
        <v>21.798783799999999</v>
      </c>
      <c r="BQ1243" s="1">
        <v>43.699286000000001</v>
      </c>
      <c r="BR1243" s="1">
        <v>13.536718799999999</v>
      </c>
      <c r="BS1243" s="1">
        <v>2.0361199000000001</v>
      </c>
      <c r="BT1243" s="1">
        <v>16.616463400000001</v>
      </c>
      <c r="BU1243" s="1">
        <v>13.2436615</v>
      </c>
      <c r="BV1243" s="1">
        <v>16.634140299999999</v>
      </c>
      <c r="BW1243" s="1">
        <v>60.778448500000003</v>
      </c>
      <c r="BX1243" s="1">
        <v>37.318136500000001</v>
      </c>
      <c r="BY1243" s="1">
        <v>8.7216847000000008</v>
      </c>
      <c r="BZ1243" s="1">
        <v>0.65275539999999999</v>
      </c>
      <c r="CA1243" s="1">
        <v>0.68351530000000005</v>
      </c>
      <c r="CB1243" s="1">
        <v>21.302503600000001</v>
      </c>
      <c r="CC1243" s="1">
        <v>16.8520699</v>
      </c>
      <c r="CD1243" s="1">
        <v>88.270296799999997</v>
      </c>
      <c r="CE1243" s="1">
        <v>6.3344807000000003</v>
      </c>
      <c r="CF1243" s="1">
        <v>32.193173100000003</v>
      </c>
      <c r="CG1243" s="1">
        <v>58.929783399999998</v>
      </c>
      <c r="CH1243" s="1">
        <v>21.333083800000001</v>
      </c>
      <c r="CI1243" s="1">
        <v>43.392826100000001</v>
      </c>
      <c r="CJ1243" s="1">
        <v>13.177393800000001</v>
      </c>
      <c r="CK1243" s="1">
        <v>1.9461193000000001</v>
      </c>
      <c r="CL1243" s="1">
        <v>16.7461223</v>
      </c>
      <c r="CM1243" s="1">
        <v>13.2285348</v>
      </c>
      <c r="CN1243" s="1">
        <v>17.088883200000001</v>
      </c>
      <c r="CO1243" s="1">
        <v>61.365050500000002</v>
      </c>
      <c r="CP1243" s="1">
        <v>37.374422799999998</v>
      </c>
      <c r="CQ1243" s="1">
        <v>7.8599534000000002</v>
      </c>
    </row>
    <row r="1244" spans="1:95" ht="13.2" x14ac:dyDescent="0.25">
      <c r="A1244" s="1">
        <v>1241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1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0.61704729999999997</v>
      </c>
      <c r="AQ1244" s="1">
        <v>0.64715619999999996</v>
      </c>
      <c r="AR1244" s="1">
        <v>21.171012699999999</v>
      </c>
      <c r="AS1244" s="1">
        <v>16.817776299999998</v>
      </c>
      <c r="AT1244" s="1">
        <v>87.796177200000002</v>
      </c>
      <c r="AU1244" s="1">
        <v>6.3567540999999999</v>
      </c>
      <c r="AV1244" s="1">
        <v>32.316070400000001</v>
      </c>
      <c r="AW1244" s="1">
        <v>59.400209099999998</v>
      </c>
      <c r="AX1244" s="1">
        <v>21.798783799999999</v>
      </c>
      <c r="AY1244" s="1">
        <v>43.699286000000001</v>
      </c>
      <c r="AZ1244" s="1">
        <v>13.536718799999999</v>
      </c>
      <c r="BA1244" s="1">
        <v>2.0361199000000001</v>
      </c>
      <c r="BB1244" s="1">
        <v>16.616463400000001</v>
      </c>
      <c r="BC1244" s="1">
        <v>13.2436615</v>
      </c>
      <c r="BD1244" s="1">
        <v>16.634140299999999</v>
      </c>
      <c r="BE1244" s="1">
        <v>60.778448500000003</v>
      </c>
      <c r="BF1244" s="1">
        <v>37.318136500000001</v>
      </c>
      <c r="BG1244" s="1">
        <v>8.7216847000000008</v>
      </c>
      <c r="BH1244" s="1">
        <v>0.65275539999999999</v>
      </c>
      <c r="BI1244" s="1">
        <v>0.68351530000000005</v>
      </c>
      <c r="BJ1244" s="1">
        <v>21.302503600000001</v>
      </c>
      <c r="BK1244" s="1">
        <v>16.8520699</v>
      </c>
      <c r="BL1244" s="1">
        <v>88.270296799999997</v>
      </c>
      <c r="BM1244" s="1">
        <v>6.3344807000000003</v>
      </c>
      <c r="BN1244" s="1">
        <v>32.193173100000003</v>
      </c>
      <c r="BO1244" s="1">
        <v>58.929783399999998</v>
      </c>
      <c r="BP1244" s="1">
        <v>21.333083800000001</v>
      </c>
      <c r="BQ1244" s="1">
        <v>43.392826100000001</v>
      </c>
      <c r="BR1244" s="1">
        <v>13.177393800000001</v>
      </c>
      <c r="BS1244" s="1">
        <v>1.9461193000000001</v>
      </c>
      <c r="BT1244" s="1">
        <v>16.7461223</v>
      </c>
      <c r="BU1244" s="1">
        <v>13.2285348</v>
      </c>
      <c r="BV1244" s="1">
        <v>17.088883200000001</v>
      </c>
      <c r="BW1244" s="1">
        <v>61.365050500000002</v>
      </c>
      <c r="BX1244" s="1">
        <v>37.374422799999998</v>
      </c>
      <c r="BY1244" s="1">
        <v>7.8599534000000002</v>
      </c>
      <c r="BZ1244" s="1">
        <v>0.64410869999999998</v>
      </c>
      <c r="CA1244" s="1">
        <v>0.67328350000000003</v>
      </c>
      <c r="CB1244" s="1">
        <v>21.584482999999999</v>
      </c>
      <c r="CC1244" s="1">
        <v>16.936213200000001</v>
      </c>
      <c r="CD1244" s="1">
        <v>88.453147599999994</v>
      </c>
      <c r="CE1244" s="1">
        <v>6.4358693999999996</v>
      </c>
      <c r="CF1244" s="1">
        <v>32.769479799999999</v>
      </c>
      <c r="CG1244" s="1">
        <v>58.8420396</v>
      </c>
      <c r="CH1244" s="1">
        <v>21.211312599999999</v>
      </c>
      <c r="CI1244" s="1">
        <v>43.196363300000002</v>
      </c>
      <c r="CJ1244" s="1">
        <v>13.196358500000001</v>
      </c>
      <c r="CK1244" s="1">
        <v>1.9797209</v>
      </c>
      <c r="CL1244" s="1">
        <v>16.836858599999999</v>
      </c>
      <c r="CM1244" s="1">
        <v>13.4381773</v>
      </c>
      <c r="CN1244" s="1">
        <v>17.571672</v>
      </c>
      <c r="CO1244" s="1">
        <v>61.623320999999997</v>
      </c>
      <c r="CP1244" s="1">
        <v>37.569863900000001</v>
      </c>
      <c r="CQ1244" s="1">
        <v>8.2236686999999993</v>
      </c>
    </row>
    <row r="1245" spans="1:95" ht="13.2" x14ac:dyDescent="0.25">
      <c r="A1245" s="1">
        <v>1242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1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0.65275539999999999</v>
      </c>
      <c r="AQ1245" s="1">
        <v>0.68351530000000005</v>
      </c>
      <c r="AR1245" s="1">
        <v>21.302503600000001</v>
      </c>
      <c r="AS1245" s="1">
        <v>16.8520699</v>
      </c>
      <c r="AT1245" s="1">
        <v>88.270296799999997</v>
      </c>
      <c r="AU1245" s="1">
        <v>6.3344807000000003</v>
      </c>
      <c r="AV1245" s="1">
        <v>32.193173100000003</v>
      </c>
      <c r="AW1245" s="1">
        <v>58.929783399999998</v>
      </c>
      <c r="AX1245" s="1">
        <v>21.333083800000001</v>
      </c>
      <c r="AY1245" s="1">
        <v>43.392826100000001</v>
      </c>
      <c r="AZ1245" s="1">
        <v>13.177393800000001</v>
      </c>
      <c r="BA1245" s="1">
        <v>1.9461193000000001</v>
      </c>
      <c r="BB1245" s="1">
        <v>16.7461223</v>
      </c>
      <c r="BC1245" s="1">
        <v>13.2285348</v>
      </c>
      <c r="BD1245" s="1">
        <v>17.088883200000001</v>
      </c>
      <c r="BE1245" s="1">
        <v>61.365050500000002</v>
      </c>
      <c r="BF1245" s="1">
        <v>37.374422799999998</v>
      </c>
      <c r="BG1245" s="1">
        <v>7.8599534000000002</v>
      </c>
      <c r="BH1245" s="1">
        <v>0.64410869999999998</v>
      </c>
      <c r="BI1245" s="1">
        <v>0.67328350000000003</v>
      </c>
      <c r="BJ1245" s="1">
        <v>21.584482999999999</v>
      </c>
      <c r="BK1245" s="1">
        <v>16.936213200000001</v>
      </c>
      <c r="BL1245" s="1">
        <v>88.453147599999994</v>
      </c>
      <c r="BM1245" s="1">
        <v>6.4358693999999996</v>
      </c>
      <c r="BN1245" s="1">
        <v>32.769479799999999</v>
      </c>
      <c r="BO1245" s="1">
        <v>58.8420396</v>
      </c>
      <c r="BP1245" s="1">
        <v>21.211312599999999</v>
      </c>
      <c r="BQ1245" s="1">
        <v>43.196363300000002</v>
      </c>
      <c r="BR1245" s="1">
        <v>13.196358500000001</v>
      </c>
      <c r="BS1245" s="1">
        <v>1.9797209</v>
      </c>
      <c r="BT1245" s="1">
        <v>16.836858599999999</v>
      </c>
      <c r="BU1245" s="1">
        <v>13.4381773</v>
      </c>
      <c r="BV1245" s="1">
        <v>17.571672</v>
      </c>
      <c r="BW1245" s="1">
        <v>61.623320999999997</v>
      </c>
      <c r="BX1245" s="1">
        <v>37.569863900000001</v>
      </c>
      <c r="BY1245" s="1">
        <v>8.2236686999999993</v>
      </c>
      <c r="BZ1245" s="1">
        <v>0.65886549999999999</v>
      </c>
      <c r="CA1245" s="1">
        <v>0.66789600000000005</v>
      </c>
      <c r="CB1245" s="1">
        <v>21.609043100000001</v>
      </c>
      <c r="CC1245" s="1">
        <v>16.957613200000001</v>
      </c>
      <c r="CD1245" s="1">
        <v>88.415159799999998</v>
      </c>
      <c r="CE1245" s="1">
        <v>6.2239326999999998</v>
      </c>
      <c r="CF1245" s="1">
        <v>32.955906800000001</v>
      </c>
      <c r="CG1245" s="1">
        <v>58.754996400000003</v>
      </c>
      <c r="CH1245" s="1">
        <v>21.318671399999999</v>
      </c>
      <c r="CI1245" s="1">
        <v>43.531245300000002</v>
      </c>
      <c r="CJ1245" s="1">
        <v>13.1812662</v>
      </c>
      <c r="CK1245" s="1">
        <v>1.9557897</v>
      </c>
      <c r="CL1245" s="1">
        <v>16.9858531</v>
      </c>
      <c r="CM1245" s="1">
        <v>13.484732299999999</v>
      </c>
      <c r="CN1245" s="1">
        <v>17.447726400000001</v>
      </c>
      <c r="CO1245" s="1">
        <v>61.690652700000001</v>
      </c>
      <c r="CP1245" s="1">
        <v>37.177153099999998</v>
      </c>
      <c r="CQ1245" s="1">
        <v>9.2297334000000006</v>
      </c>
    </row>
    <row r="1246" spans="1:95" ht="13.2" x14ac:dyDescent="0.25">
      <c r="A1246" s="1">
        <v>1243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1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0.64410869999999998</v>
      </c>
      <c r="AQ1246" s="1">
        <v>0.67328350000000003</v>
      </c>
      <c r="AR1246" s="1">
        <v>21.584482999999999</v>
      </c>
      <c r="AS1246" s="1">
        <v>16.936213200000001</v>
      </c>
      <c r="AT1246" s="1">
        <v>88.453147599999994</v>
      </c>
      <c r="AU1246" s="1">
        <v>6.4358693999999996</v>
      </c>
      <c r="AV1246" s="1">
        <v>32.769479799999999</v>
      </c>
      <c r="AW1246" s="1">
        <v>58.8420396</v>
      </c>
      <c r="AX1246" s="1">
        <v>21.211312599999999</v>
      </c>
      <c r="AY1246" s="1">
        <v>43.196363300000002</v>
      </c>
      <c r="AZ1246" s="1">
        <v>13.196358500000001</v>
      </c>
      <c r="BA1246" s="1">
        <v>1.9797209</v>
      </c>
      <c r="BB1246" s="1">
        <v>16.836858599999999</v>
      </c>
      <c r="BC1246" s="1">
        <v>13.4381773</v>
      </c>
      <c r="BD1246" s="1">
        <v>17.571672</v>
      </c>
      <c r="BE1246" s="1">
        <v>61.623320999999997</v>
      </c>
      <c r="BF1246" s="1">
        <v>37.569863900000001</v>
      </c>
      <c r="BG1246" s="1">
        <v>8.2236686999999993</v>
      </c>
      <c r="BH1246" s="1">
        <v>0.65886549999999999</v>
      </c>
      <c r="BI1246" s="1">
        <v>0.66789600000000005</v>
      </c>
      <c r="BJ1246" s="1">
        <v>21.609043100000001</v>
      </c>
      <c r="BK1246" s="1">
        <v>16.957613200000001</v>
      </c>
      <c r="BL1246" s="1">
        <v>88.415159799999998</v>
      </c>
      <c r="BM1246" s="1">
        <v>6.2239326999999998</v>
      </c>
      <c r="BN1246" s="1">
        <v>32.955906800000001</v>
      </c>
      <c r="BO1246" s="1">
        <v>58.754996400000003</v>
      </c>
      <c r="BP1246" s="1">
        <v>21.318671399999999</v>
      </c>
      <c r="BQ1246" s="1">
        <v>43.531245300000002</v>
      </c>
      <c r="BR1246" s="1">
        <v>13.1812662</v>
      </c>
      <c r="BS1246" s="1">
        <v>1.9557897</v>
      </c>
      <c r="BT1246" s="1">
        <v>16.9858531</v>
      </c>
      <c r="BU1246" s="1">
        <v>13.484732299999999</v>
      </c>
      <c r="BV1246" s="1">
        <v>17.447726400000001</v>
      </c>
      <c r="BW1246" s="1">
        <v>61.690652700000001</v>
      </c>
      <c r="BX1246" s="1">
        <v>37.177153099999998</v>
      </c>
      <c r="BY1246" s="1">
        <v>9.2297334000000006</v>
      </c>
      <c r="BZ1246" s="1">
        <v>0.66372949999999997</v>
      </c>
      <c r="CA1246" s="1">
        <v>0.66464440000000002</v>
      </c>
      <c r="CB1246" s="1">
        <v>21.962996700000001</v>
      </c>
      <c r="CC1246" s="1">
        <v>17.401672300000001</v>
      </c>
      <c r="CD1246" s="1">
        <v>88.436523500000007</v>
      </c>
      <c r="CE1246" s="1">
        <v>6.3331622000000003</v>
      </c>
      <c r="CF1246" s="1">
        <v>33.291255499999998</v>
      </c>
      <c r="CG1246" s="1">
        <v>58.628813600000001</v>
      </c>
      <c r="CH1246" s="1">
        <v>21.105498499999999</v>
      </c>
      <c r="CI1246" s="1">
        <v>43.204506100000003</v>
      </c>
      <c r="CJ1246" s="1">
        <v>13.212197400000001</v>
      </c>
      <c r="CK1246" s="1">
        <v>2.0474223999999999</v>
      </c>
      <c r="CL1246" s="1">
        <v>16.914594600000001</v>
      </c>
      <c r="CM1246" s="1">
        <v>13.4487896</v>
      </c>
      <c r="CN1246" s="1">
        <v>17.565034699999998</v>
      </c>
      <c r="CO1246" s="1">
        <v>61.419780000000003</v>
      </c>
      <c r="CP1246" s="1">
        <v>36.994109999999999</v>
      </c>
      <c r="CQ1246" s="1">
        <v>9.5772914</v>
      </c>
    </row>
    <row r="1247" spans="1:95" ht="13.2" x14ac:dyDescent="0.25">
      <c r="A1247" s="1">
        <v>1244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1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0.65886549999999999</v>
      </c>
      <c r="AQ1247" s="1">
        <v>0.66789600000000005</v>
      </c>
      <c r="AR1247" s="1">
        <v>21.609043100000001</v>
      </c>
      <c r="AS1247" s="1">
        <v>16.957613200000001</v>
      </c>
      <c r="AT1247" s="1">
        <v>88.415159799999998</v>
      </c>
      <c r="AU1247" s="1">
        <v>6.2239326999999998</v>
      </c>
      <c r="AV1247" s="1">
        <v>32.955906800000001</v>
      </c>
      <c r="AW1247" s="1">
        <v>58.754996400000003</v>
      </c>
      <c r="AX1247" s="1">
        <v>21.318671399999999</v>
      </c>
      <c r="AY1247" s="1">
        <v>43.531245300000002</v>
      </c>
      <c r="AZ1247" s="1">
        <v>13.1812662</v>
      </c>
      <c r="BA1247" s="1">
        <v>1.9557897</v>
      </c>
      <c r="BB1247" s="1">
        <v>16.9858531</v>
      </c>
      <c r="BC1247" s="1">
        <v>13.484732299999999</v>
      </c>
      <c r="BD1247" s="1">
        <v>17.447726400000001</v>
      </c>
      <c r="BE1247" s="1">
        <v>61.690652700000001</v>
      </c>
      <c r="BF1247" s="1">
        <v>37.177153099999998</v>
      </c>
      <c r="BG1247" s="1">
        <v>9.2297334000000006</v>
      </c>
      <c r="BH1247" s="1">
        <v>0.66372949999999997</v>
      </c>
      <c r="BI1247" s="1">
        <v>0.66464440000000002</v>
      </c>
      <c r="BJ1247" s="1">
        <v>21.962996700000001</v>
      </c>
      <c r="BK1247" s="1">
        <v>17.401672300000001</v>
      </c>
      <c r="BL1247" s="1">
        <v>88.436523500000007</v>
      </c>
      <c r="BM1247" s="1">
        <v>6.3331622000000003</v>
      </c>
      <c r="BN1247" s="1">
        <v>33.291255499999998</v>
      </c>
      <c r="BO1247" s="1">
        <v>58.628813600000001</v>
      </c>
      <c r="BP1247" s="1">
        <v>21.105498499999999</v>
      </c>
      <c r="BQ1247" s="1">
        <v>43.204506100000003</v>
      </c>
      <c r="BR1247" s="1">
        <v>13.212197400000001</v>
      </c>
      <c r="BS1247" s="1">
        <v>2.0474223999999999</v>
      </c>
      <c r="BT1247" s="1">
        <v>16.914594600000001</v>
      </c>
      <c r="BU1247" s="1">
        <v>13.4487896</v>
      </c>
      <c r="BV1247" s="1">
        <v>17.565034699999998</v>
      </c>
      <c r="BW1247" s="1">
        <v>61.419780000000003</v>
      </c>
      <c r="BX1247" s="1">
        <v>36.994109999999999</v>
      </c>
      <c r="BY1247" s="1">
        <v>9.5772914</v>
      </c>
      <c r="BZ1247" s="1">
        <v>0.70949309999999999</v>
      </c>
      <c r="CA1247" s="1">
        <v>0.7218156</v>
      </c>
      <c r="CB1247" s="1">
        <v>22.765134700000001</v>
      </c>
      <c r="CC1247" s="1">
        <v>18.2367408</v>
      </c>
      <c r="CD1247" s="1">
        <v>88.828112599999997</v>
      </c>
      <c r="CE1247" s="1">
        <v>5.9785836999999997</v>
      </c>
      <c r="CF1247" s="1">
        <v>32.974739999999997</v>
      </c>
      <c r="CG1247" s="1">
        <v>58.209187</v>
      </c>
      <c r="CH1247" s="1">
        <v>20.716098800000001</v>
      </c>
      <c r="CI1247" s="1">
        <v>43.0707077</v>
      </c>
      <c r="CJ1247" s="1">
        <v>12.9372071</v>
      </c>
      <c r="CK1247" s="1">
        <v>1.9254076</v>
      </c>
      <c r="CL1247" s="1">
        <v>16.981020600000001</v>
      </c>
      <c r="CM1247" s="1">
        <v>13.3337462</v>
      </c>
      <c r="CN1247" s="1">
        <v>17.574884699999998</v>
      </c>
      <c r="CO1247" s="1">
        <v>61.927447399999998</v>
      </c>
      <c r="CP1247" s="1">
        <v>37.099959900000002</v>
      </c>
      <c r="CQ1247" s="1">
        <v>9.1211815000000005</v>
      </c>
    </row>
    <row r="1248" spans="1:95" ht="13.2" x14ac:dyDescent="0.25">
      <c r="A1248" s="1">
        <v>1245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1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0.66372949999999997</v>
      </c>
      <c r="AQ1248" s="1">
        <v>0.66464440000000002</v>
      </c>
      <c r="AR1248" s="1">
        <v>21.962996700000001</v>
      </c>
      <c r="AS1248" s="1">
        <v>17.401672300000001</v>
      </c>
      <c r="AT1248" s="1">
        <v>88.436523500000007</v>
      </c>
      <c r="AU1248" s="1">
        <v>6.3331622000000003</v>
      </c>
      <c r="AV1248" s="1">
        <v>33.291255499999998</v>
      </c>
      <c r="AW1248" s="1">
        <v>58.628813600000001</v>
      </c>
      <c r="AX1248" s="1">
        <v>21.105498499999999</v>
      </c>
      <c r="AY1248" s="1">
        <v>43.204506100000003</v>
      </c>
      <c r="AZ1248" s="1">
        <v>13.212197400000001</v>
      </c>
      <c r="BA1248" s="1">
        <v>2.0474223999999999</v>
      </c>
      <c r="BB1248" s="1">
        <v>16.914594600000001</v>
      </c>
      <c r="BC1248" s="1">
        <v>13.4487896</v>
      </c>
      <c r="BD1248" s="1">
        <v>17.565034699999998</v>
      </c>
      <c r="BE1248" s="1">
        <v>61.419780000000003</v>
      </c>
      <c r="BF1248" s="1">
        <v>36.994109999999999</v>
      </c>
      <c r="BG1248" s="1">
        <v>9.5772914</v>
      </c>
      <c r="BH1248" s="1">
        <v>0.70949309999999999</v>
      </c>
      <c r="BI1248" s="1">
        <v>0.7218156</v>
      </c>
      <c r="BJ1248" s="1">
        <v>22.765134700000001</v>
      </c>
      <c r="BK1248" s="1">
        <v>18.2367408</v>
      </c>
      <c r="BL1248" s="1">
        <v>88.828112599999997</v>
      </c>
      <c r="BM1248" s="1">
        <v>5.9785836999999997</v>
      </c>
      <c r="BN1248" s="1">
        <v>32.974739999999997</v>
      </c>
      <c r="BO1248" s="1">
        <v>58.209187</v>
      </c>
      <c r="BP1248" s="1">
        <v>20.716098800000001</v>
      </c>
      <c r="BQ1248" s="1">
        <v>43.0707077</v>
      </c>
      <c r="BR1248" s="1">
        <v>12.9372071</v>
      </c>
      <c r="BS1248" s="1">
        <v>1.9254076</v>
      </c>
      <c r="BT1248" s="1">
        <v>16.981020600000001</v>
      </c>
      <c r="BU1248" s="1">
        <v>13.3337462</v>
      </c>
      <c r="BV1248" s="1">
        <v>17.574884699999998</v>
      </c>
      <c r="BW1248" s="1">
        <v>61.927447399999998</v>
      </c>
      <c r="BX1248" s="1">
        <v>37.099959900000002</v>
      </c>
      <c r="BY1248" s="1">
        <v>9.1211815000000005</v>
      </c>
      <c r="BZ1248" s="1">
        <v>0.77265439999999996</v>
      </c>
      <c r="CA1248" s="1">
        <v>0.79898959999999997</v>
      </c>
      <c r="CB1248" s="1">
        <v>23.308667100000001</v>
      </c>
      <c r="CC1248" s="1">
        <v>18.774953</v>
      </c>
      <c r="CD1248" s="1">
        <v>88.893804599999996</v>
      </c>
      <c r="CE1248" s="1">
        <v>6.2117431999999999</v>
      </c>
      <c r="CF1248" s="1">
        <v>33.184183599999997</v>
      </c>
      <c r="CG1248" s="1">
        <v>58.220077199999999</v>
      </c>
      <c r="CH1248" s="1">
        <v>21.008727400000001</v>
      </c>
      <c r="CI1248" s="1">
        <v>43.028381199999998</v>
      </c>
      <c r="CJ1248" s="1">
        <v>12.921215200000001</v>
      </c>
      <c r="CK1248" s="1">
        <v>2.1157851000000001</v>
      </c>
      <c r="CL1248" s="1">
        <v>17.543975799999998</v>
      </c>
      <c r="CM1248" s="1">
        <v>13.492156100000001</v>
      </c>
      <c r="CN1248" s="1">
        <v>17.777638400000001</v>
      </c>
      <c r="CO1248" s="1">
        <v>61.832099800000002</v>
      </c>
      <c r="CP1248" s="1">
        <v>37.131669199999997</v>
      </c>
      <c r="CQ1248" s="1">
        <v>10.4666701</v>
      </c>
    </row>
    <row r="1249" spans="1:95" ht="13.2" x14ac:dyDescent="0.25">
      <c r="A1249" s="1">
        <v>1246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1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0.70949309999999999</v>
      </c>
      <c r="AQ1249" s="1">
        <v>0.7218156</v>
      </c>
      <c r="AR1249" s="1">
        <v>22.765134700000001</v>
      </c>
      <c r="AS1249" s="1">
        <v>18.2367408</v>
      </c>
      <c r="AT1249" s="1">
        <v>88.828112599999997</v>
      </c>
      <c r="AU1249" s="1">
        <v>5.9785836999999997</v>
      </c>
      <c r="AV1249" s="1">
        <v>32.974739999999997</v>
      </c>
      <c r="AW1249" s="1">
        <v>58.209187</v>
      </c>
      <c r="AX1249" s="1">
        <v>20.716098800000001</v>
      </c>
      <c r="AY1249" s="1">
        <v>43.0707077</v>
      </c>
      <c r="AZ1249" s="1">
        <v>12.9372071</v>
      </c>
      <c r="BA1249" s="1">
        <v>1.9254076</v>
      </c>
      <c r="BB1249" s="1">
        <v>16.981020600000001</v>
      </c>
      <c r="BC1249" s="1">
        <v>13.3337462</v>
      </c>
      <c r="BD1249" s="1">
        <v>17.574884699999998</v>
      </c>
      <c r="BE1249" s="1">
        <v>61.927447399999998</v>
      </c>
      <c r="BF1249" s="1">
        <v>37.099959900000002</v>
      </c>
      <c r="BG1249" s="1">
        <v>9.1211815000000005</v>
      </c>
      <c r="BH1249" s="1">
        <v>0.77265439999999996</v>
      </c>
      <c r="BI1249" s="1">
        <v>0.79898959999999997</v>
      </c>
      <c r="BJ1249" s="1">
        <v>23.308667100000001</v>
      </c>
      <c r="BK1249" s="1">
        <v>18.774953</v>
      </c>
      <c r="BL1249" s="1">
        <v>88.893804599999996</v>
      </c>
      <c r="BM1249" s="1">
        <v>6.2117431999999999</v>
      </c>
      <c r="BN1249" s="1">
        <v>33.184183599999997</v>
      </c>
      <c r="BO1249" s="1">
        <v>58.220077199999999</v>
      </c>
      <c r="BP1249" s="1">
        <v>21.008727400000001</v>
      </c>
      <c r="BQ1249" s="1">
        <v>43.028381199999998</v>
      </c>
      <c r="BR1249" s="1">
        <v>12.921215200000001</v>
      </c>
      <c r="BS1249" s="1">
        <v>2.1157851000000001</v>
      </c>
      <c r="BT1249" s="1">
        <v>17.543975799999998</v>
      </c>
      <c r="BU1249" s="1">
        <v>13.492156100000001</v>
      </c>
      <c r="BV1249" s="1">
        <v>17.777638400000001</v>
      </c>
      <c r="BW1249" s="1">
        <v>61.832099800000002</v>
      </c>
      <c r="BX1249" s="1">
        <v>37.131669199999997</v>
      </c>
      <c r="BY1249" s="1">
        <v>10.4666701</v>
      </c>
      <c r="BZ1249" s="1">
        <v>0.78556090000000001</v>
      </c>
      <c r="CA1249" s="1">
        <v>0.8177122</v>
      </c>
      <c r="CB1249" s="1">
        <v>24.071666400000002</v>
      </c>
      <c r="CC1249" s="1">
        <v>19.755201100000001</v>
      </c>
      <c r="CD1249" s="1">
        <v>88.696033299999996</v>
      </c>
      <c r="CE1249" s="1">
        <v>6.1324208999999996</v>
      </c>
      <c r="CF1249" s="1">
        <v>32.985848799999999</v>
      </c>
      <c r="CG1249" s="1">
        <v>57.905003700000002</v>
      </c>
      <c r="CH1249" s="1">
        <v>20.687923900000001</v>
      </c>
      <c r="CI1249" s="1">
        <v>42.663616300000001</v>
      </c>
      <c r="CJ1249" s="1">
        <v>12.961304699999999</v>
      </c>
      <c r="CK1249" s="1">
        <v>2.0124863</v>
      </c>
      <c r="CL1249" s="1">
        <v>17.721446799999999</v>
      </c>
      <c r="CM1249" s="1">
        <v>13.4300648</v>
      </c>
      <c r="CN1249" s="1">
        <v>17.662487800000001</v>
      </c>
      <c r="CO1249" s="1">
        <v>61.782105399999999</v>
      </c>
      <c r="CP1249" s="1">
        <v>37.184011900000002</v>
      </c>
      <c r="CQ1249" s="1">
        <v>10.81269</v>
      </c>
    </row>
    <row r="1250" spans="1:95" ht="13.2" x14ac:dyDescent="0.25">
      <c r="A1250" s="1">
        <v>1247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1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0.77265439999999996</v>
      </c>
      <c r="AQ1250" s="1">
        <v>0.79898959999999997</v>
      </c>
      <c r="AR1250" s="1">
        <v>23.308667100000001</v>
      </c>
      <c r="AS1250" s="1">
        <v>18.774953</v>
      </c>
      <c r="AT1250" s="1">
        <v>88.893804599999996</v>
      </c>
      <c r="AU1250" s="1">
        <v>6.2117431999999999</v>
      </c>
      <c r="AV1250" s="1">
        <v>33.184183599999997</v>
      </c>
      <c r="AW1250" s="1">
        <v>58.220077199999999</v>
      </c>
      <c r="AX1250" s="1">
        <v>21.008727400000001</v>
      </c>
      <c r="AY1250" s="1">
        <v>43.028381199999998</v>
      </c>
      <c r="AZ1250" s="1">
        <v>12.921215200000001</v>
      </c>
      <c r="BA1250" s="1">
        <v>2.1157851000000001</v>
      </c>
      <c r="BB1250" s="1">
        <v>17.543975799999998</v>
      </c>
      <c r="BC1250" s="1">
        <v>13.492156100000001</v>
      </c>
      <c r="BD1250" s="1">
        <v>17.777638400000001</v>
      </c>
      <c r="BE1250" s="1">
        <v>61.832099800000002</v>
      </c>
      <c r="BF1250" s="1">
        <v>37.131669199999997</v>
      </c>
      <c r="BG1250" s="1">
        <v>10.4666701</v>
      </c>
      <c r="BH1250" s="1">
        <v>0.78556090000000001</v>
      </c>
      <c r="BI1250" s="1">
        <v>0.8177122</v>
      </c>
      <c r="BJ1250" s="1">
        <v>24.071666400000002</v>
      </c>
      <c r="BK1250" s="1">
        <v>19.755201100000001</v>
      </c>
      <c r="BL1250" s="1">
        <v>88.696033299999996</v>
      </c>
      <c r="BM1250" s="1">
        <v>6.1324208999999996</v>
      </c>
      <c r="BN1250" s="1">
        <v>32.985848799999999</v>
      </c>
      <c r="BO1250" s="1">
        <v>57.905003700000002</v>
      </c>
      <c r="BP1250" s="1">
        <v>20.687923900000001</v>
      </c>
      <c r="BQ1250" s="1">
        <v>42.663616300000001</v>
      </c>
      <c r="BR1250" s="1">
        <v>12.961304699999999</v>
      </c>
      <c r="BS1250" s="1">
        <v>2.0124863</v>
      </c>
      <c r="BT1250" s="1">
        <v>17.721446799999999</v>
      </c>
      <c r="BU1250" s="1">
        <v>13.4300648</v>
      </c>
      <c r="BV1250" s="1">
        <v>17.662487800000001</v>
      </c>
      <c r="BW1250" s="1">
        <v>61.782105399999999</v>
      </c>
      <c r="BX1250" s="1">
        <v>37.184011900000002</v>
      </c>
      <c r="BY1250" s="1">
        <v>10.81269</v>
      </c>
      <c r="BZ1250" s="1">
        <v>0.72260800000000003</v>
      </c>
      <c r="CA1250" s="1">
        <v>0.75589450000000002</v>
      </c>
      <c r="CB1250" s="1">
        <v>24.6965708</v>
      </c>
      <c r="CC1250" s="1">
        <v>20.4650128</v>
      </c>
      <c r="CD1250" s="1">
        <v>88.7538464</v>
      </c>
      <c r="CE1250" s="1">
        <v>6.2293482999999998</v>
      </c>
      <c r="CF1250" s="1">
        <v>32.731067400000001</v>
      </c>
      <c r="CG1250" s="1">
        <v>58.0111062</v>
      </c>
      <c r="CH1250" s="1">
        <v>20.599135700000001</v>
      </c>
      <c r="CI1250" s="1">
        <v>41.896542599999997</v>
      </c>
      <c r="CJ1250" s="1">
        <v>12.807403799999999</v>
      </c>
      <c r="CK1250" s="1">
        <v>1.9681317</v>
      </c>
      <c r="CL1250" s="1">
        <v>17.909307800000001</v>
      </c>
      <c r="CM1250" s="1">
        <v>13.6266848</v>
      </c>
      <c r="CN1250" s="1">
        <v>17.4393356</v>
      </c>
      <c r="CO1250" s="1">
        <v>61.8179552</v>
      </c>
      <c r="CP1250" s="1">
        <v>36.993236500000002</v>
      </c>
      <c r="CQ1250" s="1">
        <v>11.527596000000001</v>
      </c>
    </row>
    <row r="1251" spans="1:95" ht="13.2" x14ac:dyDescent="0.25">
      <c r="A1251" s="1">
        <v>1248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1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0.78556090000000001</v>
      </c>
      <c r="AQ1251" s="1">
        <v>0.8177122</v>
      </c>
      <c r="AR1251" s="1">
        <v>24.071666400000002</v>
      </c>
      <c r="AS1251" s="1">
        <v>19.755201100000001</v>
      </c>
      <c r="AT1251" s="1">
        <v>88.696033299999996</v>
      </c>
      <c r="AU1251" s="1">
        <v>6.1324208999999996</v>
      </c>
      <c r="AV1251" s="1">
        <v>32.985848799999999</v>
      </c>
      <c r="AW1251" s="1">
        <v>57.905003700000002</v>
      </c>
      <c r="AX1251" s="1">
        <v>20.687923900000001</v>
      </c>
      <c r="AY1251" s="1">
        <v>42.663616300000001</v>
      </c>
      <c r="AZ1251" s="1">
        <v>12.961304699999999</v>
      </c>
      <c r="BA1251" s="1">
        <v>2.0124863</v>
      </c>
      <c r="BB1251" s="1">
        <v>17.721446799999999</v>
      </c>
      <c r="BC1251" s="1">
        <v>13.4300648</v>
      </c>
      <c r="BD1251" s="1">
        <v>17.662487800000001</v>
      </c>
      <c r="BE1251" s="1">
        <v>61.782105399999999</v>
      </c>
      <c r="BF1251" s="1">
        <v>37.184011900000002</v>
      </c>
      <c r="BG1251" s="1">
        <v>10.81269</v>
      </c>
      <c r="BH1251" s="1">
        <v>0.72260800000000003</v>
      </c>
      <c r="BI1251" s="1">
        <v>0.75589450000000002</v>
      </c>
      <c r="BJ1251" s="1">
        <v>24.6965708</v>
      </c>
      <c r="BK1251" s="1">
        <v>20.4650128</v>
      </c>
      <c r="BL1251" s="1">
        <v>88.7538464</v>
      </c>
      <c r="BM1251" s="1">
        <v>6.2293482999999998</v>
      </c>
      <c r="BN1251" s="1">
        <v>32.731067400000001</v>
      </c>
      <c r="BO1251" s="1">
        <v>58.0111062</v>
      </c>
      <c r="BP1251" s="1">
        <v>20.599135700000001</v>
      </c>
      <c r="BQ1251" s="1">
        <v>41.896542599999997</v>
      </c>
      <c r="BR1251" s="1">
        <v>12.807403799999999</v>
      </c>
      <c r="BS1251" s="1">
        <v>1.9681317</v>
      </c>
      <c r="BT1251" s="1">
        <v>17.909307800000001</v>
      </c>
      <c r="BU1251" s="1">
        <v>13.6266848</v>
      </c>
      <c r="BV1251" s="1">
        <v>17.4393356</v>
      </c>
      <c r="BW1251" s="1">
        <v>61.8179552</v>
      </c>
      <c r="BX1251" s="1">
        <v>36.993236500000002</v>
      </c>
      <c r="BY1251" s="1">
        <v>11.527596000000001</v>
      </c>
      <c r="BZ1251" s="1">
        <v>0.74705920000000003</v>
      </c>
      <c r="CA1251" s="1">
        <v>0.77334740000000002</v>
      </c>
      <c r="CB1251" s="1">
        <v>25.091718199999999</v>
      </c>
      <c r="CC1251" s="1">
        <v>21.100316599999999</v>
      </c>
      <c r="CD1251" s="1">
        <v>89.154433299999994</v>
      </c>
      <c r="CE1251" s="1">
        <v>6.1737725000000001</v>
      </c>
      <c r="CF1251" s="1">
        <v>31.856898000000001</v>
      </c>
      <c r="CG1251" s="1">
        <v>57.743414000000001</v>
      </c>
      <c r="CH1251" s="1">
        <v>20.473184499999999</v>
      </c>
      <c r="CI1251" s="1">
        <v>41.248641399999997</v>
      </c>
      <c r="CJ1251" s="1">
        <v>12.6112377</v>
      </c>
      <c r="CK1251" s="1">
        <v>1.7727913</v>
      </c>
      <c r="CL1251" s="1">
        <v>18.012908199999998</v>
      </c>
      <c r="CM1251" s="1">
        <v>13.509983999999999</v>
      </c>
      <c r="CN1251" s="1">
        <v>17.582733099999999</v>
      </c>
      <c r="CO1251" s="1">
        <v>62.887792400000002</v>
      </c>
      <c r="CP1251" s="1">
        <v>36.938686199999999</v>
      </c>
      <c r="CQ1251" s="1">
        <v>10.991380700000001</v>
      </c>
    </row>
    <row r="1252" spans="1:95" ht="13.2" x14ac:dyDescent="0.25">
      <c r="A1252" s="1">
        <v>1249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1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0.72260800000000003</v>
      </c>
      <c r="AQ1252" s="1">
        <v>0.75589450000000002</v>
      </c>
      <c r="AR1252" s="1">
        <v>24.6965708</v>
      </c>
      <c r="AS1252" s="1">
        <v>20.4650128</v>
      </c>
      <c r="AT1252" s="1">
        <v>88.7538464</v>
      </c>
      <c r="AU1252" s="1">
        <v>6.2293482999999998</v>
      </c>
      <c r="AV1252" s="1">
        <v>32.731067400000001</v>
      </c>
      <c r="AW1252" s="1">
        <v>58.0111062</v>
      </c>
      <c r="AX1252" s="1">
        <v>20.599135700000001</v>
      </c>
      <c r="AY1252" s="1">
        <v>41.896542599999997</v>
      </c>
      <c r="AZ1252" s="1">
        <v>12.807403799999999</v>
      </c>
      <c r="BA1252" s="1">
        <v>1.9681317</v>
      </c>
      <c r="BB1252" s="1">
        <v>17.909307800000001</v>
      </c>
      <c r="BC1252" s="1">
        <v>13.6266848</v>
      </c>
      <c r="BD1252" s="1">
        <v>17.4393356</v>
      </c>
      <c r="BE1252" s="1">
        <v>61.8179552</v>
      </c>
      <c r="BF1252" s="1">
        <v>36.993236500000002</v>
      </c>
      <c r="BG1252" s="1">
        <v>11.527596000000001</v>
      </c>
      <c r="BH1252" s="1">
        <v>0.74705920000000003</v>
      </c>
      <c r="BI1252" s="1">
        <v>0.77334740000000002</v>
      </c>
      <c r="BJ1252" s="1">
        <v>25.091718199999999</v>
      </c>
      <c r="BK1252" s="1">
        <v>21.100316599999999</v>
      </c>
      <c r="BL1252" s="1">
        <v>89.154433299999994</v>
      </c>
      <c r="BM1252" s="1">
        <v>6.1737725000000001</v>
      </c>
      <c r="BN1252" s="1">
        <v>31.856898000000001</v>
      </c>
      <c r="BO1252" s="1">
        <v>57.743414000000001</v>
      </c>
      <c r="BP1252" s="1">
        <v>20.473184499999999</v>
      </c>
      <c r="BQ1252" s="1">
        <v>41.248641399999997</v>
      </c>
      <c r="BR1252" s="1">
        <v>12.6112377</v>
      </c>
      <c r="BS1252" s="1">
        <v>1.7727913</v>
      </c>
      <c r="BT1252" s="1">
        <v>18.012908199999998</v>
      </c>
      <c r="BU1252" s="1">
        <v>13.509983999999999</v>
      </c>
      <c r="BV1252" s="1">
        <v>17.582733099999999</v>
      </c>
      <c r="BW1252" s="1">
        <v>62.887792400000002</v>
      </c>
      <c r="BX1252" s="1">
        <v>36.938686199999999</v>
      </c>
      <c r="BY1252" s="1">
        <v>10.991380700000001</v>
      </c>
      <c r="BZ1252" s="1">
        <v>0.74027410000000005</v>
      </c>
      <c r="CA1252" s="1">
        <v>0.79890139999999998</v>
      </c>
      <c r="CB1252" s="1">
        <v>25.768363600000001</v>
      </c>
      <c r="CC1252" s="1">
        <v>21.8081079</v>
      </c>
      <c r="CD1252" s="1">
        <v>89.547683199999994</v>
      </c>
      <c r="CE1252" s="1">
        <v>5.9461978999999996</v>
      </c>
      <c r="CF1252" s="1">
        <v>31.326031400000002</v>
      </c>
      <c r="CG1252" s="1">
        <v>57.637371199999997</v>
      </c>
      <c r="CH1252" s="1">
        <v>20.264776999999999</v>
      </c>
      <c r="CI1252" s="1">
        <v>40.945791999999997</v>
      </c>
      <c r="CJ1252" s="1">
        <v>12.397534500000001</v>
      </c>
      <c r="CK1252" s="1">
        <v>1.6467764</v>
      </c>
      <c r="CL1252" s="1">
        <v>18.1734048</v>
      </c>
      <c r="CM1252" s="1">
        <v>13.674371600000001</v>
      </c>
      <c r="CN1252" s="1">
        <v>18.174649299999999</v>
      </c>
      <c r="CO1252" s="1">
        <v>63.442317099999997</v>
      </c>
      <c r="CP1252" s="1">
        <v>36.946063700000003</v>
      </c>
      <c r="CQ1252" s="1">
        <v>11.370462099999999</v>
      </c>
    </row>
    <row r="1253" spans="1:95" ht="13.2" x14ac:dyDescent="0.25">
      <c r="A1253" s="1">
        <v>1250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1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0.74705920000000003</v>
      </c>
      <c r="AQ1253" s="1">
        <v>0.77334740000000002</v>
      </c>
      <c r="AR1253" s="1">
        <v>25.091718199999999</v>
      </c>
      <c r="AS1253" s="1">
        <v>21.100316599999999</v>
      </c>
      <c r="AT1253" s="1">
        <v>89.154433299999994</v>
      </c>
      <c r="AU1253" s="1">
        <v>6.1737725000000001</v>
      </c>
      <c r="AV1253" s="1">
        <v>31.856898000000001</v>
      </c>
      <c r="AW1253" s="1">
        <v>57.743414000000001</v>
      </c>
      <c r="AX1253" s="1">
        <v>20.473184499999999</v>
      </c>
      <c r="AY1253" s="1">
        <v>41.248641399999997</v>
      </c>
      <c r="AZ1253" s="1">
        <v>12.6112377</v>
      </c>
      <c r="BA1253" s="1">
        <v>1.7727913</v>
      </c>
      <c r="BB1253" s="1">
        <v>18.012908199999998</v>
      </c>
      <c r="BC1253" s="1">
        <v>13.509983999999999</v>
      </c>
      <c r="BD1253" s="1">
        <v>17.582733099999999</v>
      </c>
      <c r="BE1253" s="1">
        <v>62.887792400000002</v>
      </c>
      <c r="BF1253" s="1">
        <v>36.938686199999999</v>
      </c>
      <c r="BG1253" s="1">
        <v>10.991380700000001</v>
      </c>
      <c r="BH1253" s="1">
        <v>0.74027410000000005</v>
      </c>
      <c r="BI1253" s="1">
        <v>0.79890139999999998</v>
      </c>
      <c r="BJ1253" s="1">
        <v>25.768363600000001</v>
      </c>
      <c r="BK1253" s="1">
        <v>21.8081079</v>
      </c>
      <c r="BL1253" s="1">
        <v>89.547683199999994</v>
      </c>
      <c r="BM1253" s="1">
        <v>5.9461978999999996</v>
      </c>
      <c r="BN1253" s="1">
        <v>31.326031400000002</v>
      </c>
      <c r="BO1253" s="1">
        <v>57.637371199999997</v>
      </c>
      <c r="BP1253" s="1">
        <v>20.264776999999999</v>
      </c>
      <c r="BQ1253" s="1">
        <v>40.945791999999997</v>
      </c>
      <c r="BR1253" s="1">
        <v>12.397534500000001</v>
      </c>
      <c r="BS1253" s="1">
        <v>1.6467764</v>
      </c>
      <c r="BT1253" s="1">
        <v>18.1734048</v>
      </c>
      <c r="BU1253" s="1">
        <v>13.674371600000001</v>
      </c>
      <c r="BV1253" s="1">
        <v>18.174649299999999</v>
      </c>
      <c r="BW1253" s="1">
        <v>63.442317099999997</v>
      </c>
      <c r="BX1253" s="1">
        <v>36.946063700000003</v>
      </c>
      <c r="BY1253" s="1">
        <v>11.370462099999999</v>
      </c>
      <c r="BZ1253" s="1">
        <v>0.80673870000000003</v>
      </c>
      <c r="CA1253" s="1">
        <v>0.87091439999999998</v>
      </c>
      <c r="CB1253" s="1">
        <v>26.598532500000001</v>
      </c>
      <c r="CC1253" s="1">
        <v>22.693689500000001</v>
      </c>
      <c r="CD1253" s="1">
        <v>89.672809099999995</v>
      </c>
      <c r="CE1253" s="1">
        <v>6.0207936999999996</v>
      </c>
      <c r="CF1253" s="1">
        <v>30.5231657</v>
      </c>
      <c r="CG1253" s="1">
        <v>57.706754400000001</v>
      </c>
      <c r="CH1253" s="1">
        <v>20.135718700000002</v>
      </c>
      <c r="CI1253" s="1">
        <v>41.014200199999998</v>
      </c>
      <c r="CJ1253" s="1">
        <v>12.2933588</v>
      </c>
      <c r="CK1253" s="1">
        <v>1.5568443999999999</v>
      </c>
      <c r="CL1253" s="1">
        <v>18.618350400000001</v>
      </c>
      <c r="CM1253" s="1">
        <v>14.108346900000001</v>
      </c>
      <c r="CN1253" s="1">
        <v>18.805039799999999</v>
      </c>
      <c r="CO1253" s="1">
        <v>64.012330899999995</v>
      </c>
      <c r="CP1253" s="1">
        <v>37.324419800000001</v>
      </c>
      <c r="CQ1253" s="1">
        <v>11.724634699999999</v>
      </c>
    </row>
    <row r="1254" spans="1:95" ht="13.2" x14ac:dyDescent="0.25">
      <c r="A1254" s="1">
        <v>1251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1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0.74027410000000005</v>
      </c>
      <c r="AQ1254" s="1">
        <v>0.79890139999999998</v>
      </c>
      <c r="AR1254" s="1">
        <v>25.768363600000001</v>
      </c>
      <c r="AS1254" s="1">
        <v>21.8081079</v>
      </c>
      <c r="AT1254" s="1">
        <v>89.547683199999994</v>
      </c>
      <c r="AU1254" s="1">
        <v>5.9461978999999996</v>
      </c>
      <c r="AV1254" s="1">
        <v>31.326031400000002</v>
      </c>
      <c r="AW1254" s="1">
        <v>57.637371199999997</v>
      </c>
      <c r="AX1254" s="1">
        <v>20.264776999999999</v>
      </c>
      <c r="AY1254" s="1">
        <v>40.945791999999997</v>
      </c>
      <c r="AZ1254" s="1">
        <v>12.397534500000001</v>
      </c>
      <c r="BA1254" s="1">
        <v>1.6467764</v>
      </c>
      <c r="BB1254" s="1">
        <v>18.1734048</v>
      </c>
      <c r="BC1254" s="1">
        <v>13.674371600000001</v>
      </c>
      <c r="BD1254" s="1">
        <v>18.174649299999999</v>
      </c>
      <c r="BE1254" s="1">
        <v>63.442317099999997</v>
      </c>
      <c r="BF1254" s="1">
        <v>36.946063700000003</v>
      </c>
      <c r="BG1254" s="1">
        <v>11.370462099999999</v>
      </c>
      <c r="BH1254" s="1">
        <v>0.80673870000000003</v>
      </c>
      <c r="BI1254" s="1">
        <v>0.87091439999999998</v>
      </c>
      <c r="BJ1254" s="1">
        <v>26.598532500000001</v>
      </c>
      <c r="BK1254" s="1">
        <v>22.693689500000001</v>
      </c>
      <c r="BL1254" s="1">
        <v>89.672809099999995</v>
      </c>
      <c r="BM1254" s="1">
        <v>6.0207936999999996</v>
      </c>
      <c r="BN1254" s="1">
        <v>30.5231657</v>
      </c>
      <c r="BO1254" s="1">
        <v>57.706754400000001</v>
      </c>
      <c r="BP1254" s="1">
        <v>20.135718700000002</v>
      </c>
      <c r="BQ1254" s="1">
        <v>41.014200199999998</v>
      </c>
      <c r="BR1254" s="1">
        <v>12.2933588</v>
      </c>
      <c r="BS1254" s="1">
        <v>1.5568443999999999</v>
      </c>
      <c r="BT1254" s="1">
        <v>18.618350400000001</v>
      </c>
      <c r="BU1254" s="1">
        <v>14.108346900000001</v>
      </c>
      <c r="BV1254" s="1">
        <v>18.805039799999999</v>
      </c>
      <c r="BW1254" s="1">
        <v>64.012330899999995</v>
      </c>
      <c r="BX1254" s="1">
        <v>37.324419800000001</v>
      </c>
      <c r="BY1254" s="1">
        <v>11.724634699999999</v>
      </c>
      <c r="BZ1254" s="1">
        <v>0.77008849999999995</v>
      </c>
      <c r="CA1254" s="1">
        <v>0.84739100000000001</v>
      </c>
      <c r="CB1254" s="1">
        <v>26.7711085</v>
      </c>
      <c r="CC1254" s="1">
        <v>22.829632799999999</v>
      </c>
      <c r="CD1254" s="1">
        <v>90.000022400000006</v>
      </c>
      <c r="CE1254" s="1">
        <v>6.161797</v>
      </c>
      <c r="CF1254" s="1">
        <v>30.566453800000001</v>
      </c>
      <c r="CG1254" s="1">
        <v>58.217461700000001</v>
      </c>
      <c r="CH1254" s="1">
        <v>19.6695773</v>
      </c>
      <c r="CI1254" s="1">
        <v>40.672444300000002</v>
      </c>
      <c r="CJ1254" s="1">
        <v>12.1794838</v>
      </c>
      <c r="CK1254" s="1">
        <v>1.5758551999999999</v>
      </c>
      <c r="CL1254" s="1">
        <v>18.772511999999999</v>
      </c>
      <c r="CM1254" s="1">
        <v>14.3719394</v>
      </c>
      <c r="CN1254" s="1">
        <v>18.8973856</v>
      </c>
      <c r="CO1254" s="1">
        <v>64.236429700000002</v>
      </c>
      <c r="CP1254" s="1">
        <v>36.934938199999998</v>
      </c>
      <c r="CQ1254" s="1">
        <v>12.276763300000001</v>
      </c>
    </row>
    <row r="1255" spans="1:95" ht="13.2" x14ac:dyDescent="0.25">
      <c r="A1255" s="1">
        <v>1252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1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0.80673870000000003</v>
      </c>
      <c r="AQ1255" s="1">
        <v>0.87091439999999998</v>
      </c>
      <c r="AR1255" s="1">
        <v>26.598532500000001</v>
      </c>
      <c r="AS1255" s="1">
        <v>22.693689500000001</v>
      </c>
      <c r="AT1255" s="1">
        <v>89.672809099999995</v>
      </c>
      <c r="AU1255" s="1">
        <v>6.0207936999999996</v>
      </c>
      <c r="AV1255" s="1">
        <v>30.5231657</v>
      </c>
      <c r="AW1255" s="1">
        <v>57.706754400000001</v>
      </c>
      <c r="AX1255" s="1">
        <v>20.135718700000002</v>
      </c>
      <c r="AY1255" s="1">
        <v>41.014200199999998</v>
      </c>
      <c r="AZ1255" s="1">
        <v>12.2933588</v>
      </c>
      <c r="BA1255" s="1">
        <v>1.5568443999999999</v>
      </c>
      <c r="BB1255" s="1">
        <v>18.618350400000001</v>
      </c>
      <c r="BC1255" s="1">
        <v>14.108346900000001</v>
      </c>
      <c r="BD1255" s="1">
        <v>18.805039799999999</v>
      </c>
      <c r="BE1255" s="1">
        <v>64.012330899999995</v>
      </c>
      <c r="BF1255" s="1">
        <v>37.324419800000001</v>
      </c>
      <c r="BG1255" s="1">
        <v>11.724634699999999</v>
      </c>
      <c r="BH1255" s="1">
        <v>0.77008849999999995</v>
      </c>
      <c r="BI1255" s="1">
        <v>0.84739100000000001</v>
      </c>
      <c r="BJ1255" s="1">
        <v>26.7711085</v>
      </c>
      <c r="BK1255" s="1">
        <v>22.829632799999999</v>
      </c>
      <c r="BL1255" s="1">
        <v>90.000022400000006</v>
      </c>
      <c r="BM1255" s="1">
        <v>6.161797</v>
      </c>
      <c r="BN1255" s="1">
        <v>30.566453800000001</v>
      </c>
      <c r="BO1255" s="1">
        <v>58.217461700000001</v>
      </c>
      <c r="BP1255" s="1">
        <v>19.6695773</v>
      </c>
      <c r="BQ1255" s="1">
        <v>40.672444300000002</v>
      </c>
      <c r="BR1255" s="1">
        <v>12.1794838</v>
      </c>
      <c r="BS1255" s="1">
        <v>1.5758551999999999</v>
      </c>
      <c r="BT1255" s="1">
        <v>18.772511999999999</v>
      </c>
      <c r="BU1255" s="1">
        <v>14.3719394</v>
      </c>
      <c r="BV1255" s="1">
        <v>18.8973856</v>
      </c>
      <c r="BW1255" s="1">
        <v>64.236429700000002</v>
      </c>
      <c r="BX1255" s="1">
        <v>36.934938199999998</v>
      </c>
      <c r="BY1255" s="1">
        <v>12.276763300000001</v>
      </c>
      <c r="BZ1255" s="1">
        <v>0.74770510000000001</v>
      </c>
      <c r="CA1255" s="1">
        <v>0.81243730000000003</v>
      </c>
      <c r="CB1255" s="1">
        <v>27.389344600000001</v>
      </c>
      <c r="CC1255" s="1">
        <v>23.617554899999998</v>
      </c>
      <c r="CD1255" s="1">
        <v>90.524764899999994</v>
      </c>
      <c r="CE1255" s="1">
        <v>5.9996084999999999</v>
      </c>
      <c r="CF1255" s="1">
        <v>30.5101376</v>
      </c>
      <c r="CG1255" s="1">
        <v>57.932198800000002</v>
      </c>
      <c r="CH1255" s="1">
        <v>18.2708315</v>
      </c>
      <c r="CI1255" s="1">
        <v>40.476089899999998</v>
      </c>
      <c r="CJ1255" s="1">
        <v>12.018493700000001</v>
      </c>
      <c r="CK1255" s="1">
        <v>1.4083561</v>
      </c>
      <c r="CL1255" s="1">
        <v>18.857952300000001</v>
      </c>
      <c r="CM1255" s="1">
        <v>14.463614</v>
      </c>
      <c r="CN1255" s="1">
        <v>19.112472499999999</v>
      </c>
      <c r="CO1255" s="1">
        <v>64.783607900000007</v>
      </c>
      <c r="CP1255" s="1">
        <v>36.884566499999998</v>
      </c>
      <c r="CQ1255" s="1">
        <v>11.9178981</v>
      </c>
    </row>
    <row r="1256" spans="1:95" ht="13.2" x14ac:dyDescent="0.25">
      <c r="A1256" s="1">
        <v>1253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1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0.77008849999999995</v>
      </c>
      <c r="AQ1256" s="1">
        <v>0.84739100000000001</v>
      </c>
      <c r="AR1256" s="1">
        <v>26.7711085</v>
      </c>
      <c r="AS1256" s="1">
        <v>22.829632799999999</v>
      </c>
      <c r="AT1256" s="1">
        <v>90.000022400000006</v>
      </c>
      <c r="AU1256" s="1">
        <v>6.161797</v>
      </c>
      <c r="AV1256" s="1">
        <v>30.566453800000001</v>
      </c>
      <c r="AW1256" s="1">
        <v>58.217461700000001</v>
      </c>
      <c r="AX1256" s="1">
        <v>19.6695773</v>
      </c>
      <c r="AY1256" s="1">
        <v>40.672444300000002</v>
      </c>
      <c r="AZ1256" s="1">
        <v>12.1794838</v>
      </c>
      <c r="BA1256" s="1">
        <v>1.5758551999999999</v>
      </c>
      <c r="BB1256" s="1">
        <v>18.772511999999999</v>
      </c>
      <c r="BC1256" s="1">
        <v>14.3719394</v>
      </c>
      <c r="BD1256" s="1">
        <v>18.8973856</v>
      </c>
      <c r="BE1256" s="1">
        <v>64.236429700000002</v>
      </c>
      <c r="BF1256" s="1">
        <v>36.934938199999998</v>
      </c>
      <c r="BG1256" s="1">
        <v>12.276763300000001</v>
      </c>
      <c r="BH1256" s="1">
        <v>0.74770510000000001</v>
      </c>
      <c r="BI1256" s="1">
        <v>0.81243730000000003</v>
      </c>
      <c r="BJ1256" s="1">
        <v>27.389344600000001</v>
      </c>
      <c r="BK1256" s="1">
        <v>23.617554899999998</v>
      </c>
      <c r="BL1256" s="1">
        <v>90.524764899999994</v>
      </c>
      <c r="BM1256" s="1">
        <v>5.9996084999999999</v>
      </c>
      <c r="BN1256" s="1">
        <v>30.5101376</v>
      </c>
      <c r="BO1256" s="1">
        <v>57.932198800000002</v>
      </c>
      <c r="BP1256" s="1">
        <v>18.2708315</v>
      </c>
      <c r="BQ1256" s="1">
        <v>40.476089899999998</v>
      </c>
      <c r="BR1256" s="1">
        <v>12.018493700000001</v>
      </c>
      <c r="BS1256" s="1">
        <v>1.4083561</v>
      </c>
      <c r="BT1256" s="1">
        <v>18.857952300000001</v>
      </c>
      <c r="BU1256" s="1">
        <v>14.463614</v>
      </c>
      <c r="BV1256" s="1">
        <v>19.112472499999999</v>
      </c>
      <c r="BW1256" s="1">
        <v>64.783607900000007</v>
      </c>
      <c r="BX1256" s="1">
        <v>36.884566499999998</v>
      </c>
      <c r="BY1256" s="1">
        <v>11.9178981</v>
      </c>
      <c r="BZ1256" s="1">
        <v>0.77503359999999999</v>
      </c>
      <c r="CA1256" s="1">
        <v>0.83835809999999999</v>
      </c>
      <c r="CB1256" s="1">
        <v>27.668191799999999</v>
      </c>
      <c r="CC1256" s="1">
        <v>23.694006999999999</v>
      </c>
      <c r="CD1256" s="1">
        <v>90.768084500000001</v>
      </c>
      <c r="CE1256" s="1">
        <v>5.8140723000000003</v>
      </c>
      <c r="CF1256" s="1">
        <v>30.501510199999998</v>
      </c>
      <c r="CG1256" s="1">
        <v>57.8091182</v>
      </c>
      <c r="CH1256" s="1">
        <v>17.898201199999999</v>
      </c>
      <c r="CI1256" s="1">
        <v>40.040671799999998</v>
      </c>
      <c r="CJ1256" s="1">
        <v>11.682984599999999</v>
      </c>
      <c r="CK1256" s="1">
        <v>1.3530149</v>
      </c>
      <c r="CL1256" s="1">
        <v>19.721863899999999</v>
      </c>
      <c r="CM1256" s="1">
        <v>14.842349199999999</v>
      </c>
      <c r="CN1256" s="1">
        <v>19.169009899999999</v>
      </c>
      <c r="CO1256" s="1">
        <v>65.065129299999995</v>
      </c>
      <c r="CP1256" s="1">
        <v>37.461739100000003</v>
      </c>
      <c r="CQ1256" s="1">
        <v>11.9753332</v>
      </c>
    </row>
    <row r="1257" spans="1:95" ht="13.2" x14ac:dyDescent="0.25">
      <c r="A1257" s="1">
        <v>1254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0.74770510000000001</v>
      </c>
      <c r="AQ1257" s="1">
        <v>0.81243730000000003</v>
      </c>
      <c r="AR1257" s="1">
        <v>27.389344600000001</v>
      </c>
      <c r="AS1257" s="1">
        <v>23.617554899999998</v>
      </c>
      <c r="AT1257" s="1">
        <v>90.524764899999994</v>
      </c>
      <c r="AU1257" s="1">
        <v>5.9996084999999999</v>
      </c>
      <c r="AV1257" s="1">
        <v>30.5101376</v>
      </c>
      <c r="AW1257" s="1">
        <v>57.932198800000002</v>
      </c>
      <c r="AX1257" s="1">
        <v>18.2708315</v>
      </c>
      <c r="AY1257" s="1">
        <v>40.476089899999998</v>
      </c>
      <c r="AZ1257" s="1">
        <v>12.018493700000001</v>
      </c>
      <c r="BA1257" s="1">
        <v>1.4083561</v>
      </c>
      <c r="BB1257" s="1">
        <v>18.857952300000001</v>
      </c>
      <c r="BC1257" s="1">
        <v>14.463614</v>
      </c>
      <c r="BD1257" s="1">
        <v>19.112472499999999</v>
      </c>
      <c r="BE1257" s="1">
        <v>64.783607900000007</v>
      </c>
      <c r="BF1257" s="1">
        <v>36.884566499999998</v>
      </c>
      <c r="BG1257" s="1">
        <v>11.9178981</v>
      </c>
      <c r="BH1257" s="1">
        <v>0.77503359999999999</v>
      </c>
      <c r="BI1257" s="1">
        <v>0.83835809999999999</v>
      </c>
      <c r="BJ1257" s="1">
        <v>27.668191799999999</v>
      </c>
      <c r="BK1257" s="1">
        <v>23.694006999999999</v>
      </c>
      <c r="BL1257" s="1">
        <v>90.768084500000001</v>
      </c>
      <c r="BM1257" s="1">
        <v>5.8140723000000003</v>
      </c>
      <c r="BN1257" s="1">
        <v>30.501510199999998</v>
      </c>
      <c r="BO1257" s="1">
        <v>57.8091182</v>
      </c>
      <c r="BP1257" s="1">
        <v>17.898201199999999</v>
      </c>
      <c r="BQ1257" s="1">
        <v>40.040671799999998</v>
      </c>
      <c r="BR1257" s="1">
        <v>11.682984599999999</v>
      </c>
      <c r="BS1257" s="1">
        <v>1.3530149</v>
      </c>
      <c r="BT1257" s="1">
        <v>19.721863899999999</v>
      </c>
      <c r="BU1257" s="1">
        <v>14.842349199999999</v>
      </c>
      <c r="BV1257" s="1">
        <v>19.169009899999999</v>
      </c>
      <c r="BW1257" s="1">
        <v>65.065129299999995</v>
      </c>
      <c r="BX1257" s="1">
        <v>37.461739100000003</v>
      </c>
      <c r="BY1257" s="1">
        <v>11.9753332</v>
      </c>
      <c r="BZ1257" s="1">
        <v>0.83802290000000002</v>
      </c>
      <c r="CA1257" s="1">
        <v>0.90511830000000004</v>
      </c>
      <c r="CB1257" s="1">
        <v>28.504912099999999</v>
      </c>
      <c r="CC1257" s="1">
        <v>24.355174900000002</v>
      </c>
      <c r="CD1257" s="1">
        <v>91.2038163</v>
      </c>
      <c r="CE1257" s="1">
        <v>5.4702313</v>
      </c>
      <c r="CF1257" s="1">
        <v>30.4302256</v>
      </c>
      <c r="CG1257" s="1">
        <v>57.436861200000003</v>
      </c>
      <c r="CH1257" s="1">
        <v>17.621430199999999</v>
      </c>
      <c r="CI1257" s="1">
        <v>39.858576499999998</v>
      </c>
      <c r="CJ1257" s="1">
        <v>11.9422833</v>
      </c>
      <c r="CK1257" s="1">
        <v>1.4320799</v>
      </c>
      <c r="CL1257" s="1">
        <v>20.589592499999998</v>
      </c>
      <c r="CM1257" s="1">
        <v>14.9011002</v>
      </c>
      <c r="CN1257" s="1">
        <v>19.320837999999998</v>
      </c>
      <c r="CO1257" s="1">
        <v>65.797402700000006</v>
      </c>
      <c r="CP1257" s="1">
        <v>38.144650499999997</v>
      </c>
      <c r="CQ1257" s="1">
        <v>12.3043873</v>
      </c>
    </row>
    <row r="1258" spans="1:95" ht="13.2" x14ac:dyDescent="0.25">
      <c r="A1258" s="1">
        <v>1255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0.77503359999999999</v>
      </c>
      <c r="AQ1258" s="1">
        <v>0.83835809999999999</v>
      </c>
      <c r="AR1258" s="1">
        <v>27.668191799999999</v>
      </c>
      <c r="AS1258" s="1">
        <v>23.694006999999999</v>
      </c>
      <c r="AT1258" s="1">
        <v>90.768084500000001</v>
      </c>
      <c r="AU1258" s="1">
        <v>5.8140723000000003</v>
      </c>
      <c r="AV1258" s="1">
        <v>30.501510199999998</v>
      </c>
      <c r="AW1258" s="1">
        <v>57.8091182</v>
      </c>
      <c r="AX1258" s="1">
        <v>17.898201199999999</v>
      </c>
      <c r="AY1258" s="1">
        <v>40.040671799999998</v>
      </c>
      <c r="AZ1258" s="1">
        <v>11.682984599999999</v>
      </c>
      <c r="BA1258" s="1">
        <v>1.3530149</v>
      </c>
      <c r="BB1258" s="1">
        <v>19.721863899999999</v>
      </c>
      <c r="BC1258" s="1">
        <v>14.842349199999999</v>
      </c>
      <c r="BD1258" s="1">
        <v>19.169009899999999</v>
      </c>
      <c r="BE1258" s="1">
        <v>65.065129299999995</v>
      </c>
      <c r="BF1258" s="1">
        <v>37.461739100000003</v>
      </c>
      <c r="BG1258" s="1">
        <v>11.9753332</v>
      </c>
      <c r="BH1258" s="1">
        <v>0.83802290000000002</v>
      </c>
      <c r="BI1258" s="1">
        <v>0.90511830000000004</v>
      </c>
      <c r="BJ1258" s="1">
        <v>28.504912099999999</v>
      </c>
      <c r="BK1258" s="1">
        <v>24.355174900000002</v>
      </c>
      <c r="BL1258" s="1">
        <v>91.2038163</v>
      </c>
      <c r="BM1258" s="1">
        <v>5.4702313</v>
      </c>
      <c r="BN1258" s="1">
        <v>30.4302256</v>
      </c>
      <c r="BO1258" s="1">
        <v>57.436861200000003</v>
      </c>
      <c r="BP1258" s="1">
        <v>17.621430199999999</v>
      </c>
      <c r="BQ1258" s="1">
        <v>39.858576499999998</v>
      </c>
      <c r="BR1258" s="1">
        <v>11.9422833</v>
      </c>
      <c r="BS1258" s="1">
        <v>1.4320799</v>
      </c>
      <c r="BT1258" s="1">
        <v>20.589592499999998</v>
      </c>
      <c r="BU1258" s="1">
        <v>14.9011002</v>
      </c>
      <c r="BV1258" s="1">
        <v>19.320837999999998</v>
      </c>
      <c r="BW1258" s="1">
        <v>65.797402700000006</v>
      </c>
      <c r="BX1258" s="1">
        <v>38.144650499999997</v>
      </c>
      <c r="BY1258" s="1">
        <v>12.3043873</v>
      </c>
      <c r="BZ1258" s="1">
        <v>0.82201349999999995</v>
      </c>
      <c r="CA1258" s="1">
        <v>0.89384140000000001</v>
      </c>
      <c r="CB1258" s="1">
        <v>29.328057699999999</v>
      </c>
      <c r="CC1258" s="1">
        <v>25.017376800000001</v>
      </c>
      <c r="CD1258" s="1">
        <v>91.063452400000003</v>
      </c>
      <c r="CE1258" s="1">
        <v>5.3450237999999999</v>
      </c>
      <c r="CF1258" s="1">
        <v>30.721133699999999</v>
      </c>
      <c r="CG1258" s="1">
        <v>57.079732300000003</v>
      </c>
      <c r="CH1258" s="1">
        <v>17.337849800000001</v>
      </c>
      <c r="CI1258" s="1">
        <v>40.130221599999999</v>
      </c>
      <c r="CJ1258" s="1">
        <v>12.2582533</v>
      </c>
      <c r="CK1258" s="1">
        <v>1.4541332</v>
      </c>
      <c r="CL1258" s="1">
        <v>21.434078400000001</v>
      </c>
      <c r="CM1258" s="1">
        <v>15.5639839</v>
      </c>
      <c r="CN1258" s="1">
        <v>19.415173100000001</v>
      </c>
      <c r="CO1258" s="1">
        <v>65.278736199999997</v>
      </c>
      <c r="CP1258" s="1">
        <v>38.9226271</v>
      </c>
      <c r="CQ1258" s="1">
        <v>13.667243300000001</v>
      </c>
    </row>
    <row r="1259" spans="1:95" ht="13.2" x14ac:dyDescent="0.25">
      <c r="A1259" s="1">
        <v>1256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1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0.83802290000000002</v>
      </c>
      <c r="AQ1259" s="1">
        <v>0.90511830000000004</v>
      </c>
      <c r="AR1259" s="1">
        <v>28.504912099999999</v>
      </c>
      <c r="AS1259" s="1">
        <v>24.355174900000002</v>
      </c>
      <c r="AT1259" s="1">
        <v>91.2038163</v>
      </c>
      <c r="AU1259" s="1">
        <v>5.4702313</v>
      </c>
      <c r="AV1259" s="1">
        <v>30.4302256</v>
      </c>
      <c r="AW1259" s="1">
        <v>57.436861200000003</v>
      </c>
      <c r="AX1259" s="1">
        <v>17.621430199999999</v>
      </c>
      <c r="AY1259" s="1">
        <v>39.858576499999998</v>
      </c>
      <c r="AZ1259" s="1">
        <v>11.9422833</v>
      </c>
      <c r="BA1259" s="1">
        <v>1.4320799</v>
      </c>
      <c r="BB1259" s="1">
        <v>20.589592499999998</v>
      </c>
      <c r="BC1259" s="1">
        <v>14.9011002</v>
      </c>
      <c r="BD1259" s="1">
        <v>19.320837999999998</v>
      </c>
      <c r="BE1259" s="1">
        <v>65.797402700000006</v>
      </c>
      <c r="BF1259" s="1">
        <v>38.144650499999997</v>
      </c>
      <c r="BG1259" s="1">
        <v>12.3043873</v>
      </c>
      <c r="BH1259" s="1">
        <v>0.82201349999999995</v>
      </c>
      <c r="BI1259" s="1">
        <v>0.89384140000000001</v>
      </c>
      <c r="BJ1259" s="1">
        <v>29.328057699999999</v>
      </c>
      <c r="BK1259" s="1">
        <v>25.017376800000001</v>
      </c>
      <c r="BL1259" s="1">
        <v>91.063452400000003</v>
      </c>
      <c r="BM1259" s="1">
        <v>5.3450237999999999</v>
      </c>
      <c r="BN1259" s="1">
        <v>30.721133699999999</v>
      </c>
      <c r="BO1259" s="1">
        <v>57.079732300000003</v>
      </c>
      <c r="BP1259" s="1">
        <v>17.337849800000001</v>
      </c>
      <c r="BQ1259" s="1">
        <v>40.130221599999999</v>
      </c>
      <c r="BR1259" s="1">
        <v>12.2582533</v>
      </c>
      <c r="BS1259" s="1">
        <v>1.4541332</v>
      </c>
      <c r="BT1259" s="1">
        <v>21.434078400000001</v>
      </c>
      <c r="BU1259" s="1">
        <v>15.5639839</v>
      </c>
      <c r="BV1259" s="1">
        <v>19.415173100000001</v>
      </c>
      <c r="BW1259" s="1">
        <v>65.278736199999997</v>
      </c>
      <c r="BX1259" s="1">
        <v>38.9226271</v>
      </c>
      <c r="BY1259" s="1">
        <v>13.667243300000001</v>
      </c>
      <c r="BZ1259" s="1">
        <v>0.88884850000000004</v>
      </c>
      <c r="CA1259" s="1">
        <v>0.9491193</v>
      </c>
      <c r="CB1259" s="1">
        <v>29.8517847</v>
      </c>
      <c r="CC1259" s="1">
        <v>25.510233599999999</v>
      </c>
      <c r="CD1259" s="1">
        <v>91.021123799999998</v>
      </c>
      <c r="CE1259" s="1">
        <v>5.4908125999999999</v>
      </c>
      <c r="CF1259" s="1">
        <v>30.843565000000002</v>
      </c>
      <c r="CG1259" s="1">
        <v>57.151388900000001</v>
      </c>
      <c r="CH1259" s="1">
        <v>17.189440699999999</v>
      </c>
      <c r="CI1259" s="1">
        <v>39.982357800000003</v>
      </c>
      <c r="CJ1259" s="1">
        <v>12.444296700000001</v>
      </c>
      <c r="CK1259" s="1">
        <v>1.6831094</v>
      </c>
      <c r="CL1259" s="1">
        <v>22.193857600000001</v>
      </c>
      <c r="CM1259" s="1">
        <v>15.652141800000001</v>
      </c>
      <c r="CN1259" s="1">
        <v>19.285444300000002</v>
      </c>
      <c r="CO1259" s="1">
        <v>65.030077500000004</v>
      </c>
      <c r="CP1259" s="1">
        <v>39.665587799999997</v>
      </c>
      <c r="CQ1259" s="1">
        <v>13.880907199999999</v>
      </c>
    </row>
    <row r="1260" spans="1:95" ht="13.2" x14ac:dyDescent="0.25">
      <c r="A1260" s="1">
        <v>1257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1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0.82201349999999995</v>
      </c>
      <c r="AQ1260" s="1">
        <v>0.89384140000000001</v>
      </c>
      <c r="AR1260" s="1">
        <v>29.328057699999999</v>
      </c>
      <c r="AS1260" s="1">
        <v>25.017376800000001</v>
      </c>
      <c r="AT1260" s="1">
        <v>91.063452400000003</v>
      </c>
      <c r="AU1260" s="1">
        <v>5.3450237999999999</v>
      </c>
      <c r="AV1260" s="1">
        <v>30.721133699999999</v>
      </c>
      <c r="AW1260" s="1">
        <v>57.079732300000003</v>
      </c>
      <c r="AX1260" s="1">
        <v>17.337849800000001</v>
      </c>
      <c r="AY1260" s="1">
        <v>40.130221599999999</v>
      </c>
      <c r="AZ1260" s="1">
        <v>12.2582533</v>
      </c>
      <c r="BA1260" s="1">
        <v>1.4541332</v>
      </c>
      <c r="BB1260" s="1">
        <v>21.434078400000001</v>
      </c>
      <c r="BC1260" s="1">
        <v>15.5639839</v>
      </c>
      <c r="BD1260" s="1">
        <v>19.415173100000001</v>
      </c>
      <c r="BE1260" s="1">
        <v>65.278736199999997</v>
      </c>
      <c r="BF1260" s="1">
        <v>38.9226271</v>
      </c>
      <c r="BG1260" s="1">
        <v>13.667243300000001</v>
      </c>
      <c r="BH1260" s="1">
        <v>0.88884850000000004</v>
      </c>
      <c r="BI1260" s="1">
        <v>0.9491193</v>
      </c>
      <c r="BJ1260" s="1">
        <v>29.8517847</v>
      </c>
      <c r="BK1260" s="1">
        <v>25.510233599999999</v>
      </c>
      <c r="BL1260" s="1">
        <v>91.021123799999998</v>
      </c>
      <c r="BM1260" s="1">
        <v>5.4908125999999999</v>
      </c>
      <c r="BN1260" s="1">
        <v>30.843565000000002</v>
      </c>
      <c r="BO1260" s="1">
        <v>57.151388900000001</v>
      </c>
      <c r="BP1260" s="1">
        <v>17.189440699999999</v>
      </c>
      <c r="BQ1260" s="1">
        <v>39.982357800000003</v>
      </c>
      <c r="BR1260" s="1">
        <v>12.444296700000001</v>
      </c>
      <c r="BS1260" s="1">
        <v>1.6831094</v>
      </c>
      <c r="BT1260" s="1">
        <v>22.193857600000001</v>
      </c>
      <c r="BU1260" s="1">
        <v>15.652141800000001</v>
      </c>
      <c r="BV1260" s="1">
        <v>19.285444300000002</v>
      </c>
      <c r="BW1260" s="1">
        <v>65.030077500000004</v>
      </c>
      <c r="BX1260" s="1">
        <v>39.665587799999997</v>
      </c>
      <c r="BY1260" s="1">
        <v>13.880907199999999</v>
      </c>
      <c r="BZ1260" s="1">
        <v>0.90545620000000004</v>
      </c>
      <c r="CA1260" s="1">
        <v>0.97835349999999999</v>
      </c>
      <c r="CB1260" s="1">
        <v>30.281152299999999</v>
      </c>
      <c r="CC1260" s="1">
        <v>25.685719500000001</v>
      </c>
      <c r="CD1260" s="1">
        <v>91.113572500000004</v>
      </c>
      <c r="CE1260" s="1">
        <v>5.2900995000000002</v>
      </c>
      <c r="CF1260" s="1">
        <v>31.564151299999999</v>
      </c>
      <c r="CG1260" s="1">
        <v>56.280047099999997</v>
      </c>
      <c r="CH1260" s="1">
        <v>17.032286299999999</v>
      </c>
      <c r="CI1260" s="1">
        <v>39.711388800000002</v>
      </c>
      <c r="CJ1260" s="1">
        <v>12.1752805</v>
      </c>
      <c r="CK1260" s="1">
        <v>1.7169277999999999</v>
      </c>
      <c r="CL1260" s="1">
        <v>22.840281900000001</v>
      </c>
      <c r="CM1260" s="1">
        <v>14.8709883</v>
      </c>
      <c r="CN1260" s="1">
        <v>18.7474287</v>
      </c>
      <c r="CO1260" s="1">
        <v>64.877570300000002</v>
      </c>
      <c r="CP1260" s="1">
        <v>40.019190100000003</v>
      </c>
      <c r="CQ1260" s="1">
        <v>15.4301447</v>
      </c>
    </row>
    <row r="1261" spans="1:95" ht="13.2" x14ac:dyDescent="0.25">
      <c r="A1261" s="1">
        <v>1258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1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0.88884850000000004</v>
      </c>
      <c r="AQ1261" s="1">
        <v>0.9491193</v>
      </c>
      <c r="AR1261" s="1">
        <v>29.8517847</v>
      </c>
      <c r="AS1261" s="1">
        <v>25.510233599999999</v>
      </c>
      <c r="AT1261" s="1">
        <v>91.021123799999998</v>
      </c>
      <c r="AU1261" s="1">
        <v>5.4908125999999999</v>
      </c>
      <c r="AV1261" s="1">
        <v>30.843565000000002</v>
      </c>
      <c r="AW1261" s="1">
        <v>57.151388900000001</v>
      </c>
      <c r="AX1261" s="1">
        <v>17.189440699999999</v>
      </c>
      <c r="AY1261" s="1">
        <v>39.982357800000003</v>
      </c>
      <c r="AZ1261" s="1">
        <v>12.444296700000001</v>
      </c>
      <c r="BA1261" s="1">
        <v>1.6831094</v>
      </c>
      <c r="BB1261" s="1">
        <v>22.193857600000001</v>
      </c>
      <c r="BC1261" s="1">
        <v>15.652141800000001</v>
      </c>
      <c r="BD1261" s="1">
        <v>19.285444300000002</v>
      </c>
      <c r="BE1261" s="1">
        <v>65.030077500000004</v>
      </c>
      <c r="BF1261" s="1">
        <v>39.665587799999997</v>
      </c>
      <c r="BG1261" s="1">
        <v>13.880907199999999</v>
      </c>
      <c r="BH1261" s="1">
        <v>0.90545620000000004</v>
      </c>
      <c r="BI1261" s="1">
        <v>0.97835349999999999</v>
      </c>
      <c r="BJ1261" s="1">
        <v>30.281152299999999</v>
      </c>
      <c r="BK1261" s="1">
        <v>25.685719500000001</v>
      </c>
      <c r="BL1261" s="1">
        <v>91.113572500000004</v>
      </c>
      <c r="BM1261" s="1">
        <v>5.2900995000000002</v>
      </c>
      <c r="BN1261" s="1">
        <v>31.564151299999999</v>
      </c>
      <c r="BO1261" s="1">
        <v>56.280047099999997</v>
      </c>
      <c r="BP1261" s="1">
        <v>17.032286299999999</v>
      </c>
      <c r="BQ1261" s="1">
        <v>39.711388800000002</v>
      </c>
      <c r="BR1261" s="1">
        <v>12.1752805</v>
      </c>
      <c r="BS1261" s="1">
        <v>1.7169277999999999</v>
      </c>
      <c r="BT1261" s="1">
        <v>22.840281900000001</v>
      </c>
      <c r="BU1261" s="1">
        <v>14.8709883</v>
      </c>
      <c r="BV1261" s="1">
        <v>18.7474287</v>
      </c>
      <c r="BW1261" s="1">
        <v>64.877570300000002</v>
      </c>
      <c r="BX1261" s="1">
        <v>40.019190100000003</v>
      </c>
      <c r="BY1261" s="1">
        <v>15.4301447</v>
      </c>
      <c r="BZ1261" s="1">
        <v>1.0520151</v>
      </c>
      <c r="CA1261" s="1">
        <v>1.0882925999999999</v>
      </c>
      <c r="CB1261" s="1">
        <v>31.666505900000001</v>
      </c>
      <c r="CC1261" s="1">
        <v>26.7502484</v>
      </c>
      <c r="CD1261" s="1">
        <v>90.906723099999994</v>
      </c>
      <c r="CE1261" s="1">
        <v>5.1212125000000004</v>
      </c>
      <c r="CF1261" s="1">
        <v>31.889506699999998</v>
      </c>
      <c r="CG1261" s="1">
        <v>55.094753400000002</v>
      </c>
      <c r="CH1261" s="1">
        <v>16.861747399999999</v>
      </c>
      <c r="CI1261" s="1">
        <v>39.581774299999999</v>
      </c>
      <c r="CJ1261" s="1">
        <v>12.038029</v>
      </c>
      <c r="CK1261" s="1">
        <v>1.7910584000000001</v>
      </c>
      <c r="CL1261" s="1">
        <v>24.1127301</v>
      </c>
      <c r="CM1261" s="1">
        <v>14.4607277</v>
      </c>
      <c r="CN1261" s="1">
        <v>18.604384199999998</v>
      </c>
      <c r="CO1261" s="1">
        <v>64.843151899999995</v>
      </c>
      <c r="CP1261" s="1">
        <v>41.360718300000002</v>
      </c>
      <c r="CQ1261" s="1">
        <v>18.339899899999999</v>
      </c>
    </row>
    <row r="1262" spans="1:95" ht="13.2" x14ac:dyDescent="0.25">
      <c r="A1262" s="1">
        <v>1259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1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0.90545620000000004</v>
      </c>
      <c r="AQ1262" s="1">
        <v>0.97835349999999999</v>
      </c>
      <c r="AR1262" s="1">
        <v>30.281152299999999</v>
      </c>
      <c r="AS1262" s="1">
        <v>25.685719500000001</v>
      </c>
      <c r="AT1262" s="1">
        <v>91.113572500000004</v>
      </c>
      <c r="AU1262" s="1">
        <v>5.2900995000000002</v>
      </c>
      <c r="AV1262" s="1">
        <v>31.564151299999999</v>
      </c>
      <c r="AW1262" s="1">
        <v>56.280047099999997</v>
      </c>
      <c r="AX1262" s="1">
        <v>17.032286299999999</v>
      </c>
      <c r="AY1262" s="1">
        <v>39.711388800000002</v>
      </c>
      <c r="AZ1262" s="1">
        <v>12.1752805</v>
      </c>
      <c r="BA1262" s="1">
        <v>1.7169277999999999</v>
      </c>
      <c r="BB1262" s="1">
        <v>22.840281900000001</v>
      </c>
      <c r="BC1262" s="1">
        <v>14.8709883</v>
      </c>
      <c r="BD1262" s="1">
        <v>18.7474287</v>
      </c>
      <c r="BE1262" s="1">
        <v>64.877570300000002</v>
      </c>
      <c r="BF1262" s="1">
        <v>40.019190100000003</v>
      </c>
      <c r="BG1262" s="1">
        <v>15.4301447</v>
      </c>
      <c r="BH1262" s="1">
        <v>1.0520151</v>
      </c>
      <c r="BI1262" s="1">
        <v>1.0882925999999999</v>
      </c>
      <c r="BJ1262" s="1">
        <v>31.666505900000001</v>
      </c>
      <c r="BK1262" s="1">
        <v>26.7502484</v>
      </c>
      <c r="BL1262" s="1">
        <v>90.906723099999994</v>
      </c>
      <c r="BM1262" s="1">
        <v>5.1212125000000004</v>
      </c>
      <c r="BN1262" s="1">
        <v>31.889506699999998</v>
      </c>
      <c r="BO1262" s="1">
        <v>55.094753400000002</v>
      </c>
      <c r="BP1262" s="1">
        <v>16.861747399999999</v>
      </c>
      <c r="BQ1262" s="1">
        <v>39.581774299999999</v>
      </c>
      <c r="BR1262" s="1">
        <v>12.038029</v>
      </c>
      <c r="BS1262" s="1">
        <v>1.7910584000000001</v>
      </c>
      <c r="BT1262" s="1">
        <v>24.1127301</v>
      </c>
      <c r="BU1262" s="1">
        <v>14.4607277</v>
      </c>
      <c r="BV1262" s="1">
        <v>18.604384199999998</v>
      </c>
      <c r="BW1262" s="1">
        <v>64.843151899999995</v>
      </c>
      <c r="BX1262" s="1">
        <v>41.360718300000002</v>
      </c>
      <c r="BY1262" s="1">
        <v>18.339899899999999</v>
      </c>
      <c r="BZ1262" s="1">
        <v>1.1757911999999999</v>
      </c>
      <c r="CA1262" s="1">
        <v>1.2106059</v>
      </c>
      <c r="CB1262" s="1">
        <v>32.496120400000002</v>
      </c>
      <c r="CC1262" s="1">
        <v>27.120699900000002</v>
      </c>
      <c r="CD1262" s="1">
        <v>90.653300999999999</v>
      </c>
      <c r="CE1262" s="1">
        <v>4.8228198000000004</v>
      </c>
      <c r="CF1262" s="1">
        <v>32.353457200000001</v>
      </c>
      <c r="CG1262" s="1">
        <v>54.5633506</v>
      </c>
      <c r="CH1262" s="1">
        <v>17.205321300000001</v>
      </c>
      <c r="CI1262" s="1">
        <v>38.469459899999997</v>
      </c>
      <c r="CJ1262" s="1">
        <v>11.2784859</v>
      </c>
      <c r="CK1262" s="1">
        <v>1.7575626</v>
      </c>
      <c r="CL1262" s="1">
        <v>24.853345000000001</v>
      </c>
      <c r="CM1262" s="1">
        <v>14.1209562</v>
      </c>
      <c r="CN1262" s="1">
        <v>18.268445499999999</v>
      </c>
      <c r="CO1262" s="1">
        <v>64.554089700000006</v>
      </c>
      <c r="CP1262" s="1">
        <v>42.645310899999998</v>
      </c>
      <c r="CQ1262" s="1">
        <v>19.551808300000001</v>
      </c>
    </row>
    <row r="1263" spans="1:95" ht="13.2" x14ac:dyDescent="0.25">
      <c r="A1263" s="1">
        <v>1260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1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1.0520151</v>
      </c>
      <c r="AQ1263" s="1">
        <v>1.0882925999999999</v>
      </c>
      <c r="AR1263" s="1">
        <v>31.666505900000001</v>
      </c>
      <c r="AS1263" s="1">
        <v>26.7502484</v>
      </c>
      <c r="AT1263" s="1">
        <v>90.906723099999994</v>
      </c>
      <c r="AU1263" s="1">
        <v>5.1212125000000004</v>
      </c>
      <c r="AV1263" s="1">
        <v>31.889506699999998</v>
      </c>
      <c r="AW1263" s="1">
        <v>55.094753400000002</v>
      </c>
      <c r="AX1263" s="1">
        <v>16.861747399999999</v>
      </c>
      <c r="AY1263" s="1">
        <v>39.581774299999999</v>
      </c>
      <c r="AZ1263" s="1">
        <v>12.038029</v>
      </c>
      <c r="BA1263" s="1">
        <v>1.7910584000000001</v>
      </c>
      <c r="BB1263" s="1">
        <v>24.1127301</v>
      </c>
      <c r="BC1263" s="1">
        <v>14.4607277</v>
      </c>
      <c r="BD1263" s="1">
        <v>18.604384199999998</v>
      </c>
      <c r="BE1263" s="1">
        <v>64.843151899999995</v>
      </c>
      <c r="BF1263" s="1">
        <v>41.360718300000002</v>
      </c>
      <c r="BG1263" s="1">
        <v>18.339899899999999</v>
      </c>
      <c r="BH1263" s="1">
        <v>1.1757911999999999</v>
      </c>
      <c r="BI1263" s="1">
        <v>1.2106059</v>
      </c>
      <c r="BJ1263" s="1">
        <v>32.496120400000002</v>
      </c>
      <c r="BK1263" s="1">
        <v>27.120699900000002</v>
      </c>
      <c r="BL1263" s="1">
        <v>90.653300999999999</v>
      </c>
      <c r="BM1263" s="1">
        <v>4.8228198000000004</v>
      </c>
      <c r="BN1263" s="1">
        <v>32.353457200000001</v>
      </c>
      <c r="BO1263" s="1">
        <v>54.5633506</v>
      </c>
      <c r="BP1263" s="1">
        <v>17.205321300000001</v>
      </c>
      <c r="BQ1263" s="1">
        <v>38.469459899999997</v>
      </c>
      <c r="BR1263" s="1">
        <v>11.2784859</v>
      </c>
      <c r="BS1263" s="1">
        <v>1.7575626</v>
      </c>
      <c r="BT1263" s="1">
        <v>24.853345000000001</v>
      </c>
      <c r="BU1263" s="1">
        <v>14.1209562</v>
      </c>
      <c r="BV1263" s="1">
        <v>18.268445499999999</v>
      </c>
      <c r="BW1263" s="1">
        <v>64.554089700000006</v>
      </c>
      <c r="BX1263" s="1">
        <v>42.645310899999998</v>
      </c>
      <c r="BY1263" s="1">
        <v>19.551808300000001</v>
      </c>
      <c r="BZ1263" s="1">
        <v>1.2053488999999999</v>
      </c>
      <c r="CA1263" s="1">
        <v>1.2275940999999999</v>
      </c>
      <c r="CB1263" s="1">
        <v>34.7655794</v>
      </c>
      <c r="CC1263" s="1">
        <v>29.335895699999998</v>
      </c>
      <c r="CD1263" s="1">
        <v>91.032837000000001</v>
      </c>
      <c r="CE1263" s="1">
        <v>4.5971583000000003</v>
      </c>
      <c r="CF1263" s="1">
        <v>32.990997200000002</v>
      </c>
      <c r="CG1263" s="1">
        <v>54.149125300000001</v>
      </c>
      <c r="CH1263" s="1">
        <v>17.170909600000002</v>
      </c>
      <c r="CI1263" s="1">
        <v>38.701099300000003</v>
      </c>
      <c r="CJ1263" s="1">
        <v>10.6196673</v>
      </c>
      <c r="CK1263" s="1">
        <v>1.7712675</v>
      </c>
      <c r="CL1263" s="1">
        <v>24.680249499999999</v>
      </c>
      <c r="CM1263" s="1">
        <v>13.725998199999999</v>
      </c>
      <c r="CN1263" s="1">
        <v>18.1724402</v>
      </c>
      <c r="CO1263" s="1">
        <v>64.760700499999999</v>
      </c>
      <c r="CP1263" s="1">
        <v>43.290269199999997</v>
      </c>
      <c r="CQ1263" s="1">
        <v>21.855864199999999</v>
      </c>
    </row>
    <row r="1264" spans="1:95" ht="13.2" x14ac:dyDescent="0.25">
      <c r="A1264" s="1">
        <v>1261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1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1.1757911999999999</v>
      </c>
      <c r="AQ1264" s="1">
        <v>1.2106059</v>
      </c>
      <c r="AR1264" s="1">
        <v>32.496120400000002</v>
      </c>
      <c r="AS1264" s="1">
        <v>27.120699900000002</v>
      </c>
      <c r="AT1264" s="1">
        <v>90.653300999999999</v>
      </c>
      <c r="AU1264" s="1">
        <v>4.8228198000000004</v>
      </c>
      <c r="AV1264" s="1">
        <v>32.353457200000001</v>
      </c>
      <c r="AW1264" s="1">
        <v>54.5633506</v>
      </c>
      <c r="AX1264" s="1">
        <v>17.205321300000001</v>
      </c>
      <c r="AY1264" s="1">
        <v>38.469459899999997</v>
      </c>
      <c r="AZ1264" s="1">
        <v>11.2784859</v>
      </c>
      <c r="BA1264" s="1">
        <v>1.7575626</v>
      </c>
      <c r="BB1264" s="1">
        <v>24.853345000000001</v>
      </c>
      <c r="BC1264" s="1">
        <v>14.1209562</v>
      </c>
      <c r="BD1264" s="1">
        <v>18.268445499999999</v>
      </c>
      <c r="BE1264" s="1">
        <v>64.554089700000006</v>
      </c>
      <c r="BF1264" s="1">
        <v>42.645310899999998</v>
      </c>
      <c r="BG1264" s="1">
        <v>19.551808300000001</v>
      </c>
      <c r="BH1264" s="1">
        <v>1.2053488999999999</v>
      </c>
      <c r="BI1264" s="1">
        <v>1.2275940999999999</v>
      </c>
      <c r="BJ1264" s="1">
        <v>34.7655794</v>
      </c>
      <c r="BK1264" s="1">
        <v>29.335895699999998</v>
      </c>
      <c r="BL1264" s="1">
        <v>91.032837000000001</v>
      </c>
      <c r="BM1264" s="1">
        <v>4.5971583000000003</v>
      </c>
      <c r="BN1264" s="1">
        <v>32.990997200000002</v>
      </c>
      <c r="BO1264" s="1">
        <v>54.149125300000001</v>
      </c>
      <c r="BP1264" s="1">
        <v>17.170909600000002</v>
      </c>
      <c r="BQ1264" s="1">
        <v>38.701099300000003</v>
      </c>
      <c r="BR1264" s="1">
        <v>10.6196673</v>
      </c>
      <c r="BS1264" s="1">
        <v>1.7712675</v>
      </c>
      <c r="BT1264" s="1">
        <v>24.680249499999999</v>
      </c>
      <c r="BU1264" s="1">
        <v>13.725998199999999</v>
      </c>
      <c r="BV1264" s="1">
        <v>18.1724402</v>
      </c>
      <c r="BW1264" s="1">
        <v>64.760700499999999</v>
      </c>
      <c r="BX1264" s="1">
        <v>43.290269199999997</v>
      </c>
      <c r="BY1264" s="1">
        <v>21.855864199999999</v>
      </c>
      <c r="BZ1264" s="1">
        <v>1.3567415</v>
      </c>
      <c r="CA1264" s="1">
        <v>1.3828134999999999</v>
      </c>
      <c r="CB1264" s="1">
        <v>36.018911500000002</v>
      </c>
      <c r="CC1264" s="1">
        <v>30.776982400000001</v>
      </c>
      <c r="CD1264" s="1">
        <v>91.188705400000003</v>
      </c>
      <c r="CE1264" s="1">
        <v>4.5182241999999997</v>
      </c>
      <c r="CF1264" s="1">
        <v>32.9914214</v>
      </c>
      <c r="CG1264" s="1">
        <v>53.069971099999997</v>
      </c>
      <c r="CH1264" s="1">
        <v>16.812156999999999</v>
      </c>
      <c r="CI1264" s="1">
        <v>38.156550299999999</v>
      </c>
      <c r="CJ1264" s="1">
        <v>9.5518827000000002</v>
      </c>
      <c r="CK1264" s="1">
        <v>1.6659411</v>
      </c>
      <c r="CL1264" s="1">
        <v>23.295749399999998</v>
      </c>
      <c r="CM1264" s="1">
        <v>12.912989899999999</v>
      </c>
      <c r="CN1264" s="1">
        <v>17.8935624</v>
      </c>
      <c r="CO1264" s="1">
        <v>64.785452199999995</v>
      </c>
      <c r="CP1264" s="1">
        <v>42.969670399999998</v>
      </c>
      <c r="CQ1264" s="1">
        <v>24.405626099999999</v>
      </c>
    </row>
    <row r="1265" spans="1:95" ht="13.2" x14ac:dyDescent="0.25">
      <c r="A1265" s="1">
        <v>1262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1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1.2053488999999999</v>
      </c>
      <c r="AQ1265" s="1">
        <v>1.2275940999999999</v>
      </c>
      <c r="AR1265" s="1">
        <v>34.7655794</v>
      </c>
      <c r="AS1265" s="1">
        <v>29.335895699999998</v>
      </c>
      <c r="AT1265" s="1">
        <v>91.032837000000001</v>
      </c>
      <c r="AU1265" s="1">
        <v>4.5971583000000003</v>
      </c>
      <c r="AV1265" s="1">
        <v>32.990997200000002</v>
      </c>
      <c r="AW1265" s="1">
        <v>54.149125300000001</v>
      </c>
      <c r="AX1265" s="1">
        <v>17.170909600000002</v>
      </c>
      <c r="AY1265" s="1">
        <v>38.701099300000003</v>
      </c>
      <c r="AZ1265" s="1">
        <v>10.6196673</v>
      </c>
      <c r="BA1265" s="1">
        <v>1.7712675</v>
      </c>
      <c r="BB1265" s="1">
        <v>24.680249499999999</v>
      </c>
      <c r="BC1265" s="1">
        <v>13.725998199999999</v>
      </c>
      <c r="BD1265" s="1">
        <v>18.1724402</v>
      </c>
      <c r="BE1265" s="1">
        <v>64.760700499999999</v>
      </c>
      <c r="BF1265" s="1">
        <v>43.290269199999997</v>
      </c>
      <c r="BG1265" s="1">
        <v>21.855864199999999</v>
      </c>
      <c r="BH1265" s="1">
        <v>1.3567415</v>
      </c>
      <c r="BI1265" s="1">
        <v>1.3828134999999999</v>
      </c>
      <c r="BJ1265" s="1">
        <v>36.018911500000002</v>
      </c>
      <c r="BK1265" s="1">
        <v>30.776982400000001</v>
      </c>
      <c r="BL1265" s="1">
        <v>91.188705400000003</v>
      </c>
      <c r="BM1265" s="1">
        <v>4.5182241999999997</v>
      </c>
      <c r="BN1265" s="1">
        <v>32.9914214</v>
      </c>
      <c r="BO1265" s="1">
        <v>53.069971099999997</v>
      </c>
      <c r="BP1265" s="1">
        <v>16.812156999999999</v>
      </c>
      <c r="BQ1265" s="1">
        <v>38.156550299999999</v>
      </c>
      <c r="BR1265" s="1">
        <v>9.5518827000000002</v>
      </c>
      <c r="BS1265" s="1">
        <v>1.6659411</v>
      </c>
      <c r="BT1265" s="1">
        <v>23.295749399999998</v>
      </c>
      <c r="BU1265" s="1">
        <v>12.912989899999999</v>
      </c>
      <c r="BV1265" s="1">
        <v>17.8935624</v>
      </c>
      <c r="BW1265" s="1">
        <v>64.785452199999995</v>
      </c>
      <c r="BX1265" s="1">
        <v>42.969670399999998</v>
      </c>
      <c r="BY1265" s="1">
        <v>24.405626099999999</v>
      </c>
      <c r="BZ1265" s="1">
        <v>1.5235509</v>
      </c>
      <c r="CA1265" s="1">
        <v>1.5444499</v>
      </c>
      <c r="CB1265" s="1">
        <v>37.184810599999999</v>
      </c>
      <c r="CC1265" s="1">
        <v>31.980951900000001</v>
      </c>
      <c r="CD1265" s="1">
        <v>91.285780700000004</v>
      </c>
      <c r="CE1265" s="1">
        <v>4.780735</v>
      </c>
      <c r="CF1265" s="1">
        <v>33.637852500000001</v>
      </c>
      <c r="CG1265" s="1">
        <v>53.232092799999997</v>
      </c>
      <c r="CH1265" s="1">
        <v>16.941780999999999</v>
      </c>
      <c r="CI1265" s="1">
        <v>37.481088399999997</v>
      </c>
      <c r="CJ1265" s="1">
        <v>9.2805008000000004</v>
      </c>
      <c r="CK1265" s="1">
        <v>1.7452122999999999</v>
      </c>
      <c r="CL1265" s="1">
        <v>22.0477694</v>
      </c>
      <c r="CM1265" s="1">
        <v>11.7625121</v>
      </c>
      <c r="CN1265" s="1">
        <v>16.9928402</v>
      </c>
      <c r="CO1265" s="1">
        <v>65.166616399999995</v>
      </c>
      <c r="CP1265" s="1">
        <v>42.102576499999998</v>
      </c>
      <c r="CQ1265" s="1">
        <v>23.6160514</v>
      </c>
    </row>
    <row r="1266" spans="1:95" ht="13.2" x14ac:dyDescent="0.25">
      <c r="A1266" s="1">
        <v>1263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1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1.3567415</v>
      </c>
      <c r="AQ1266" s="1">
        <v>1.3828134999999999</v>
      </c>
      <c r="AR1266" s="1">
        <v>36.018911500000002</v>
      </c>
      <c r="AS1266" s="1">
        <v>30.776982400000001</v>
      </c>
      <c r="AT1266" s="1">
        <v>91.188705400000003</v>
      </c>
      <c r="AU1266" s="1">
        <v>4.5182241999999997</v>
      </c>
      <c r="AV1266" s="1">
        <v>32.9914214</v>
      </c>
      <c r="AW1266" s="1">
        <v>53.069971099999997</v>
      </c>
      <c r="AX1266" s="1">
        <v>16.812156999999999</v>
      </c>
      <c r="AY1266" s="1">
        <v>38.156550299999999</v>
      </c>
      <c r="AZ1266" s="1">
        <v>9.5518827000000002</v>
      </c>
      <c r="BA1266" s="1">
        <v>1.6659411</v>
      </c>
      <c r="BB1266" s="1">
        <v>23.295749399999998</v>
      </c>
      <c r="BC1266" s="1">
        <v>12.912989899999999</v>
      </c>
      <c r="BD1266" s="1">
        <v>17.8935624</v>
      </c>
      <c r="BE1266" s="1">
        <v>64.785452199999995</v>
      </c>
      <c r="BF1266" s="1">
        <v>42.969670399999998</v>
      </c>
      <c r="BG1266" s="1">
        <v>24.405626099999999</v>
      </c>
      <c r="BH1266" s="1">
        <v>1.5235509</v>
      </c>
      <c r="BI1266" s="1">
        <v>1.5444499</v>
      </c>
      <c r="BJ1266" s="1">
        <v>37.184810599999999</v>
      </c>
      <c r="BK1266" s="1">
        <v>31.980951900000001</v>
      </c>
      <c r="BL1266" s="1">
        <v>91.285780700000004</v>
      </c>
      <c r="BM1266" s="1">
        <v>4.780735</v>
      </c>
      <c r="BN1266" s="1">
        <v>33.637852500000001</v>
      </c>
      <c r="BO1266" s="1">
        <v>53.232092799999997</v>
      </c>
      <c r="BP1266" s="1">
        <v>16.941780999999999</v>
      </c>
      <c r="BQ1266" s="1">
        <v>37.481088399999997</v>
      </c>
      <c r="BR1266" s="1">
        <v>9.2805008000000004</v>
      </c>
      <c r="BS1266" s="1">
        <v>1.7452122999999999</v>
      </c>
      <c r="BT1266" s="1">
        <v>22.0477694</v>
      </c>
      <c r="BU1266" s="1">
        <v>11.7625121</v>
      </c>
      <c r="BV1266" s="1">
        <v>16.9928402</v>
      </c>
      <c r="BW1266" s="1">
        <v>65.166616399999995</v>
      </c>
      <c r="BX1266" s="1">
        <v>42.102576499999998</v>
      </c>
      <c r="BY1266" s="1">
        <v>23.6160514</v>
      </c>
      <c r="BZ1266" s="1">
        <v>1.5458955000000001</v>
      </c>
      <c r="CA1266" s="1">
        <v>1.5938772999999999</v>
      </c>
      <c r="CB1266" s="1">
        <v>37.869569599999998</v>
      </c>
      <c r="CC1266" s="1">
        <v>32.695513200000001</v>
      </c>
      <c r="CD1266" s="1">
        <v>91.707937599999994</v>
      </c>
      <c r="CE1266" s="1">
        <v>4.7548987</v>
      </c>
      <c r="CF1266" s="1">
        <v>33.809369199999999</v>
      </c>
      <c r="CG1266" s="1">
        <v>52.615363799999997</v>
      </c>
      <c r="CH1266" s="1">
        <v>16.560261300000001</v>
      </c>
      <c r="CI1266" s="1">
        <v>36.508735100000003</v>
      </c>
      <c r="CJ1266" s="1">
        <v>8.9325837999999997</v>
      </c>
      <c r="CK1266" s="1">
        <v>1.6857085000000001</v>
      </c>
      <c r="CL1266" s="1">
        <v>21.383526</v>
      </c>
      <c r="CM1266" s="1">
        <v>11.8527931</v>
      </c>
      <c r="CN1266" s="1">
        <v>17.349937700000002</v>
      </c>
      <c r="CO1266" s="1">
        <v>66.186424799999998</v>
      </c>
      <c r="CP1266" s="1">
        <v>42.268118899999997</v>
      </c>
      <c r="CQ1266" s="1">
        <v>23.681563700000002</v>
      </c>
    </row>
    <row r="1267" spans="1:95" ht="13.2" x14ac:dyDescent="0.25">
      <c r="A1267" s="1">
        <v>1264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1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1.5235509</v>
      </c>
      <c r="AQ1267" s="1">
        <v>1.5444499</v>
      </c>
      <c r="AR1267" s="1">
        <v>37.184810599999999</v>
      </c>
      <c r="AS1267" s="1">
        <v>31.980951900000001</v>
      </c>
      <c r="AT1267" s="1">
        <v>91.285780700000004</v>
      </c>
      <c r="AU1267" s="1">
        <v>4.780735</v>
      </c>
      <c r="AV1267" s="1">
        <v>33.637852500000001</v>
      </c>
      <c r="AW1267" s="1">
        <v>53.232092799999997</v>
      </c>
      <c r="AX1267" s="1">
        <v>16.941780999999999</v>
      </c>
      <c r="AY1267" s="1">
        <v>37.481088399999997</v>
      </c>
      <c r="AZ1267" s="1">
        <v>9.2805008000000004</v>
      </c>
      <c r="BA1267" s="1">
        <v>1.7452122999999999</v>
      </c>
      <c r="BB1267" s="1">
        <v>22.0477694</v>
      </c>
      <c r="BC1267" s="1">
        <v>11.7625121</v>
      </c>
      <c r="BD1267" s="1">
        <v>16.9928402</v>
      </c>
      <c r="BE1267" s="1">
        <v>65.166616399999995</v>
      </c>
      <c r="BF1267" s="1">
        <v>42.102576499999998</v>
      </c>
      <c r="BG1267" s="1">
        <v>23.6160514</v>
      </c>
      <c r="BH1267" s="1">
        <v>1.5458955000000001</v>
      </c>
      <c r="BI1267" s="1">
        <v>1.5938772999999999</v>
      </c>
      <c r="BJ1267" s="1">
        <v>37.869569599999998</v>
      </c>
      <c r="BK1267" s="1">
        <v>32.695513200000001</v>
      </c>
      <c r="BL1267" s="1">
        <v>91.707937599999994</v>
      </c>
      <c r="BM1267" s="1">
        <v>4.7548987</v>
      </c>
      <c r="BN1267" s="1">
        <v>33.809369199999999</v>
      </c>
      <c r="BO1267" s="1">
        <v>52.615363799999997</v>
      </c>
      <c r="BP1267" s="1">
        <v>16.560261300000001</v>
      </c>
      <c r="BQ1267" s="1">
        <v>36.508735100000003</v>
      </c>
      <c r="BR1267" s="1">
        <v>8.9325837999999997</v>
      </c>
      <c r="BS1267" s="1">
        <v>1.6857085000000001</v>
      </c>
      <c r="BT1267" s="1">
        <v>21.383526</v>
      </c>
      <c r="BU1267" s="1">
        <v>11.8527931</v>
      </c>
      <c r="BV1267" s="1">
        <v>17.349937700000002</v>
      </c>
      <c r="BW1267" s="1">
        <v>66.186424799999998</v>
      </c>
      <c r="BX1267" s="1">
        <v>42.268118899999997</v>
      </c>
      <c r="BY1267" s="1">
        <v>23.681563700000002</v>
      </c>
      <c r="BZ1267" s="1">
        <v>1.6840252</v>
      </c>
      <c r="CA1267" s="1">
        <v>1.7296459</v>
      </c>
      <c r="CB1267" s="1">
        <v>38.894568300000003</v>
      </c>
      <c r="CC1267" s="1">
        <v>33.804816099999996</v>
      </c>
      <c r="CD1267" s="1">
        <v>91.902079999999998</v>
      </c>
      <c r="CE1267" s="1">
        <v>4.6481804999999996</v>
      </c>
      <c r="CF1267" s="1">
        <v>33.551657499999997</v>
      </c>
      <c r="CG1267" s="1">
        <v>52.689031</v>
      </c>
      <c r="CH1267" s="1">
        <v>16.160817300000001</v>
      </c>
      <c r="CI1267" s="1">
        <v>35.990413599999997</v>
      </c>
      <c r="CJ1267" s="1">
        <v>8.7593317000000006</v>
      </c>
      <c r="CK1267" s="1">
        <v>1.5388729000000001</v>
      </c>
      <c r="CL1267" s="1">
        <v>21.070805100000001</v>
      </c>
      <c r="CM1267" s="1">
        <v>11.914168099999999</v>
      </c>
      <c r="CN1267" s="1">
        <v>17.3030504</v>
      </c>
      <c r="CO1267" s="1">
        <v>67.096072500000005</v>
      </c>
      <c r="CP1267" s="1">
        <v>42.881162400000001</v>
      </c>
      <c r="CQ1267" s="1">
        <v>24.028444799999999</v>
      </c>
    </row>
    <row r="1268" spans="1:95" ht="13.2" x14ac:dyDescent="0.25">
      <c r="A1268" s="1">
        <v>1265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1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1.5458955000000001</v>
      </c>
      <c r="AQ1268" s="1">
        <v>1.5938772999999999</v>
      </c>
      <c r="AR1268" s="1">
        <v>37.869569599999998</v>
      </c>
      <c r="AS1268" s="1">
        <v>32.695513200000001</v>
      </c>
      <c r="AT1268" s="1">
        <v>91.707937599999994</v>
      </c>
      <c r="AU1268" s="1">
        <v>4.7548987</v>
      </c>
      <c r="AV1268" s="1">
        <v>33.809369199999999</v>
      </c>
      <c r="AW1268" s="1">
        <v>52.615363799999997</v>
      </c>
      <c r="AX1268" s="1">
        <v>16.560261300000001</v>
      </c>
      <c r="AY1268" s="1">
        <v>36.508735100000003</v>
      </c>
      <c r="AZ1268" s="1">
        <v>8.9325837999999997</v>
      </c>
      <c r="BA1268" s="1">
        <v>1.6857085000000001</v>
      </c>
      <c r="BB1268" s="1">
        <v>21.383526</v>
      </c>
      <c r="BC1268" s="1">
        <v>11.8527931</v>
      </c>
      <c r="BD1268" s="1">
        <v>17.349937700000002</v>
      </c>
      <c r="BE1268" s="1">
        <v>66.186424799999998</v>
      </c>
      <c r="BF1268" s="1">
        <v>42.268118899999997</v>
      </c>
      <c r="BG1268" s="1">
        <v>23.681563700000002</v>
      </c>
      <c r="BH1268" s="1">
        <v>1.6840252</v>
      </c>
      <c r="BI1268" s="1">
        <v>1.7296459</v>
      </c>
      <c r="BJ1268" s="1">
        <v>38.894568300000003</v>
      </c>
      <c r="BK1268" s="1">
        <v>33.804816099999996</v>
      </c>
      <c r="BL1268" s="1">
        <v>91.902079999999998</v>
      </c>
      <c r="BM1268" s="1">
        <v>4.6481804999999996</v>
      </c>
      <c r="BN1268" s="1">
        <v>33.551657499999997</v>
      </c>
      <c r="BO1268" s="1">
        <v>52.689031</v>
      </c>
      <c r="BP1268" s="1">
        <v>16.160817300000001</v>
      </c>
      <c r="BQ1268" s="1">
        <v>35.990413599999997</v>
      </c>
      <c r="BR1268" s="1">
        <v>8.7593317000000006</v>
      </c>
      <c r="BS1268" s="1">
        <v>1.5388729000000001</v>
      </c>
      <c r="BT1268" s="1">
        <v>21.070805100000001</v>
      </c>
      <c r="BU1268" s="1">
        <v>11.914168099999999</v>
      </c>
      <c r="BV1268" s="1">
        <v>17.3030504</v>
      </c>
      <c r="BW1268" s="1">
        <v>67.096072500000005</v>
      </c>
      <c r="BX1268" s="1">
        <v>42.881162400000001</v>
      </c>
      <c r="BY1268" s="1">
        <v>24.028444799999999</v>
      </c>
      <c r="BZ1268" s="1">
        <v>1.5733112</v>
      </c>
      <c r="CA1268" s="1">
        <v>1.6244905000000001</v>
      </c>
      <c r="CB1268" s="1">
        <v>39.884597399999997</v>
      </c>
      <c r="CC1268" s="1">
        <v>34.880514599999998</v>
      </c>
      <c r="CD1268" s="1">
        <v>92.189998799999998</v>
      </c>
      <c r="CE1268" s="1">
        <v>4.7152253999999996</v>
      </c>
      <c r="CF1268" s="1">
        <v>33.779926400000001</v>
      </c>
      <c r="CG1268" s="1">
        <v>52.8511521</v>
      </c>
      <c r="CH1268" s="1">
        <v>16.0341442</v>
      </c>
      <c r="CI1268" s="1">
        <v>35.486793800000001</v>
      </c>
      <c r="CJ1268" s="1">
        <v>8.4151918999999999</v>
      </c>
      <c r="CK1268" s="1">
        <v>1.5495391000000001</v>
      </c>
      <c r="CL1268" s="1">
        <v>20.626270999999999</v>
      </c>
      <c r="CM1268" s="1">
        <v>11.6312365</v>
      </c>
      <c r="CN1268" s="1">
        <v>17.373179700000001</v>
      </c>
      <c r="CO1268" s="1">
        <v>67.449655300000003</v>
      </c>
      <c r="CP1268" s="1">
        <v>42.822905900000002</v>
      </c>
      <c r="CQ1268" s="1">
        <v>21.993269600000001</v>
      </c>
    </row>
    <row r="1269" spans="1:95" ht="13.2" x14ac:dyDescent="0.25">
      <c r="A1269" s="1">
        <v>1266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1.6840252</v>
      </c>
      <c r="AQ1269" s="1">
        <v>1.7296459</v>
      </c>
      <c r="AR1269" s="1">
        <v>38.894568300000003</v>
      </c>
      <c r="AS1269" s="1">
        <v>33.804816099999996</v>
      </c>
      <c r="AT1269" s="1">
        <v>91.902079999999998</v>
      </c>
      <c r="AU1269" s="1">
        <v>4.6481804999999996</v>
      </c>
      <c r="AV1269" s="1">
        <v>33.551657499999997</v>
      </c>
      <c r="AW1269" s="1">
        <v>52.689031</v>
      </c>
      <c r="AX1269" s="1">
        <v>16.160817300000001</v>
      </c>
      <c r="AY1269" s="1">
        <v>35.990413599999997</v>
      </c>
      <c r="AZ1269" s="1">
        <v>8.7593317000000006</v>
      </c>
      <c r="BA1269" s="1">
        <v>1.5388729000000001</v>
      </c>
      <c r="BB1269" s="1">
        <v>21.070805100000001</v>
      </c>
      <c r="BC1269" s="1">
        <v>11.914168099999999</v>
      </c>
      <c r="BD1269" s="1">
        <v>17.3030504</v>
      </c>
      <c r="BE1269" s="1">
        <v>67.096072500000005</v>
      </c>
      <c r="BF1269" s="1">
        <v>42.881162400000001</v>
      </c>
      <c r="BG1269" s="1">
        <v>24.028444799999999</v>
      </c>
      <c r="BH1269" s="1">
        <v>1.5733112</v>
      </c>
      <c r="BI1269" s="1">
        <v>1.6244905000000001</v>
      </c>
      <c r="BJ1269" s="1">
        <v>39.884597399999997</v>
      </c>
      <c r="BK1269" s="1">
        <v>34.880514599999998</v>
      </c>
      <c r="BL1269" s="1">
        <v>92.189998799999998</v>
      </c>
      <c r="BM1269" s="1">
        <v>4.7152253999999996</v>
      </c>
      <c r="BN1269" s="1">
        <v>33.779926400000001</v>
      </c>
      <c r="BO1269" s="1">
        <v>52.8511521</v>
      </c>
      <c r="BP1269" s="1">
        <v>16.0341442</v>
      </c>
      <c r="BQ1269" s="1">
        <v>35.486793800000001</v>
      </c>
      <c r="BR1269" s="1">
        <v>8.4151918999999999</v>
      </c>
      <c r="BS1269" s="1">
        <v>1.5495391000000001</v>
      </c>
      <c r="BT1269" s="1">
        <v>20.626270999999999</v>
      </c>
      <c r="BU1269" s="1">
        <v>11.6312365</v>
      </c>
      <c r="BV1269" s="1">
        <v>17.373179700000001</v>
      </c>
      <c r="BW1269" s="1">
        <v>67.449655300000003</v>
      </c>
      <c r="BX1269" s="1">
        <v>42.822905900000002</v>
      </c>
      <c r="BY1269" s="1">
        <v>21.993269600000001</v>
      </c>
      <c r="BZ1269" s="1">
        <v>1.4953504</v>
      </c>
      <c r="CA1269" s="1">
        <v>1.5448138</v>
      </c>
      <c r="CB1269" s="1">
        <v>40.111687099999997</v>
      </c>
      <c r="CC1269" s="1">
        <v>35.236793200000001</v>
      </c>
      <c r="CD1269" s="1">
        <v>92.495068700000004</v>
      </c>
      <c r="CE1269" s="1">
        <v>4.6067596000000002</v>
      </c>
      <c r="CF1269" s="1">
        <v>32.897667800000001</v>
      </c>
      <c r="CG1269" s="1">
        <v>53.006420200000001</v>
      </c>
      <c r="CH1269" s="1">
        <v>15.920535299999999</v>
      </c>
      <c r="CI1269" s="1">
        <v>34.9508753</v>
      </c>
      <c r="CJ1269" s="1">
        <v>8.1393147999999993</v>
      </c>
      <c r="CK1269" s="1">
        <v>1.5139762999999999</v>
      </c>
      <c r="CL1269" s="1">
        <v>20.444816500000002</v>
      </c>
      <c r="CM1269" s="1">
        <v>11.619348</v>
      </c>
      <c r="CN1269" s="1">
        <v>17.708859700000001</v>
      </c>
      <c r="CO1269" s="1">
        <v>67.809300800000003</v>
      </c>
      <c r="CP1269" s="1">
        <v>43.006545199999998</v>
      </c>
      <c r="CQ1269" s="1">
        <v>21.750554000000001</v>
      </c>
    </row>
    <row r="1270" spans="1:95" ht="13.2" x14ac:dyDescent="0.25">
      <c r="A1270" s="1">
        <v>1267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1.5733112</v>
      </c>
      <c r="AQ1270" s="1">
        <v>1.6244905000000001</v>
      </c>
      <c r="AR1270" s="1">
        <v>39.884597399999997</v>
      </c>
      <c r="AS1270" s="1">
        <v>34.880514599999998</v>
      </c>
      <c r="AT1270" s="1">
        <v>92.189998799999998</v>
      </c>
      <c r="AU1270" s="1">
        <v>4.7152253999999996</v>
      </c>
      <c r="AV1270" s="1">
        <v>33.779926400000001</v>
      </c>
      <c r="AW1270" s="1">
        <v>52.8511521</v>
      </c>
      <c r="AX1270" s="1">
        <v>16.0341442</v>
      </c>
      <c r="AY1270" s="1">
        <v>35.486793800000001</v>
      </c>
      <c r="AZ1270" s="1">
        <v>8.4151918999999999</v>
      </c>
      <c r="BA1270" s="1">
        <v>1.5495391000000001</v>
      </c>
      <c r="BB1270" s="1">
        <v>20.626270999999999</v>
      </c>
      <c r="BC1270" s="1">
        <v>11.6312365</v>
      </c>
      <c r="BD1270" s="1">
        <v>17.373179700000001</v>
      </c>
      <c r="BE1270" s="1">
        <v>67.449655300000003</v>
      </c>
      <c r="BF1270" s="1">
        <v>42.822905900000002</v>
      </c>
      <c r="BG1270" s="1">
        <v>21.993269600000001</v>
      </c>
      <c r="BH1270" s="1">
        <v>1.4953504</v>
      </c>
      <c r="BI1270" s="1">
        <v>1.5448138</v>
      </c>
      <c r="BJ1270" s="1">
        <v>40.111687099999997</v>
      </c>
      <c r="BK1270" s="1">
        <v>35.236793200000001</v>
      </c>
      <c r="BL1270" s="1">
        <v>92.495068700000004</v>
      </c>
      <c r="BM1270" s="1">
        <v>4.6067596000000002</v>
      </c>
      <c r="BN1270" s="1">
        <v>32.897667800000001</v>
      </c>
      <c r="BO1270" s="1">
        <v>53.006420200000001</v>
      </c>
      <c r="BP1270" s="1">
        <v>15.920535299999999</v>
      </c>
      <c r="BQ1270" s="1">
        <v>34.9508753</v>
      </c>
      <c r="BR1270" s="1">
        <v>8.1393147999999993</v>
      </c>
      <c r="BS1270" s="1">
        <v>1.5139762999999999</v>
      </c>
      <c r="BT1270" s="1">
        <v>20.444816500000002</v>
      </c>
      <c r="BU1270" s="1">
        <v>11.619348</v>
      </c>
      <c r="BV1270" s="1">
        <v>17.708859700000001</v>
      </c>
      <c r="BW1270" s="1">
        <v>67.809300800000003</v>
      </c>
      <c r="BX1270" s="1">
        <v>43.006545199999998</v>
      </c>
      <c r="BY1270" s="1">
        <v>21.750554000000001</v>
      </c>
      <c r="BZ1270" s="1">
        <v>1.4752547</v>
      </c>
      <c r="CA1270" s="1">
        <v>1.5168691000000001</v>
      </c>
      <c r="CB1270" s="1">
        <v>40.659896699999997</v>
      </c>
      <c r="CC1270" s="1">
        <v>35.744047299999998</v>
      </c>
      <c r="CD1270" s="1">
        <v>92.878661399999999</v>
      </c>
      <c r="CE1270" s="1">
        <v>4.6732927999999996</v>
      </c>
      <c r="CF1270" s="1">
        <v>32.411201699999999</v>
      </c>
      <c r="CG1270" s="1">
        <v>52.376483700000001</v>
      </c>
      <c r="CH1270" s="1">
        <v>15.498567700000001</v>
      </c>
      <c r="CI1270" s="1">
        <v>33.638877999999998</v>
      </c>
      <c r="CJ1270" s="1">
        <v>7.8758144999999997</v>
      </c>
      <c r="CK1270" s="1">
        <v>1.5303585</v>
      </c>
      <c r="CL1270" s="1">
        <v>20.287618299999998</v>
      </c>
      <c r="CM1270" s="1">
        <v>11.5238294</v>
      </c>
      <c r="CN1270" s="1">
        <v>18.0023716</v>
      </c>
      <c r="CO1270" s="1">
        <v>68.340186000000003</v>
      </c>
      <c r="CP1270" s="1">
        <v>43.7335694</v>
      </c>
      <c r="CQ1270" s="1">
        <v>22.019830599999999</v>
      </c>
    </row>
    <row r="1271" spans="1:95" ht="13.2" x14ac:dyDescent="0.25">
      <c r="A1271" s="1">
        <v>1268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1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1.4953504</v>
      </c>
      <c r="AQ1271" s="1">
        <v>1.5448138</v>
      </c>
      <c r="AR1271" s="1">
        <v>40.111687099999997</v>
      </c>
      <c r="AS1271" s="1">
        <v>35.236793200000001</v>
      </c>
      <c r="AT1271" s="1">
        <v>92.495068700000004</v>
      </c>
      <c r="AU1271" s="1">
        <v>4.6067596000000002</v>
      </c>
      <c r="AV1271" s="1">
        <v>32.897667800000001</v>
      </c>
      <c r="AW1271" s="1">
        <v>53.006420200000001</v>
      </c>
      <c r="AX1271" s="1">
        <v>15.920535299999999</v>
      </c>
      <c r="AY1271" s="1">
        <v>34.9508753</v>
      </c>
      <c r="AZ1271" s="1">
        <v>8.1393147999999993</v>
      </c>
      <c r="BA1271" s="1">
        <v>1.5139762999999999</v>
      </c>
      <c r="BB1271" s="1">
        <v>20.444816500000002</v>
      </c>
      <c r="BC1271" s="1">
        <v>11.619348</v>
      </c>
      <c r="BD1271" s="1">
        <v>17.708859700000001</v>
      </c>
      <c r="BE1271" s="1">
        <v>67.809300800000003</v>
      </c>
      <c r="BF1271" s="1">
        <v>43.006545199999998</v>
      </c>
      <c r="BG1271" s="1">
        <v>21.750554000000001</v>
      </c>
      <c r="BH1271" s="1">
        <v>1.4752547</v>
      </c>
      <c r="BI1271" s="1">
        <v>1.5168691000000001</v>
      </c>
      <c r="BJ1271" s="1">
        <v>40.659896699999997</v>
      </c>
      <c r="BK1271" s="1">
        <v>35.744047299999998</v>
      </c>
      <c r="BL1271" s="1">
        <v>92.878661399999999</v>
      </c>
      <c r="BM1271" s="1">
        <v>4.6732927999999996</v>
      </c>
      <c r="BN1271" s="1">
        <v>32.411201699999999</v>
      </c>
      <c r="BO1271" s="1">
        <v>52.376483700000001</v>
      </c>
      <c r="BP1271" s="1">
        <v>15.498567700000001</v>
      </c>
      <c r="BQ1271" s="1">
        <v>33.638877999999998</v>
      </c>
      <c r="BR1271" s="1">
        <v>7.8758144999999997</v>
      </c>
      <c r="BS1271" s="1">
        <v>1.5303585</v>
      </c>
      <c r="BT1271" s="1">
        <v>20.287618299999998</v>
      </c>
      <c r="BU1271" s="1">
        <v>11.5238294</v>
      </c>
      <c r="BV1271" s="1">
        <v>18.0023716</v>
      </c>
      <c r="BW1271" s="1">
        <v>68.340186000000003</v>
      </c>
      <c r="BX1271" s="1">
        <v>43.7335694</v>
      </c>
      <c r="BY1271" s="1">
        <v>22.019830599999999</v>
      </c>
      <c r="BZ1271" s="1">
        <v>1.4330071</v>
      </c>
      <c r="CA1271" s="1">
        <v>1.4839503000000001</v>
      </c>
      <c r="CB1271" s="1">
        <v>41.1851761</v>
      </c>
      <c r="CC1271" s="1">
        <v>36.2030691</v>
      </c>
      <c r="CD1271" s="1">
        <v>92.944702300000003</v>
      </c>
      <c r="CE1271" s="1">
        <v>4.6335514</v>
      </c>
      <c r="CF1271" s="1">
        <v>32.354856499999997</v>
      </c>
      <c r="CG1271" s="1">
        <v>52.405084899999999</v>
      </c>
      <c r="CH1271" s="1">
        <v>15.227616899999999</v>
      </c>
      <c r="CI1271" s="1">
        <v>32.98959</v>
      </c>
      <c r="CJ1271" s="1">
        <v>7.6368105000000002</v>
      </c>
      <c r="CK1271" s="1">
        <v>1.524008</v>
      </c>
      <c r="CL1271" s="1">
        <v>20.2854536</v>
      </c>
      <c r="CM1271" s="1">
        <v>11.6874438</v>
      </c>
      <c r="CN1271" s="1">
        <v>18.147486700000002</v>
      </c>
      <c r="CO1271" s="1">
        <v>68.554742500000003</v>
      </c>
      <c r="CP1271" s="1">
        <v>44.703536200000002</v>
      </c>
      <c r="CQ1271" s="1">
        <v>21.874845100000002</v>
      </c>
    </row>
    <row r="1272" spans="1:95" ht="13.2" x14ac:dyDescent="0.25">
      <c r="A1272" s="1">
        <v>1269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1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1.4752547</v>
      </c>
      <c r="AQ1272" s="1">
        <v>1.5168691000000001</v>
      </c>
      <c r="AR1272" s="1">
        <v>40.659896699999997</v>
      </c>
      <c r="AS1272" s="1">
        <v>35.744047299999998</v>
      </c>
      <c r="AT1272" s="1">
        <v>92.878661399999999</v>
      </c>
      <c r="AU1272" s="1">
        <v>4.6732927999999996</v>
      </c>
      <c r="AV1272" s="1">
        <v>32.411201699999999</v>
      </c>
      <c r="AW1272" s="1">
        <v>52.376483700000001</v>
      </c>
      <c r="AX1272" s="1">
        <v>15.498567700000001</v>
      </c>
      <c r="AY1272" s="1">
        <v>33.638877999999998</v>
      </c>
      <c r="AZ1272" s="1">
        <v>7.8758144999999997</v>
      </c>
      <c r="BA1272" s="1">
        <v>1.5303585</v>
      </c>
      <c r="BB1272" s="1">
        <v>20.287618299999998</v>
      </c>
      <c r="BC1272" s="1">
        <v>11.5238294</v>
      </c>
      <c r="BD1272" s="1">
        <v>18.0023716</v>
      </c>
      <c r="BE1272" s="1">
        <v>68.340186000000003</v>
      </c>
      <c r="BF1272" s="1">
        <v>43.7335694</v>
      </c>
      <c r="BG1272" s="1">
        <v>22.019830599999999</v>
      </c>
      <c r="BH1272" s="1">
        <v>1.4330071</v>
      </c>
      <c r="BI1272" s="1">
        <v>1.4839503000000001</v>
      </c>
      <c r="BJ1272" s="1">
        <v>41.1851761</v>
      </c>
      <c r="BK1272" s="1">
        <v>36.2030691</v>
      </c>
      <c r="BL1272" s="1">
        <v>92.944702300000003</v>
      </c>
      <c r="BM1272" s="1">
        <v>4.6335514</v>
      </c>
      <c r="BN1272" s="1">
        <v>32.354856499999997</v>
      </c>
      <c r="BO1272" s="1">
        <v>52.405084899999999</v>
      </c>
      <c r="BP1272" s="1">
        <v>15.227616899999999</v>
      </c>
      <c r="BQ1272" s="1">
        <v>32.98959</v>
      </c>
      <c r="BR1272" s="1">
        <v>7.6368105000000002</v>
      </c>
      <c r="BS1272" s="1">
        <v>1.524008</v>
      </c>
      <c r="BT1272" s="1">
        <v>20.2854536</v>
      </c>
      <c r="BU1272" s="1">
        <v>11.6874438</v>
      </c>
      <c r="BV1272" s="1">
        <v>18.147486700000002</v>
      </c>
      <c r="BW1272" s="1">
        <v>68.554742500000003</v>
      </c>
      <c r="BX1272" s="1">
        <v>44.703536200000002</v>
      </c>
      <c r="BY1272" s="1">
        <v>21.874845100000002</v>
      </c>
      <c r="BZ1272" s="1">
        <v>1.3504813</v>
      </c>
      <c r="CA1272" s="1">
        <v>1.3987703</v>
      </c>
      <c r="CB1272" s="1">
        <v>41.124937099999997</v>
      </c>
      <c r="CC1272" s="1">
        <v>35.954047699999997</v>
      </c>
      <c r="CD1272" s="1">
        <v>93.273173200000002</v>
      </c>
      <c r="CE1272" s="1">
        <v>4.4156651</v>
      </c>
      <c r="CF1272" s="1">
        <v>32.284293900000002</v>
      </c>
      <c r="CG1272" s="1">
        <v>52.009410799999998</v>
      </c>
      <c r="CH1272" s="1">
        <v>14.5318985</v>
      </c>
      <c r="CI1272" s="1">
        <v>31.965169100000001</v>
      </c>
      <c r="CJ1272" s="1">
        <v>7.2066502999999997</v>
      </c>
      <c r="CK1272" s="1">
        <v>1.4609597999999999</v>
      </c>
      <c r="CL1272" s="1">
        <v>20.827625300000001</v>
      </c>
      <c r="CM1272" s="1">
        <v>12.3190346</v>
      </c>
      <c r="CN1272" s="1">
        <v>18.875090199999999</v>
      </c>
      <c r="CO1272" s="1">
        <v>69.125677400000001</v>
      </c>
      <c r="CP1272" s="1">
        <v>46.198873900000002</v>
      </c>
      <c r="CQ1272" s="1">
        <v>21.577332699999999</v>
      </c>
    </row>
    <row r="1273" spans="1:95" ht="13.2" x14ac:dyDescent="0.25">
      <c r="A1273" s="1">
        <v>1270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1.4330071</v>
      </c>
      <c r="AQ1273" s="1">
        <v>1.4839503000000001</v>
      </c>
      <c r="AR1273" s="1">
        <v>41.1851761</v>
      </c>
      <c r="AS1273" s="1">
        <v>36.2030691</v>
      </c>
      <c r="AT1273" s="1">
        <v>92.944702300000003</v>
      </c>
      <c r="AU1273" s="1">
        <v>4.6335514</v>
      </c>
      <c r="AV1273" s="1">
        <v>32.354856499999997</v>
      </c>
      <c r="AW1273" s="1">
        <v>52.405084899999999</v>
      </c>
      <c r="AX1273" s="1">
        <v>15.227616899999999</v>
      </c>
      <c r="AY1273" s="1">
        <v>32.98959</v>
      </c>
      <c r="AZ1273" s="1">
        <v>7.6368105000000002</v>
      </c>
      <c r="BA1273" s="1">
        <v>1.524008</v>
      </c>
      <c r="BB1273" s="1">
        <v>20.2854536</v>
      </c>
      <c r="BC1273" s="1">
        <v>11.6874438</v>
      </c>
      <c r="BD1273" s="1">
        <v>18.147486700000002</v>
      </c>
      <c r="BE1273" s="1">
        <v>68.554742500000003</v>
      </c>
      <c r="BF1273" s="1">
        <v>44.703536200000002</v>
      </c>
      <c r="BG1273" s="1">
        <v>21.874845100000002</v>
      </c>
      <c r="BH1273" s="1">
        <v>1.3504813</v>
      </c>
      <c r="BI1273" s="1">
        <v>1.3987703</v>
      </c>
      <c r="BJ1273" s="1">
        <v>41.124937099999997</v>
      </c>
      <c r="BK1273" s="1">
        <v>35.954047699999997</v>
      </c>
      <c r="BL1273" s="1">
        <v>93.273173200000002</v>
      </c>
      <c r="BM1273" s="1">
        <v>4.4156651</v>
      </c>
      <c r="BN1273" s="1">
        <v>32.284293900000002</v>
      </c>
      <c r="BO1273" s="1">
        <v>52.009410799999998</v>
      </c>
      <c r="BP1273" s="1">
        <v>14.5318985</v>
      </c>
      <c r="BQ1273" s="1">
        <v>31.965169100000001</v>
      </c>
      <c r="BR1273" s="1">
        <v>7.2066502999999997</v>
      </c>
      <c r="BS1273" s="1">
        <v>1.4609597999999999</v>
      </c>
      <c r="BT1273" s="1">
        <v>20.827625300000001</v>
      </c>
      <c r="BU1273" s="1">
        <v>12.3190346</v>
      </c>
      <c r="BV1273" s="1">
        <v>18.875090199999999</v>
      </c>
      <c r="BW1273" s="1">
        <v>69.125677400000001</v>
      </c>
      <c r="BX1273" s="1">
        <v>46.198873900000002</v>
      </c>
      <c r="BY1273" s="1">
        <v>21.577332699999999</v>
      </c>
      <c r="BZ1273" s="1">
        <v>1.2823252000000001</v>
      </c>
      <c r="CA1273" s="1">
        <v>1.3142205</v>
      </c>
      <c r="CB1273" s="1">
        <v>41.2630044</v>
      </c>
      <c r="CC1273" s="1">
        <v>36.060951600000003</v>
      </c>
      <c r="CD1273" s="1">
        <v>93.223108800000006</v>
      </c>
      <c r="CE1273" s="1">
        <v>4.3892531000000004</v>
      </c>
      <c r="CF1273" s="1">
        <v>32.015657500000003</v>
      </c>
      <c r="CG1273" s="1">
        <v>51.832892800000003</v>
      </c>
      <c r="CH1273" s="1">
        <v>13.590449</v>
      </c>
      <c r="CI1273" s="1">
        <v>31.360288099999998</v>
      </c>
      <c r="CJ1273" s="1">
        <v>6.7365949000000001</v>
      </c>
      <c r="CK1273" s="1">
        <v>1.4605920999999999</v>
      </c>
      <c r="CL1273" s="1">
        <v>20.9446124</v>
      </c>
      <c r="CM1273" s="1">
        <v>12.341965699999999</v>
      </c>
      <c r="CN1273" s="1">
        <v>19.0543528</v>
      </c>
      <c r="CO1273" s="1">
        <v>68.726879199999999</v>
      </c>
      <c r="CP1273" s="1">
        <v>46.840355000000002</v>
      </c>
      <c r="CQ1273" s="1">
        <v>21.317688100000002</v>
      </c>
    </row>
    <row r="1274" spans="1:95" ht="13.2" x14ac:dyDescent="0.25">
      <c r="A1274" s="1">
        <v>1271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1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1.3504813</v>
      </c>
      <c r="AQ1274" s="1">
        <v>1.3987703</v>
      </c>
      <c r="AR1274" s="1">
        <v>41.124937099999997</v>
      </c>
      <c r="AS1274" s="1">
        <v>35.954047699999997</v>
      </c>
      <c r="AT1274" s="1">
        <v>93.273173200000002</v>
      </c>
      <c r="AU1274" s="1">
        <v>4.4156651</v>
      </c>
      <c r="AV1274" s="1">
        <v>32.284293900000002</v>
      </c>
      <c r="AW1274" s="1">
        <v>52.009410799999998</v>
      </c>
      <c r="AX1274" s="1">
        <v>14.5318985</v>
      </c>
      <c r="AY1274" s="1">
        <v>31.965169100000001</v>
      </c>
      <c r="AZ1274" s="1">
        <v>7.2066502999999997</v>
      </c>
      <c r="BA1274" s="1">
        <v>1.4609597999999999</v>
      </c>
      <c r="BB1274" s="1">
        <v>20.827625300000001</v>
      </c>
      <c r="BC1274" s="1">
        <v>12.3190346</v>
      </c>
      <c r="BD1274" s="1">
        <v>18.875090199999999</v>
      </c>
      <c r="BE1274" s="1">
        <v>69.125677400000001</v>
      </c>
      <c r="BF1274" s="1">
        <v>46.198873900000002</v>
      </c>
      <c r="BG1274" s="1">
        <v>21.577332699999999</v>
      </c>
      <c r="BH1274" s="1">
        <v>1.2823252000000001</v>
      </c>
      <c r="BI1274" s="1">
        <v>1.3142205</v>
      </c>
      <c r="BJ1274" s="1">
        <v>41.2630044</v>
      </c>
      <c r="BK1274" s="1">
        <v>36.060951600000003</v>
      </c>
      <c r="BL1274" s="1">
        <v>93.223108800000006</v>
      </c>
      <c r="BM1274" s="1">
        <v>4.3892531000000004</v>
      </c>
      <c r="BN1274" s="1">
        <v>32.015657500000003</v>
      </c>
      <c r="BO1274" s="1">
        <v>51.832892800000003</v>
      </c>
      <c r="BP1274" s="1">
        <v>13.590449</v>
      </c>
      <c r="BQ1274" s="1">
        <v>31.360288099999998</v>
      </c>
      <c r="BR1274" s="1">
        <v>6.7365949000000001</v>
      </c>
      <c r="BS1274" s="1">
        <v>1.4605920999999999</v>
      </c>
      <c r="BT1274" s="1">
        <v>20.9446124</v>
      </c>
      <c r="BU1274" s="1">
        <v>12.341965699999999</v>
      </c>
      <c r="BV1274" s="1">
        <v>19.0543528</v>
      </c>
      <c r="BW1274" s="1">
        <v>68.726879199999999</v>
      </c>
      <c r="BX1274" s="1">
        <v>46.840355000000002</v>
      </c>
      <c r="BY1274" s="1">
        <v>21.317688100000002</v>
      </c>
      <c r="BZ1274" s="1">
        <v>1.2375198000000001</v>
      </c>
      <c r="CA1274" s="1">
        <v>1.2651344</v>
      </c>
      <c r="CB1274" s="1">
        <v>41.238589400000002</v>
      </c>
      <c r="CC1274" s="1">
        <v>35.8620655</v>
      </c>
      <c r="CD1274" s="1">
        <v>93.523700899999994</v>
      </c>
      <c r="CE1274" s="1">
        <v>4.5375401000000002</v>
      </c>
      <c r="CF1274" s="1">
        <v>31.8390323</v>
      </c>
      <c r="CG1274" s="1">
        <v>52.092808400000003</v>
      </c>
      <c r="CH1274" s="1">
        <v>12.505013</v>
      </c>
      <c r="CI1274" s="1">
        <v>30.903718600000001</v>
      </c>
      <c r="CJ1274" s="1">
        <v>6.1950709000000002</v>
      </c>
      <c r="CK1274" s="1">
        <v>1.5418143</v>
      </c>
      <c r="CL1274" s="1">
        <v>20.726299999999998</v>
      </c>
      <c r="CM1274" s="1">
        <v>12.3996297</v>
      </c>
      <c r="CN1274" s="1">
        <v>19.381480499999999</v>
      </c>
      <c r="CO1274" s="1">
        <v>68.785766899999999</v>
      </c>
      <c r="CP1274" s="1">
        <v>47.590874900000003</v>
      </c>
      <c r="CQ1274" s="1">
        <v>20.8073233</v>
      </c>
    </row>
    <row r="1275" spans="1:95" ht="13.2" x14ac:dyDescent="0.25">
      <c r="A1275" s="1">
        <v>1272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1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1.2823252000000001</v>
      </c>
      <c r="AQ1275" s="1">
        <v>1.3142205</v>
      </c>
      <c r="AR1275" s="1">
        <v>41.2630044</v>
      </c>
      <c r="AS1275" s="1">
        <v>36.060951600000003</v>
      </c>
      <c r="AT1275" s="1">
        <v>93.223108800000006</v>
      </c>
      <c r="AU1275" s="1">
        <v>4.3892531000000004</v>
      </c>
      <c r="AV1275" s="1">
        <v>32.015657500000003</v>
      </c>
      <c r="AW1275" s="1">
        <v>51.832892800000003</v>
      </c>
      <c r="AX1275" s="1">
        <v>13.590449</v>
      </c>
      <c r="AY1275" s="1">
        <v>31.360288099999998</v>
      </c>
      <c r="AZ1275" s="1">
        <v>6.7365949000000001</v>
      </c>
      <c r="BA1275" s="1">
        <v>1.4605920999999999</v>
      </c>
      <c r="BB1275" s="1">
        <v>20.9446124</v>
      </c>
      <c r="BC1275" s="1">
        <v>12.341965699999999</v>
      </c>
      <c r="BD1275" s="1">
        <v>19.0543528</v>
      </c>
      <c r="BE1275" s="1">
        <v>68.726879199999999</v>
      </c>
      <c r="BF1275" s="1">
        <v>46.840355000000002</v>
      </c>
      <c r="BG1275" s="1">
        <v>21.317688100000002</v>
      </c>
      <c r="BH1275" s="1">
        <v>1.2375198000000001</v>
      </c>
      <c r="BI1275" s="1">
        <v>1.2651344</v>
      </c>
      <c r="BJ1275" s="1">
        <v>41.238589400000002</v>
      </c>
      <c r="BK1275" s="1">
        <v>35.8620655</v>
      </c>
      <c r="BL1275" s="1">
        <v>93.523700899999994</v>
      </c>
      <c r="BM1275" s="1">
        <v>4.5375401000000002</v>
      </c>
      <c r="BN1275" s="1">
        <v>31.8390323</v>
      </c>
      <c r="BO1275" s="1">
        <v>52.092808400000003</v>
      </c>
      <c r="BP1275" s="1">
        <v>12.505013</v>
      </c>
      <c r="BQ1275" s="1">
        <v>30.903718600000001</v>
      </c>
      <c r="BR1275" s="1">
        <v>6.1950709000000002</v>
      </c>
      <c r="BS1275" s="1">
        <v>1.5418143</v>
      </c>
      <c r="BT1275" s="1">
        <v>20.726299999999998</v>
      </c>
      <c r="BU1275" s="1">
        <v>12.3996297</v>
      </c>
      <c r="BV1275" s="1">
        <v>19.381480499999999</v>
      </c>
      <c r="BW1275" s="1">
        <v>68.785766899999999</v>
      </c>
      <c r="BX1275" s="1">
        <v>47.590874900000003</v>
      </c>
      <c r="BY1275" s="1">
        <v>20.8073233</v>
      </c>
      <c r="BZ1275" s="1">
        <v>1.2594453000000001</v>
      </c>
      <c r="CA1275" s="1">
        <v>1.2777673000000001</v>
      </c>
      <c r="CB1275" s="1">
        <v>41.088254200000002</v>
      </c>
      <c r="CC1275" s="1">
        <v>35.617668000000002</v>
      </c>
      <c r="CD1275" s="1">
        <v>93.672271699999996</v>
      </c>
      <c r="CE1275" s="1">
        <v>4.3849402</v>
      </c>
      <c r="CF1275" s="1">
        <v>31.2348459</v>
      </c>
      <c r="CG1275" s="1">
        <v>51.855516199999997</v>
      </c>
      <c r="CH1275" s="1">
        <v>11.004189500000001</v>
      </c>
      <c r="CI1275" s="1">
        <v>30.283801799999999</v>
      </c>
      <c r="CJ1275" s="1">
        <v>5.8120196999999996</v>
      </c>
      <c r="CK1275" s="1">
        <v>1.5319240000000001</v>
      </c>
      <c r="CL1275" s="1">
        <v>20.7829327</v>
      </c>
      <c r="CM1275" s="1">
        <v>12.875933699999999</v>
      </c>
      <c r="CN1275" s="1">
        <v>19.625482900000002</v>
      </c>
      <c r="CO1275" s="1">
        <v>68.805898799999994</v>
      </c>
      <c r="CP1275" s="1">
        <v>48.102482000000002</v>
      </c>
      <c r="CQ1275" s="1">
        <v>21.7877741</v>
      </c>
    </row>
    <row r="1276" spans="1:95" ht="13.2" x14ac:dyDescent="0.25">
      <c r="A1276" s="1">
        <v>1273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1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0.40084140000000001</v>
      </c>
      <c r="AQ1276" s="1">
        <v>0.38253179999999998</v>
      </c>
      <c r="AR1276" s="1">
        <v>17.624573699999999</v>
      </c>
      <c r="AS1276" s="1">
        <v>14.0058583</v>
      </c>
      <c r="AT1276" s="1">
        <v>85.765501900000004</v>
      </c>
      <c r="AU1276" s="1">
        <v>12.6418456</v>
      </c>
      <c r="AV1276" s="1">
        <v>36.899927400000003</v>
      </c>
      <c r="AW1276" s="1">
        <v>60.109144499999999</v>
      </c>
      <c r="AX1276" s="1">
        <v>21.8509429</v>
      </c>
      <c r="AY1276" s="1">
        <v>46.143327999999997</v>
      </c>
      <c r="AZ1276" s="1">
        <v>14.6256483</v>
      </c>
      <c r="BA1276" s="1">
        <v>2.8603648000000002</v>
      </c>
      <c r="BB1276" s="1">
        <v>17.003665099999999</v>
      </c>
      <c r="BC1276" s="1">
        <v>12.782394800000001</v>
      </c>
      <c r="BD1276" s="1">
        <v>18.017144200000001</v>
      </c>
      <c r="BE1276" s="1">
        <v>57.479652299999998</v>
      </c>
      <c r="BF1276" s="1">
        <v>36.388876699999997</v>
      </c>
      <c r="BG1276" s="1">
        <v>5.9987263999999998</v>
      </c>
      <c r="BH1276" s="1">
        <v>0.40203559999999999</v>
      </c>
      <c r="BI1276" s="1">
        <v>0.43473489999999998</v>
      </c>
      <c r="BJ1276" s="1">
        <v>17.7092472</v>
      </c>
      <c r="BK1276" s="1">
        <v>14.032488300000001</v>
      </c>
      <c r="BL1276" s="1">
        <v>85.351167099999998</v>
      </c>
      <c r="BM1276" s="1">
        <v>12.0073098</v>
      </c>
      <c r="BN1276" s="1">
        <v>36.928809100000002</v>
      </c>
      <c r="BO1276" s="1">
        <v>59.9683049</v>
      </c>
      <c r="BP1276" s="1">
        <v>21.9197296</v>
      </c>
      <c r="BQ1276" s="1">
        <v>46.191716300000003</v>
      </c>
      <c r="BR1276" s="1">
        <v>15.095281699999999</v>
      </c>
      <c r="BS1276" s="1">
        <v>2.9602046</v>
      </c>
      <c r="BT1276" s="1">
        <v>17.147546999999999</v>
      </c>
      <c r="BU1276" s="1">
        <v>13.159522000000001</v>
      </c>
      <c r="BV1276" s="1">
        <v>18.603712699999999</v>
      </c>
      <c r="BW1276" s="1">
        <v>57.752818099999999</v>
      </c>
      <c r="BX1276" s="1">
        <v>36.072633199999999</v>
      </c>
      <c r="BY1276" s="1">
        <v>5.4082656</v>
      </c>
      <c r="BZ1276" s="1">
        <v>0.43708350000000001</v>
      </c>
      <c r="CA1276" s="1">
        <v>0.47369480000000003</v>
      </c>
      <c r="CB1276" s="1">
        <v>18.223565799999999</v>
      </c>
      <c r="CC1276" s="1">
        <v>14.5437961</v>
      </c>
      <c r="CD1276" s="1">
        <v>85.962806499999999</v>
      </c>
      <c r="CE1276" s="1">
        <v>11.035260299999999</v>
      </c>
      <c r="CF1276" s="1">
        <v>36.807211899999999</v>
      </c>
      <c r="CG1276" s="1">
        <v>59.290125199999999</v>
      </c>
      <c r="CH1276" s="1">
        <v>21.891878200000001</v>
      </c>
      <c r="CI1276" s="1">
        <v>46.0862908</v>
      </c>
      <c r="CJ1276" s="1">
        <v>14.8798163</v>
      </c>
      <c r="CK1276" s="1">
        <v>2.8206509999999998</v>
      </c>
      <c r="CL1276" s="1">
        <v>17.471687299999999</v>
      </c>
      <c r="CM1276" s="1">
        <v>13.0203936</v>
      </c>
      <c r="CN1276" s="1">
        <v>18.585729400000002</v>
      </c>
      <c r="CO1276" s="1">
        <v>58.500413799999997</v>
      </c>
      <c r="CP1276" s="1">
        <v>36.353755499999998</v>
      </c>
      <c r="CQ1276" s="1">
        <v>4.5049077000000004</v>
      </c>
    </row>
    <row r="1277" spans="1:95" ht="13.2" x14ac:dyDescent="0.25">
      <c r="A1277" s="1">
        <v>1274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1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0.40203559999999999</v>
      </c>
      <c r="AQ1277" s="1">
        <v>0.43473489999999998</v>
      </c>
      <c r="AR1277" s="1">
        <v>17.7092472</v>
      </c>
      <c r="AS1277" s="1">
        <v>14.032488300000001</v>
      </c>
      <c r="AT1277" s="1">
        <v>85.351167099999998</v>
      </c>
      <c r="AU1277" s="1">
        <v>12.0073098</v>
      </c>
      <c r="AV1277" s="1">
        <v>36.928809100000002</v>
      </c>
      <c r="AW1277" s="1">
        <v>59.9683049</v>
      </c>
      <c r="AX1277" s="1">
        <v>21.9197296</v>
      </c>
      <c r="AY1277" s="1">
        <v>46.191716300000003</v>
      </c>
      <c r="AZ1277" s="1">
        <v>15.095281699999999</v>
      </c>
      <c r="BA1277" s="1">
        <v>2.9602046</v>
      </c>
      <c r="BB1277" s="1">
        <v>17.147546999999999</v>
      </c>
      <c r="BC1277" s="1">
        <v>13.159522000000001</v>
      </c>
      <c r="BD1277" s="1">
        <v>18.603712699999999</v>
      </c>
      <c r="BE1277" s="1">
        <v>57.752818099999999</v>
      </c>
      <c r="BF1277" s="1">
        <v>36.072633199999999</v>
      </c>
      <c r="BG1277" s="1">
        <v>5.4082656</v>
      </c>
      <c r="BH1277" s="1">
        <v>0.43708350000000001</v>
      </c>
      <c r="BI1277" s="1">
        <v>0.47369480000000003</v>
      </c>
      <c r="BJ1277" s="1">
        <v>18.223565799999999</v>
      </c>
      <c r="BK1277" s="1">
        <v>14.5437961</v>
      </c>
      <c r="BL1277" s="1">
        <v>85.962806499999999</v>
      </c>
      <c r="BM1277" s="1">
        <v>11.035260299999999</v>
      </c>
      <c r="BN1277" s="1">
        <v>36.807211899999999</v>
      </c>
      <c r="BO1277" s="1">
        <v>59.290125199999999</v>
      </c>
      <c r="BP1277" s="1">
        <v>21.891878200000001</v>
      </c>
      <c r="BQ1277" s="1">
        <v>46.0862908</v>
      </c>
      <c r="BR1277" s="1">
        <v>14.8798163</v>
      </c>
      <c r="BS1277" s="1">
        <v>2.8206509999999998</v>
      </c>
      <c r="BT1277" s="1">
        <v>17.471687299999999</v>
      </c>
      <c r="BU1277" s="1">
        <v>13.0203936</v>
      </c>
      <c r="BV1277" s="1">
        <v>18.585729400000002</v>
      </c>
      <c r="BW1277" s="1">
        <v>58.500413799999997</v>
      </c>
      <c r="BX1277" s="1">
        <v>36.353755499999998</v>
      </c>
      <c r="BY1277" s="1">
        <v>4.5049077000000004</v>
      </c>
      <c r="BZ1277" s="1">
        <v>0.47619070000000002</v>
      </c>
      <c r="CA1277" s="1">
        <v>0.50921590000000005</v>
      </c>
      <c r="CB1277" s="1">
        <v>18.198640300000001</v>
      </c>
      <c r="CC1277" s="1">
        <v>14.5418527</v>
      </c>
      <c r="CD1277" s="1">
        <v>86.147353899999999</v>
      </c>
      <c r="CE1277" s="1">
        <v>10.3099203</v>
      </c>
      <c r="CF1277" s="1">
        <v>36.664371699999997</v>
      </c>
      <c r="CG1277" s="1">
        <v>59.118065799999997</v>
      </c>
      <c r="CH1277" s="1">
        <v>21.735577800000002</v>
      </c>
      <c r="CI1277" s="1">
        <v>46.105569199999998</v>
      </c>
      <c r="CJ1277" s="1">
        <v>15.144909699999999</v>
      </c>
      <c r="CK1277" s="1">
        <v>2.7111358999999999</v>
      </c>
      <c r="CL1277" s="1">
        <v>17.705559699999998</v>
      </c>
      <c r="CM1277" s="1">
        <v>13.2769794</v>
      </c>
      <c r="CN1277" s="1">
        <v>18.4748865</v>
      </c>
      <c r="CO1277" s="1">
        <v>58.670906500000001</v>
      </c>
      <c r="CP1277" s="1">
        <v>36.306644599999998</v>
      </c>
      <c r="CQ1277" s="1">
        <v>4.9688423000000004</v>
      </c>
    </row>
    <row r="1278" spans="1:95" ht="13.2" x14ac:dyDescent="0.25">
      <c r="A1278" s="1">
        <v>1275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1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0.43708350000000001</v>
      </c>
      <c r="AQ1278" s="1">
        <v>0.47369480000000003</v>
      </c>
      <c r="AR1278" s="1">
        <v>18.223565799999999</v>
      </c>
      <c r="AS1278" s="1">
        <v>14.5437961</v>
      </c>
      <c r="AT1278" s="1">
        <v>85.962806499999999</v>
      </c>
      <c r="AU1278" s="1">
        <v>11.035260299999999</v>
      </c>
      <c r="AV1278" s="1">
        <v>36.807211899999999</v>
      </c>
      <c r="AW1278" s="1">
        <v>59.290125199999999</v>
      </c>
      <c r="AX1278" s="1">
        <v>21.891878200000001</v>
      </c>
      <c r="AY1278" s="1">
        <v>46.0862908</v>
      </c>
      <c r="AZ1278" s="1">
        <v>14.8798163</v>
      </c>
      <c r="BA1278" s="1">
        <v>2.8206509999999998</v>
      </c>
      <c r="BB1278" s="1">
        <v>17.471687299999999</v>
      </c>
      <c r="BC1278" s="1">
        <v>13.0203936</v>
      </c>
      <c r="BD1278" s="1">
        <v>18.585729400000002</v>
      </c>
      <c r="BE1278" s="1">
        <v>58.500413799999997</v>
      </c>
      <c r="BF1278" s="1">
        <v>36.353755499999998</v>
      </c>
      <c r="BG1278" s="1">
        <v>4.5049077000000004</v>
      </c>
      <c r="BH1278" s="1">
        <v>0.47619070000000002</v>
      </c>
      <c r="BI1278" s="1">
        <v>0.50921590000000005</v>
      </c>
      <c r="BJ1278" s="1">
        <v>18.198640300000001</v>
      </c>
      <c r="BK1278" s="1">
        <v>14.5418527</v>
      </c>
      <c r="BL1278" s="1">
        <v>86.147353899999999</v>
      </c>
      <c r="BM1278" s="1">
        <v>10.3099203</v>
      </c>
      <c r="BN1278" s="1">
        <v>36.664371699999997</v>
      </c>
      <c r="BO1278" s="1">
        <v>59.118065799999997</v>
      </c>
      <c r="BP1278" s="1">
        <v>21.735577800000002</v>
      </c>
      <c r="BQ1278" s="1">
        <v>46.105569199999998</v>
      </c>
      <c r="BR1278" s="1">
        <v>15.144909699999999</v>
      </c>
      <c r="BS1278" s="1">
        <v>2.7111358999999999</v>
      </c>
      <c r="BT1278" s="1">
        <v>17.705559699999998</v>
      </c>
      <c r="BU1278" s="1">
        <v>13.2769794</v>
      </c>
      <c r="BV1278" s="1">
        <v>18.4748865</v>
      </c>
      <c r="BW1278" s="1">
        <v>58.670906500000001</v>
      </c>
      <c r="BX1278" s="1">
        <v>36.306644599999998</v>
      </c>
      <c r="BY1278" s="1">
        <v>4.9688423000000004</v>
      </c>
      <c r="BZ1278" s="1">
        <v>0.48113400000000001</v>
      </c>
      <c r="CA1278" s="1">
        <v>0.53692059999999997</v>
      </c>
      <c r="CB1278" s="1">
        <v>17.923259600000002</v>
      </c>
      <c r="CC1278" s="1">
        <v>14.402876600000001</v>
      </c>
      <c r="CD1278" s="1">
        <v>86.644915100000006</v>
      </c>
      <c r="CE1278" s="1">
        <v>9.9862289999999998</v>
      </c>
      <c r="CF1278" s="1">
        <v>35.777450399999999</v>
      </c>
      <c r="CG1278" s="1">
        <v>58.6101612</v>
      </c>
      <c r="CH1278" s="1">
        <v>21.1979115</v>
      </c>
      <c r="CI1278" s="1">
        <v>46.391577599999998</v>
      </c>
      <c r="CJ1278" s="1">
        <v>15.2969072</v>
      </c>
      <c r="CK1278" s="1">
        <v>2.8599351999999998</v>
      </c>
      <c r="CL1278" s="1">
        <v>17.680675699999998</v>
      </c>
      <c r="CM1278" s="1">
        <v>13.051044600000001</v>
      </c>
      <c r="CN1278" s="1">
        <v>18.376250800000001</v>
      </c>
      <c r="CO1278" s="1">
        <v>58.925341600000003</v>
      </c>
      <c r="CP1278" s="1">
        <v>36.090205900000001</v>
      </c>
      <c r="CQ1278" s="1">
        <v>6.1550915000000002</v>
      </c>
    </row>
    <row r="1279" spans="1:95" ht="13.2" x14ac:dyDescent="0.25">
      <c r="A1279" s="1">
        <v>1276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1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0.47619070000000002</v>
      </c>
      <c r="AQ1279" s="1">
        <v>0.50921590000000005</v>
      </c>
      <c r="AR1279" s="1">
        <v>18.198640300000001</v>
      </c>
      <c r="AS1279" s="1">
        <v>14.5418527</v>
      </c>
      <c r="AT1279" s="1">
        <v>86.147353899999999</v>
      </c>
      <c r="AU1279" s="1">
        <v>10.3099203</v>
      </c>
      <c r="AV1279" s="1">
        <v>36.664371699999997</v>
      </c>
      <c r="AW1279" s="1">
        <v>59.118065799999997</v>
      </c>
      <c r="AX1279" s="1">
        <v>21.735577800000002</v>
      </c>
      <c r="AY1279" s="1">
        <v>46.105569199999998</v>
      </c>
      <c r="AZ1279" s="1">
        <v>15.144909699999999</v>
      </c>
      <c r="BA1279" s="1">
        <v>2.7111358999999999</v>
      </c>
      <c r="BB1279" s="1">
        <v>17.705559699999998</v>
      </c>
      <c r="BC1279" s="1">
        <v>13.2769794</v>
      </c>
      <c r="BD1279" s="1">
        <v>18.4748865</v>
      </c>
      <c r="BE1279" s="1">
        <v>58.670906500000001</v>
      </c>
      <c r="BF1279" s="1">
        <v>36.306644599999998</v>
      </c>
      <c r="BG1279" s="1">
        <v>4.9688423000000004</v>
      </c>
      <c r="BH1279" s="1">
        <v>0.48113400000000001</v>
      </c>
      <c r="BI1279" s="1">
        <v>0.53692059999999997</v>
      </c>
      <c r="BJ1279" s="1">
        <v>17.923259600000002</v>
      </c>
      <c r="BK1279" s="1">
        <v>14.402876600000001</v>
      </c>
      <c r="BL1279" s="1">
        <v>86.644915100000006</v>
      </c>
      <c r="BM1279" s="1">
        <v>9.9862289999999998</v>
      </c>
      <c r="BN1279" s="1">
        <v>35.777450399999999</v>
      </c>
      <c r="BO1279" s="1">
        <v>58.6101612</v>
      </c>
      <c r="BP1279" s="1">
        <v>21.1979115</v>
      </c>
      <c r="BQ1279" s="1">
        <v>46.391577599999998</v>
      </c>
      <c r="BR1279" s="1">
        <v>15.2969072</v>
      </c>
      <c r="BS1279" s="1">
        <v>2.8599351999999998</v>
      </c>
      <c r="BT1279" s="1">
        <v>17.680675699999998</v>
      </c>
      <c r="BU1279" s="1">
        <v>13.051044600000001</v>
      </c>
      <c r="BV1279" s="1">
        <v>18.376250800000001</v>
      </c>
      <c r="BW1279" s="1">
        <v>58.925341600000003</v>
      </c>
      <c r="BX1279" s="1">
        <v>36.090205900000001</v>
      </c>
      <c r="BY1279" s="1">
        <v>6.1550915000000002</v>
      </c>
      <c r="BZ1279" s="1">
        <v>0.51459730000000004</v>
      </c>
      <c r="CA1279" s="1">
        <v>0.5808101</v>
      </c>
      <c r="CB1279" s="1">
        <v>18.4496225</v>
      </c>
      <c r="CC1279" s="1">
        <v>14.5137181</v>
      </c>
      <c r="CD1279" s="1">
        <v>86.785609500000007</v>
      </c>
      <c r="CE1279" s="1">
        <v>9.9334254000000008</v>
      </c>
      <c r="CF1279" s="1">
        <v>35.781364000000004</v>
      </c>
      <c r="CG1279" s="1">
        <v>58.6944692</v>
      </c>
      <c r="CH1279" s="1">
        <v>21.5027385</v>
      </c>
      <c r="CI1279" s="1">
        <v>46.106020399999998</v>
      </c>
      <c r="CJ1279" s="1">
        <v>15.544714300000001</v>
      </c>
      <c r="CK1279" s="1">
        <v>2.8103094</v>
      </c>
      <c r="CL1279" s="1">
        <v>17.911701699999998</v>
      </c>
      <c r="CM1279" s="1">
        <v>13.094519699999999</v>
      </c>
      <c r="CN1279" s="1">
        <v>18.053321499999999</v>
      </c>
      <c r="CO1279" s="1">
        <v>58.815094000000002</v>
      </c>
      <c r="CP1279" s="1">
        <v>35.9974852</v>
      </c>
      <c r="CQ1279" s="1">
        <v>6.1922217000000002</v>
      </c>
    </row>
    <row r="1280" spans="1:95" ht="13.2" x14ac:dyDescent="0.25">
      <c r="A1280" s="1">
        <v>1277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0.48113400000000001</v>
      </c>
      <c r="AQ1280" s="1">
        <v>0.53692059999999997</v>
      </c>
      <c r="AR1280" s="1">
        <v>17.923259600000002</v>
      </c>
      <c r="AS1280" s="1">
        <v>14.402876600000001</v>
      </c>
      <c r="AT1280" s="1">
        <v>86.644915100000006</v>
      </c>
      <c r="AU1280" s="1">
        <v>9.9862289999999998</v>
      </c>
      <c r="AV1280" s="1">
        <v>35.777450399999999</v>
      </c>
      <c r="AW1280" s="1">
        <v>58.6101612</v>
      </c>
      <c r="AX1280" s="1">
        <v>21.1979115</v>
      </c>
      <c r="AY1280" s="1">
        <v>46.391577599999998</v>
      </c>
      <c r="AZ1280" s="1">
        <v>15.2969072</v>
      </c>
      <c r="BA1280" s="1">
        <v>2.8599351999999998</v>
      </c>
      <c r="BB1280" s="1">
        <v>17.680675699999998</v>
      </c>
      <c r="BC1280" s="1">
        <v>13.051044600000001</v>
      </c>
      <c r="BD1280" s="1">
        <v>18.376250800000001</v>
      </c>
      <c r="BE1280" s="1">
        <v>58.925341600000003</v>
      </c>
      <c r="BF1280" s="1">
        <v>36.090205900000001</v>
      </c>
      <c r="BG1280" s="1">
        <v>6.1550915000000002</v>
      </c>
      <c r="BH1280" s="1">
        <v>0.51459730000000004</v>
      </c>
      <c r="BI1280" s="1">
        <v>0.5808101</v>
      </c>
      <c r="BJ1280" s="1">
        <v>18.4496225</v>
      </c>
      <c r="BK1280" s="1">
        <v>14.5137181</v>
      </c>
      <c r="BL1280" s="1">
        <v>86.785609500000007</v>
      </c>
      <c r="BM1280" s="1">
        <v>9.9334254000000008</v>
      </c>
      <c r="BN1280" s="1">
        <v>35.781364000000004</v>
      </c>
      <c r="BO1280" s="1">
        <v>58.6944692</v>
      </c>
      <c r="BP1280" s="1">
        <v>21.5027385</v>
      </c>
      <c r="BQ1280" s="1">
        <v>46.106020399999998</v>
      </c>
      <c r="BR1280" s="1">
        <v>15.544714300000001</v>
      </c>
      <c r="BS1280" s="1">
        <v>2.8103094</v>
      </c>
      <c r="BT1280" s="1">
        <v>17.911701699999998</v>
      </c>
      <c r="BU1280" s="1">
        <v>13.094519699999999</v>
      </c>
      <c r="BV1280" s="1">
        <v>18.053321499999999</v>
      </c>
      <c r="BW1280" s="1">
        <v>58.815094000000002</v>
      </c>
      <c r="BX1280" s="1">
        <v>35.9974852</v>
      </c>
      <c r="BY1280" s="1">
        <v>6.1922217000000002</v>
      </c>
      <c r="BZ1280" s="1">
        <v>0.53123330000000002</v>
      </c>
      <c r="CA1280" s="1">
        <v>0.60420680000000004</v>
      </c>
      <c r="CB1280" s="1">
        <v>19.0717964</v>
      </c>
      <c r="CC1280" s="1">
        <v>14.959301999999999</v>
      </c>
      <c r="CD1280" s="1">
        <v>86.686332100000001</v>
      </c>
      <c r="CE1280" s="1">
        <v>10.146740100000001</v>
      </c>
      <c r="CF1280" s="1">
        <v>36.085327399999997</v>
      </c>
      <c r="CG1280" s="1">
        <v>58.135714700000001</v>
      </c>
      <c r="CH1280" s="1">
        <v>21.7278837</v>
      </c>
      <c r="CI1280" s="1">
        <v>46.742619599999998</v>
      </c>
      <c r="CJ1280" s="1">
        <v>15.7150324</v>
      </c>
      <c r="CK1280" s="1">
        <v>2.9685617</v>
      </c>
      <c r="CL1280" s="1">
        <v>17.638757099999999</v>
      </c>
      <c r="CM1280" s="1">
        <v>13.075280100000001</v>
      </c>
      <c r="CN1280" s="1">
        <v>17.989003400000001</v>
      </c>
      <c r="CO1280" s="1">
        <v>58.786839899999997</v>
      </c>
      <c r="CP1280" s="1">
        <v>34.976749300000002</v>
      </c>
      <c r="CQ1280" s="1">
        <v>6.2891012999999996</v>
      </c>
    </row>
    <row r="1281" spans="1:95" ht="13.2" x14ac:dyDescent="0.25">
      <c r="A1281" s="1">
        <v>1278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1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0.51459730000000004</v>
      </c>
      <c r="AQ1281" s="1">
        <v>0.5808101</v>
      </c>
      <c r="AR1281" s="1">
        <v>18.4496225</v>
      </c>
      <c r="AS1281" s="1">
        <v>14.5137181</v>
      </c>
      <c r="AT1281" s="1">
        <v>86.785609500000007</v>
      </c>
      <c r="AU1281" s="1">
        <v>9.9334254000000008</v>
      </c>
      <c r="AV1281" s="1">
        <v>35.781364000000004</v>
      </c>
      <c r="AW1281" s="1">
        <v>58.6944692</v>
      </c>
      <c r="AX1281" s="1">
        <v>21.5027385</v>
      </c>
      <c r="AY1281" s="1">
        <v>46.106020399999998</v>
      </c>
      <c r="AZ1281" s="1">
        <v>15.544714300000001</v>
      </c>
      <c r="BA1281" s="1">
        <v>2.8103094</v>
      </c>
      <c r="BB1281" s="1">
        <v>17.911701699999998</v>
      </c>
      <c r="BC1281" s="1">
        <v>13.094519699999999</v>
      </c>
      <c r="BD1281" s="1">
        <v>18.053321499999999</v>
      </c>
      <c r="BE1281" s="1">
        <v>58.815094000000002</v>
      </c>
      <c r="BF1281" s="1">
        <v>35.9974852</v>
      </c>
      <c r="BG1281" s="1">
        <v>6.1922217000000002</v>
      </c>
      <c r="BH1281" s="1">
        <v>0.53123330000000002</v>
      </c>
      <c r="BI1281" s="1">
        <v>0.60420680000000004</v>
      </c>
      <c r="BJ1281" s="1">
        <v>19.0717964</v>
      </c>
      <c r="BK1281" s="1">
        <v>14.959301999999999</v>
      </c>
      <c r="BL1281" s="1">
        <v>86.686332100000001</v>
      </c>
      <c r="BM1281" s="1">
        <v>10.146740100000001</v>
      </c>
      <c r="BN1281" s="1">
        <v>36.085327399999997</v>
      </c>
      <c r="BO1281" s="1">
        <v>58.135714700000001</v>
      </c>
      <c r="BP1281" s="1">
        <v>21.7278837</v>
      </c>
      <c r="BQ1281" s="1">
        <v>46.742619599999998</v>
      </c>
      <c r="BR1281" s="1">
        <v>15.7150324</v>
      </c>
      <c r="BS1281" s="1">
        <v>2.9685617</v>
      </c>
      <c r="BT1281" s="1">
        <v>17.638757099999999</v>
      </c>
      <c r="BU1281" s="1">
        <v>13.075280100000001</v>
      </c>
      <c r="BV1281" s="1">
        <v>17.989003400000001</v>
      </c>
      <c r="BW1281" s="1">
        <v>58.786839899999997</v>
      </c>
      <c r="BX1281" s="1">
        <v>34.976749300000002</v>
      </c>
      <c r="BY1281" s="1">
        <v>6.2891012999999996</v>
      </c>
      <c r="BZ1281" s="1">
        <v>0.60535309999999998</v>
      </c>
      <c r="CA1281" s="1">
        <v>0.67713699999999999</v>
      </c>
      <c r="CB1281" s="1">
        <v>19.288969099999999</v>
      </c>
      <c r="CC1281" s="1">
        <v>14.977213000000001</v>
      </c>
      <c r="CD1281" s="1">
        <v>87.354120800000004</v>
      </c>
      <c r="CE1281" s="1">
        <v>9.8205328000000005</v>
      </c>
      <c r="CF1281" s="1">
        <v>35.920506000000003</v>
      </c>
      <c r="CG1281" s="1">
        <v>57.948302599999998</v>
      </c>
      <c r="CH1281" s="1">
        <v>22.123303400000001</v>
      </c>
      <c r="CI1281" s="1">
        <v>46.552444999999999</v>
      </c>
      <c r="CJ1281" s="1">
        <v>15.3156853</v>
      </c>
      <c r="CK1281" s="1">
        <v>2.8690574999999998</v>
      </c>
      <c r="CL1281" s="1">
        <v>18.185152500000001</v>
      </c>
      <c r="CM1281" s="1">
        <v>13.569799099999999</v>
      </c>
      <c r="CN1281" s="1">
        <v>18.702938400000001</v>
      </c>
      <c r="CO1281" s="1">
        <v>59.485401500000002</v>
      </c>
      <c r="CP1281" s="1">
        <v>35.118031899999998</v>
      </c>
      <c r="CQ1281" s="1">
        <v>6.8095340000000002</v>
      </c>
    </row>
    <row r="1282" spans="1:95" ht="13.2" x14ac:dyDescent="0.25">
      <c r="A1282" s="1">
        <v>1279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0.53123330000000002</v>
      </c>
      <c r="AQ1282" s="1">
        <v>0.60420680000000004</v>
      </c>
      <c r="AR1282" s="1">
        <v>19.0717964</v>
      </c>
      <c r="AS1282" s="1">
        <v>14.959301999999999</v>
      </c>
      <c r="AT1282" s="1">
        <v>86.686332100000001</v>
      </c>
      <c r="AU1282" s="1">
        <v>10.146740100000001</v>
      </c>
      <c r="AV1282" s="1">
        <v>36.085327399999997</v>
      </c>
      <c r="AW1282" s="1">
        <v>58.135714700000001</v>
      </c>
      <c r="AX1282" s="1">
        <v>21.7278837</v>
      </c>
      <c r="AY1282" s="1">
        <v>46.742619599999998</v>
      </c>
      <c r="AZ1282" s="1">
        <v>15.7150324</v>
      </c>
      <c r="BA1282" s="1">
        <v>2.9685617</v>
      </c>
      <c r="BB1282" s="1">
        <v>17.638757099999999</v>
      </c>
      <c r="BC1282" s="1">
        <v>13.075280100000001</v>
      </c>
      <c r="BD1282" s="1">
        <v>17.989003400000001</v>
      </c>
      <c r="BE1282" s="1">
        <v>58.786839899999997</v>
      </c>
      <c r="BF1282" s="1">
        <v>34.976749300000002</v>
      </c>
      <c r="BG1282" s="1">
        <v>6.2891012999999996</v>
      </c>
      <c r="BH1282" s="1">
        <v>0.60535309999999998</v>
      </c>
      <c r="BI1282" s="1">
        <v>0.67713699999999999</v>
      </c>
      <c r="BJ1282" s="1">
        <v>19.288969099999999</v>
      </c>
      <c r="BK1282" s="1">
        <v>14.977213000000001</v>
      </c>
      <c r="BL1282" s="1">
        <v>87.354120800000004</v>
      </c>
      <c r="BM1282" s="1">
        <v>9.8205328000000005</v>
      </c>
      <c r="BN1282" s="1">
        <v>35.920506000000003</v>
      </c>
      <c r="BO1282" s="1">
        <v>57.948302599999998</v>
      </c>
      <c r="BP1282" s="1">
        <v>22.123303400000001</v>
      </c>
      <c r="BQ1282" s="1">
        <v>46.552444999999999</v>
      </c>
      <c r="BR1282" s="1">
        <v>15.3156853</v>
      </c>
      <c r="BS1282" s="1">
        <v>2.8690574999999998</v>
      </c>
      <c r="BT1282" s="1">
        <v>18.185152500000001</v>
      </c>
      <c r="BU1282" s="1">
        <v>13.569799099999999</v>
      </c>
      <c r="BV1282" s="1">
        <v>18.702938400000001</v>
      </c>
      <c r="BW1282" s="1">
        <v>59.485401500000002</v>
      </c>
      <c r="BX1282" s="1">
        <v>35.118031899999998</v>
      </c>
      <c r="BY1282" s="1">
        <v>6.8095340000000002</v>
      </c>
      <c r="BZ1282" s="1">
        <v>0.66700139999999997</v>
      </c>
      <c r="CA1282" s="1">
        <v>0.70302739999999997</v>
      </c>
      <c r="CB1282" s="1">
        <v>19.851443700000001</v>
      </c>
      <c r="CC1282" s="1">
        <v>15.5516235</v>
      </c>
      <c r="CD1282" s="1">
        <v>88.214796399999997</v>
      </c>
      <c r="CE1282" s="1">
        <v>9.9252149000000003</v>
      </c>
      <c r="CF1282" s="1">
        <v>35.933120500000001</v>
      </c>
      <c r="CG1282" s="1">
        <v>57.766327099999998</v>
      </c>
      <c r="CH1282" s="1">
        <v>21.991494800000002</v>
      </c>
      <c r="CI1282" s="1">
        <v>45.966038500000003</v>
      </c>
      <c r="CJ1282" s="1">
        <v>14.5979472</v>
      </c>
      <c r="CK1282" s="1">
        <v>2.7988707000000002</v>
      </c>
      <c r="CL1282" s="1">
        <v>17.916058400000001</v>
      </c>
      <c r="CM1282" s="1">
        <v>13.3433286</v>
      </c>
      <c r="CN1282" s="1">
        <v>18.197351000000001</v>
      </c>
      <c r="CO1282" s="1">
        <v>60.020544800000003</v>
      </c>
      <c r="CP1282" s="1">
        <v>34.584045000000003</v>
      </c>
      <c r="CQ1282" s="1">
        <v>7.1182506999999999</v>
      </c>
    </row>
    <row r="1283" spans="1:95" ht="13.2" x14ac:dyDescent="0.25">
      <c r="A1283" s="1">
        <v>1280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1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0.60535309999999998</v>
      </c>
      <c r="AQ1283" s="1">
        <v>0.67713699999999999</v>
      </c>
      <c r="AR1283" s="1">
        <v>19.288969099999999</v>
      </c>
      <c r="AS1283" s="1">
        <v>14.977213000000001</v>
      </c>
      <c r="AT1283" s="1">
        <v>87.354120800000004</v>
      </c>
      <c r="AU1283" s="1">
        <v>9.8205328000000005</v>
      </c>
      <c r="AV1283" s="1">
        <v>35.920506000000003</v>
      </c>
      <c r="AW1283" s="1">
        <v>57.948302599999998</v>
      </c>
      <c r="AX1283" s="1">
        <v>22.123303400000001</v>
      </c>
      <c r="AY1283" s="1">
        <v>46.552444999999999</v>
      </c>
      <c r="AZ1283" s="1">
        <v>15.3156853</v>
      </c>
      <c r="BA1283" s="1">
        <v>2.8690574999999998</v>
      </c>
      <c r="BB1283" s="1">
        <v>18.185152500000001</v>
      </c>
      <c r="BC1283" s="1">
        <v>13.569799099999999</v>
      </c>
      <c r="BD1283" s="1">
        <v>18.702938400000001</v>
      </c>
      <c r="BE1283" s="1">
        <v>59.485401500000002</v>
      </c>
      <c r="BF1283" s="1">
        <v>35.118031899999998</v>
      </c>
      <c r="BG1283" s="1">
        <v>6.8095340000000002</v>
      </c>
      <c r="BH1283" s="1">
        <v>0.66700139999999997</v>
      </c>
      <c r="BI1283" s="1">
        <v>0.70302739999999997</v>
      </c>
      <c r="BJ1283" s="1">
        <v>19.851443700000001</v>
      </c>
      <c r="BK1283" s="1">
        <v>15.5516235</v>
      </c>
      <c r="BL1283" s="1">
        <v>88.214796399999997</v>
      </c>
      <c r="BM1283" s="1">
        <v>9.9252149000000003</v>
      </c>
      <c r="BN1283" s="1">
        <v>35.933120500000001</v>
      </c>
      <c r="BO1283" s="1">
        <v>57.766327099999998</v>
      </c>
      <c r="BP1283" s="1">
        <v>21.991494800000002</v>
      </c>
      <c r="BQ1283" s="1">
        <v>45.966038500000003</v>
      </c>
      <c r="BR1283" s="1">
        <v>14.5979472</v>
      </c>
      <c r="BS1283" s="1">
        <v>2.7988707000000002</v>
      </c>
      <c r="BT1283" s="1">
        <v>17.916058400000001</v>
      </c>
      <c r="BU1283" s="1">
        <v>13.3433286</v>
      </c>
      <c r="BV1283" s="1">
        <v>18.197351000000001</v>
      </c>
      <c r="BW1283" s="1">
        <v>60.020544800000003</v>
      </c>
      <c r="BX1283" s="1">
        <v>34.584045000000003</v>
      </c>
      <c r="BY1283" s="1">
        <v>7.1182506999999999</v>
      </c>
      <c r="BZ1283" s="1">
        <v>0.68476230000000005</v>
      </c>
      <c r="CA1283" s="1">
        <v>0.71782900000000005</v>
      </c>
      <c r="CB1283" s="1">
        <v>20.310980199999999</v>
      </c>
      <c r="CC1283" s="1">
        <v>16.018328</v>
      </c>
      <c r="CD1283" s="1">
        <v>87.916680999999997</v>
      </c>
      <c r="CE1283" s="1">
        <v>9.8610345000000006</v>
      </c>
      <c r="CF1283" s="1">
        <v>35.869954100000001</v>
      </c>
      <c r="CG1283" s="1">
        <v>58.486555799999998</v>
      </c>
      <c r="CH1283" s="1">
        <v>22.347597</v>
      </c>
      <c r="CI1283" s="1">
        <v>47.050429600000001</v>
      </c>
      <c r="CJ1283" s="1">
        <v>14.6572979</v>
      </c>
      <c r="CK1283" s="1">
        <v>2.8542342000000001</v>
      </c>
      <c r="CL1283" s="1">
        <v>17.680028499999999</v>
      </c>
      <c r="CM1283" s="1">
        <v>13.706320399999999</v>
      </c>
      <c r="CN1283" s="1">
        <v>18.440802699999999</v>
      </c>
      <c r="CO1283" s="1">
        <v>59.745518300000001</v>
      </c>
      <c r="CP1283" s="1">
        <v>34.031358500000003</v>
      </c>
      <c r="CQ1283" s="1">
        <v>8.4688431000000008</v>
      </c>
    </row>
    <row r="1284" spans="1:95" ht="13.2" x14ac:dyDescent="0.25">
      <c r="A1284" s="1">
        <v>1281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1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0.66700139999999997</v>
      </c>
      <c r="AQ1284" s="1">
        <v>0.70302739999999997</v>
      </c>
      <c r="AR1284" s="1">
        <v>19.851443700000001</v>
      </c>
      <c r="AS1284" s="1">
        <v>15.5516235</v>
      </c>
      <c r="AT1284" s="1">
        <v>88.214796399999997</v>
      </c>
      <c r="AU1284" s="1">
        <v>9.9252149000000003</v>
      </c>
      <c r="AV1284" s="1">
        <v>35.933120500000001</v>
      </c>
      <c r="AW1284" s="1">
        <v>57.766327099999998</v>
      </c>
      <c r="AX1284" s="1">
        <v>21.991494800000002</v>
      </c>
      <c r="AY1284" s="1">
        <v>45.966038500000003</v>
      </c>
      <c r="AZ1284" s="1">
        <v>14.5979472</v>
      </c>
      <c r="BA1284" s="1">
        <v>2.7988707000000002</v>
      </c>
      <c r="BB1284" s="1">
        <v>17.916058400000001</v>
      </c>
      <c r="BC1284" s="1">
        <v>13.3433286</v>
      </c>
      <c r="BD1284" s="1">
        <v>18.197351000000001</v>
      </c>
      <c r="BE1284" s="1">
        <v>60.020544800000003</v>
      </c>
      <c r="BF1284" s="1">
        <v>34.584045000000003</v>
      </c>
      <c r="BG1284" s="1">
        <v>7.1182506999999999</v>
      </c>
      <c r="BH1284" s="1">
        <v>0.68476230000000005</v>
      </c>
      <c r="BI1284" s="1">
        <v>0.71782900000000005</v>
      </c>
      <c r="BJ1284" s="1">
        <v>20.310980199999999</v>
      </c>
      <c r="BK1284" s="1">
        <v>16.018328</v>
      </c>
      <c r="BL1284" s="1">
        <v>87.916680999999997</v>
      </c>
      <c r="BM1284" s="1">
        <v>9.8610345000000006</v>
      </c>
      <c r="BN1284" s="1">
        <v>35.869954100000001</v>
      </c>
      <c r="BO1284" s="1">
        <v>58.486555799999998</v>
      </c>
      <c r="BP1284" s="1">
        <v>22.347597</v>
      </c>
      <c r="BQ1284" s="1">
        <v>47.050429600000001</v>
      </c>
      <c r="BR1284" s="1">
        <v>14.6572979</v>
      </c>
      <c r="BS1284" s="1">
        <v>2.8542342000000001</v>
      </c>
      <c r="BT1284" s="1">
        <v>17.680028499999999</v>
      </c>
      <c r="BU1284" s="1">
        <v>13.706320399999999</v>
      </c>
      <c r="BV1284" s="1">
        <v>18.440802699999999</v>
      </c>
      <c r="BW1284" s="1">
        <v>59.745518300000001</v>
      </c>
      <c r="BX1284" s="1">
        <v>34.031358500000003</v>
      </c>
      <c r="BY1284" s="1">
        <v>8.4688431000000008</v>
      </c>
      <c r="BZ1284" s="1">
        <v>0.66103330000000005</v>
      </c>
      <c r="CA1284" s="1">
        <v>0.69967959999999996</v>
      </c>
      <c r="CB1284" s="1">
        <v>20.8974118</v>
      </c>
      <c r="CC1284" s="1">
        <v>16.392581700000001</v>
      </c>
      <c r="CD1284" s="1">
        <v>87.831365000000005</v>
      </c>
      <c r="CE1284" s="1">
        <v>9.8329103</v>
      </c>
      <c r="CF1284" s="1">
        <v>36.060803800000002</v>
      </c>
      <c r="CG1284" s="1">
        <v>58.353009200000002</v>
      </c>
      <c r="CH1284" s="1">
        <v>22.664356000000002</v>
      </c>
      <c r="CI1284" s="1">
        <v>46.756153500000003</v>
      </c>
      <c r="CJ1284" s="1">
        <v>14.588760000000001</v>
      </c>
      <c r="CK1284" s="1">
        <v>2.9097875000000002</v>
      </c>
      <c r="CL1284" s="1">
        <v>18.437017900000001</v>
      </c>
      <c r="CM1284" s="1">
        <v>14.1618926</v>
      </c>
      <c r="CN1284" s="1">
        <v>18.948544500000001</v>
      </c>
      <c r="CO1284" s="1">
        <v>59.9988034</v>
      </c>
      <c r="CP1284" s="1">
        <v>34.377392499999999</v>
      </c>
      <c r="CQ1284" s="1">
        <v>9.5607009000000005</v>
      </c>
    </row>
    <row r="1285" spans="1:95" ht="13.2" x14ac:dyDescent="0.25">
      <c r="A1285" s="1">
        <v>1282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1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0.68476230000000005</v>
      </c>
      <c r="AQ1285" s="1">
        <v>0.71782900000000005</v>
      </c>
      <c r="AR1285" s="1">
        <v>20.310980199999999</v>
      </c>
      <c r="AS1285" s="1">
        <v>16.018328</v>
      </c>
      <c r="AT1285" s="1">
        <v>87.916680999999997</v>
      </c>
      <c r="AU1285" s="1">
        <v>9.8610345000000006</v>
      </c>
      <c r="AV1285" s="1">
        <v>35.869954100000001</v>
      </c>
      <c r="AW1285" s="1">
        <v>58.486555799999998</v>
      </c>
      <c r="AX1285" s="1">
        <v>22.347597</v>
      </c>
      <c r="AY1285" s="1">
        <v>47.050429600000001</v>
      </c>
      <c r="AZ1285" s="1">
        <v>14.6572979</v>
      </c>
      <c r="BA1285" s="1">
        <v>2.8542342000000001</v>
      </c>
      <c r="BB1285" s="1">
        <v>17.680028499999999</v>
      </c>
      <c r="BC1285" s="1">
        <v>13.706320399999999</v>
      </c>
      <c r="BD1285" s="1">
        <v>18.440802699999999</v>
      </c>
      <c r="BE1285" s="1">
        <v>59.745518300000001</v>
      </c>
      <c r="BF1285" s="1">
        <v>34.031358500000003</v>
      </c>
      <c r="BG1285" s="1">
        <v>8.4688431000000008</v>
      </c>
      <c r="BH1285" s="1">
        <v>0.66103330000000005</v>
      </c>
      <c r="BI1285" s="1">
        <v>0.69967959999999996</v>
      </c>
      <c r="BJ1285" s="1">
        <v>20.8974118</v>
      </c>
      <c r="BK1285" s="1">
        <v>16.392581700000001</v>
      </c>
      <c r="BL1285" s="1">
        <v>87.831365000000005</v>
      </c>
      <c r="BM1285" s="1">
        <v>9.8329103</v>
      </c>
      <c r="BN1285" s="1">
        <v>36.060803800000002</v>
      </c>
      <c r="BO1285" s="1">
        <v>58.353009200000002</v>
      </c>
      <c r="BP1285" s="1">
        <v>22.664356000000002</v>
      </c>
      <c r="BQ1285" s="1">
        <v>46.756153500000003</v>
      </c>
      <c r="BR1285" s="1">
        <v>14.588760000000001</v>
      </c>
      <c r="BS1285" s="1">
        <v>2.9097875000000002</v>
      </c>
      <c r="BT1285" s="1">
        <v>18.437017900000001</v>
      </c>
      <c r="BU1285" s="1">
        <v>14.1618926</v>
      </c>
      <c r="BV1285" s="1">
        <v>18.948544500000001</v>
      </c>
      <c r="BW1285" s="1">
        <v>59.9988034</v>
      </c>
      <c r="BX1285" s="1">
        <v>34.377392499999999</v>
      </c>
      <c r="BY1285" s="1">
        <v>9.5607009000000005</v>
      </c>
      <c r="BZ1285" s="1">
        <v>0.73541210000000001</v>
      </c>
      <c r="CA1285" s="1">
        <v>0.75356909999999999</v>
      </c>
      <c r="CB1285" s="1">
        <v>21.638427100000001</v>
      </c>
      <c r="CC1285" s="1">
        <v>16.968145499999999</v>
      </c>
      <c r="CD1285" s="1">
        <v>87.511681600000003</v>
      </c>
      <c r="CE1285" s="1">
        <v>9.9385936000000008</v>
      </c>
      <c r="CF1285" s="1">
        <v>36.429259600000002</v>
      </c>
      <c r="CG1285" s="1">
        <v>58.379367799999997</v>
      </c>
      <c r="CH1285" s="1">
        <v>23.0401889</v>
      </c>
      <c r="CI1285" s="1">
        <v>46.874859200000003</v>
      </c>
      <c r="CJ1285" s="1">
        <v>14.3866485</v>
      </c>
      <c r="CK1285" s="1">
        <v>2.8816516999999999</v>
      </c>
      <c r="CL1285" s="1">
        <v>18.2503745</v>
      </c>
      <c r="CM1285" s="1">
        <v>14.0763494</v>
      </c>
      <c r="CN1285" s="1">
        <v>19.104809899999999</v>
      </c>
      <c r="CO1285" s="1">
        <v>59.496876499999999</v>
      </c>
      <c r="CP1285" s="1">
        <v>34.212063299999997</v>
      </c>
      <c r="CQ1285" s="1">
        <v>9.1349322999999991</v>
      </c>
    </row>
    <row r="1286" spans="1:95" ht="13.2" x14ac:dyDescent="0.25">
      <c r="A1286" s="1">
        <v>1283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1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0.66103330000000005</v>
      </c>
      <c r="AQ1286" s="1">
        <v>0.69967959999999996</v>
      </c>
      <c r="AR1286" s="1">
        <v>20.8974118</v>
      </c>
      <c r="AS1286" s="1">
        <v>16.392581700000001</v>
      </c>
      <c r="AT1286" s="1">
        <v>87.831365000000005</v>
      </c>
      <c r="AU1286" s="1">
        <v>9.8329103</v>
      </c>
      <c r="AV1286" s="1">
        <v>36.060803800000002</v>
      </c>
      <c r="AW1286" s="1">
        <v>58.353009200000002</v>
      </c>
      <c r="AX1286" s="1">
        <v>22.664356000000002</v>
      </c>
      <c r="AY1286" s="1">
        <v>46.756153500000003</v>
      </c>
      <c r="AZ1286" s="1">
        <v>14.588760000000001</v>
      </c>
      <c r="BA1286" s="1">
        <v>2.9097875000000002</v>
      </c>
      <c r="BB1286" s="1">
        <v>18.437017900000001</v>
      </c>
      <c r="BC1286" s="1">
        <v>14.1618926</v>
      </c>
      <c r="BD1286" s="1">
        <v>18.948544500000001</v>
      </c>
      <c r="BE1286" s="1">
        <v>59.9988034</v>
      </c>
      <c r="BF1286" s="1">
        <v>34.377392499999999</v>
      </c>
      <c r="BG1286" s="1">
        <v>9.5607009000000005</v>
      </c>
      <c r="BH1286" s="1">
        <v>0.73541210000000001</v>
      </c>
      <c r="BI1286" s="1">
        <v>0.75356909999999999</v>
      </c>
      <c r="BJ1286" s="1">
        <v>21.638427100000001</v>
      </c>
      <c r="BK1286" s="1">
        <v>16.968145499999999</v>
      </c>
      <c r="BL1286" s="1">
        <v>87.511681600000003</v>
      </c>
      <c r="BM1286" s="1">
        <v>9.9385936000000008</v>
      </c>
      <c r="BN1286" s="1">
        <v>36.429259600000002</v>
      </c>
      <c r="BO1286" s="1">
        <v>58.379367799999997</v>
      </c>
      <c r="BP1286" s="1">
        <v>23.0401889</v>
      </c>
      <c r="BQ1286" s="1">
        <v>46.874859200000003</v>
      </c>
      <c r="BR1286" s="1">
        <v>14.3866485</v>
      </c>
      <c r="BS1286" s="1">
        <v>2.8816516999999999</v>
      </c>
      <c r="BT1286" s="1">
        <v>18.2503745</v>
      </c>
      <c r="BU1286" s="1">
        <v>14.0763494</v>
      </c>
      <c r="BV1286" s="1">
        <v>19.104809899999999</v>
      </c>
      <c r="BW1286" s="1">
        <v>59.496876499999999</v>
      </c>
      <c r="BX1286" s="1">
        <v>34.212063299999997</v>
      </c>
      <c r="BY1286" s="1">
        <v>9.1349322999999991</v>
      </c>
      <c r="BZ1286" s="1">
        <v>0.67180209999999996</v>
      </c>
      <c r="CA1286" s="1">
        <v>0.69694029999999996</v>
      </c>
      <c r="CB1286" s="1">
        <v>22.069289300000001</v>
      </c>
      <c r="CC1286" s="1">
        <v>17.388636000000002</v>
      </c>
      <c r="CD1286" s="1">
        <v>87.617316799999998</v>
      </c>
      <c r="CE1286" s="1">
        <v>9.6746382000000004</v>
      </c>
      <c r="CF1286" s="1">
        <v>36.322660999999997</v>
      </c>
      <c r="CG1286" s="1">
        <v>57.649051499999999</v>
      </c>
      <c r="CH1286" s="1">
        <v>22.8521486</v>
      </c>
      <c r="CI1286" s="1">
        <v>46.921734800000003</v>
      </c>
      <c r="CJ1286" s="1">
        <v>14.0102381</v>
      </c>
      <c r="CK1286" s="1">
        <v>2.8805242999999998</v>
      </c>
      <c r="CL1286" s="1">
        <v>18.5248162</v>
      </c>
      <c r="CM1286" s="1">
        <v>14.0627589</v>
      </c>
      <c r="CN1286" s="1">
        <v>19.166916499999999</v>
      </c>
      <c r="CO1286" s="1">
        <v>60.070114500000003</v>
      </c>
      <c r="CP1286" s="1">
        <v>34.646607500000002</v>
      </c>
      <c r="CQ1286" s="1">
        <v>8.8820712000000004</v>
      </c>
    </row>
    <row r="1287" spans="1:95" ht="13.2" x14ac:dyDescent="0.25">
      <c r="A1287" s="1">
        <v>1284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1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0.73541210000000001</v>
      </c>
      <c r="AQ1287" s="1">
        <v>0.75356909999999999</v>
      </c>
      <c r="AR1287" s="1">
        <v>21.638427100000001</v>
      </c>
      <c r="AS1287" s="1">
        <v>16.968145499999999</v>
      </c>
      <c r="AT1287" s="1">
        <v>87.511681600000003</v>
      </c>
      <c r="AU1287" s="1">
        <v>9.9385936000000008</v>
      </c>
      <c r="AV1287" s="1">
        <v>36.429259600000002</v>
      </c>
      <c r="AW1287" s="1">
        <v>58.379367799999997</v>
      </c>
      <c r="AX1287" s="1">
        <v>23.0401889</v>
      </c>
      <c r="AY1287" s="1">
        <v>46.874859200000003</v>
      </c>
      <c r="AZ1287" s="1">
        <v>14.3866485</v>
      </c>
      <c r="BA1287" s="1">
        <v>2.8816516999999999</v>
      </c>
      <c r="BB1287" s="1">
        <v>18.2503745</v>
      </c>
      <c r="BC1287" s="1">
        <v>14.0763494</v>
      </c>
      <c r="BD1287" s="1">
        <v>19.104809899999999</v>
      </c>
      <c r="BE1287" s="1">
        <v>59.496876499999999</v>
      </c>
      <c r="BF1287" s="1">
        <v>34.212063299999997</v>
      </c>
      <c r="BG1287" s="1">
        <v>9.1349322999999991</v>
      </c>
      <c r="BH1287" s="1">
        <v>0.67180209999999996</v>
      </c>
      <c r="BI1287" s="1">
        <v>0.69694029999999996</v>
      </c>
      <c r="BJ1287" s="1">
        <v>22.069289300000001</v>
      </c>
      <c r="BK1287" s="1">
        <v>17.388636000000002</v>
      </c>
      <c r="BL1287" s="1">
        <v>87.617316799999998</v>
      </c>
      <c r="BM1287" s="1">
        <v>9.6746382000000004</v>
      </c>
      <c r="BN1287" s="1">
        <v>36.322660999999997</v>
      </c>
      <c r="BO1287" s="1">
        <v>57.649051499999999</v>
      </c>
      <c r="BP1287" s="1">
        <v>22.8521486</v>
      </c>
      <c r="BQ1287" s="1">
        <v>46.921734800000003</v>
      </c>
      <c r="BR1287" s="1">
        <v>14.0102381</v>
      </c>
      <c r="BS1287" s="1">
        <v>2.8805242999999998</v>
      </c>
      <c r="BT1287" s="1">
        <v>18.5248162</v>
      </c>
      <c r="BU1287" s="1">
        <v>14.0627589</v>
      </c>
      <c r="BV1287" s="1">
        <v>19.166916499999999</v>
      </c>
      <c r="BW1287" s="1">
        <v>60.070114500000003</v>
      </c>
      <c r="BX1287" s="1">
        <v>34.646607500000002</v>
      </c>
      <c r="BY1287" s="1">
        <v>8.8820712000000004</v>
      </c>
      <c r="BZ1287" s="1">
        <v>0.64278360000000001</v>
      </c>
      <c r="CA1287" s="1">
        <v>0.66750220000000005</v>
      </c>
      <c r="CB1287" s="1">
        <v>22.128553499999999</v>
      </c>
      <c r="CC1287" s="1">
        <v>17.483712300000001</v>
      </c>
      <c r="CD1287" s="1">
        <v>88.028441599999994</v>
      </c>
      <c r="CE1287" s="1">
        <v>9.5583139999999993</v>
      </c>
      <c r="CF1287" s="1">
        <v>35.962706099999998</v>
      </c>
      <c r="CG1287" s="1">
        <v>57.674858200000003</v>
      </c>
      <c r="CH1287" s="1">
        <v>22.965161699999999</v>
      </c>
      <c r="CI1287" s="1">
        <v>46.324392899999999</v>
      </c>
      <c r="CJ1287" s="1">
        <v>13.694362399999999</v>
      </c>
      <c r="CK1287" s="1">
        <v>2.7294732000000002</v>
      </c>
      <c r="CL1287" s="1">
        <v>18.531972700000001</v>
      </c>
      <c r="CM1287" s="1">
        <v>14.2952792</v>
      </c>
      <c r="CN1287" s="1">
        <v>19.650420199999999</v>
      </c>
      <c r="CO1287" s="1">
        <v>59.886269400000003</v>
      </c>
      <c r="CP1287" s="1">
        <v>34.634357100000003</v>
      </c>
      <c r="CQ1287" s="1">
        <v>8.9196968000000005</v>
      </c>
    </row>
    <row r="1288" spans="1:95" ht="13.2" x14ac:dyDescent="0.25">
      <c r="A1288" s="1">
        <v>1285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1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0.67180209999999996</v>
      </c>
      <c r="AQ1288" s="1">
        <v>0.69694029999999996</v>
      </c>
      <c r="AR1288" s="1">
        <v>22.069289300000001</v>
      </c>
      <c r="AS1288" s="1">
        <v>17.388636000000002</v>
      </c>
      <c r="AT1288" s="1">
        <v>87.617316799999998</v>
      </c>
      <c r="AU1288" s="1">
        <v>9.6746382000000004</v>
      </c>
      <c r="AV1288" s="1">
        <v>36.322660999999997</v>
      </c>
      <c r="AW1288" s="1">
        <v>57.649051499999999</v>
      </c>
      <c r="AX1288" s="1">
        <v>22.8521486</v>
      </c>
      <c r="AY1288" s="1">
        <v>46.921734800000003</v>
      </c>
      <c r="AZ1288" s="1">
        <v>14.0102381</v>
      </c>
      <c r="BA1288" s="1">
        <v>2.8805242999999998</v>
      </c>
      <c r="BB1288" s="1">
        <v>18.5248162</v>
      </c>
      <c r="BC1288" s="1">
        <v>14.0627589</v>
      </c>
      <c r="BD1288" s="1">
        <v>19.166916499999999</v>
      </c>
      <c r="BE1288" s="1">
        <v>60.070114500000003</v>
      </c>
      <c r="BF1288" s="1">
        <v>34.646607500000002</v>
      </c>
      <c r="BG1288" s="1">
        <v>8.8820712000000004</v>
      </c>
      <c r="BH1288" s="1">
        <v>0.64278360000000001</v>
      </c>
      <c r="BI1288" s="1">
        <v>0.66750220000000005</v>
      </c>
      <c r="BJ1288" s="1">
        <v>22.128553499999999</v>
      </c>
      <c r="BK1288" s="1">
        <v>17.483712300000001</v>
      </c>
      <c r="BL1288" s="1">
        <v>88.028441599999994</v>
      </c>
      <c r="BM1288" s="1">
        <v>9.5583139999999993</v>
      </c>
      <c r="BN1288" s="1">
        <v>35.962706099999998</v>
      </c>
      <c r="BO1288" s="1">
        <v>57.674858200000003</v>
      </c>
      <c r="BP1288" s="1">
        <v>22.965161699999999</v>
      </c>
      <c r="BQ1288" s="1">
        <v>46.324392899999999</v>
      </c>
      <c r="BR1288" s="1">
        <v>13.694362399999999</v>
      </c>
      <c r="BS1288" s="1">
        <v>2.7294732000000002</v>
      </c>
      <c r="BT1288" s="1">
        <v>18.531972700000001</v>
      </c>
      <c r="BU1288" s="1">
        <v>14.2952792</v>
      </c>
      <c r="BV1288" s="1">
        <v>19.650420199999999</v>
      </c>
      <c r="BW1288" s="1">
        <v>59.886269400000003</v>
      </c>
      <c r="BX1288" s="1">
        <v>34.634357100000003</v>
      </c>
      <c r="BY1288" s="1">
        <v>8.9196968000000005</v>
      </c>
      <c r="BZ1288" s="1">
        <v>0.6434086</v>
      </c>
      <c r="CA1288" s="1">
        <v>0.68839930000000005</v>
      </c>
      <c r="CB1288" s="1">
        <v>21.790773300000001</v>
      </c>
      <c r="CC1288" s="1">
        <v>17.365238999999999</v>
      </c>
      <c r="CD1288" s="1">
        <v>88.141353699999996</v>
      </c>
      <c r="CE1288" s="1">
        <v>9.9154494999999994</v>
      </c>
      <c r="CF1288" s="1">
        <v>36.2955063</v>
      </c>
      <c r="CG1288" s="1">
        <v>57.260211599999998</v>
      </c>
      <c r="CH1288" s="1">
        <v>22.429770000000001</v>
      </c>
      <c r="CI1288" s="1">
        <v>46.154026600000002</v>
      </c>
      <c r="CJ1288" s="1">
        <v>13.6751863</v>
      </c>
      <c r="CK1288" s="1">
        <v>2.8122246</v>
      </c>
      <c r="CL1288" s="1">
        <v>18.5544191</v>
      </c>
      <c r="CM1288" s="1">
        <v>14.4531455</v>
      </c>
      <c r="CN1288" s="1">
        <v>19.0047803</v>
      </c>
      <c r="CO1288" s="1">
        <v>59.952992299999998</v>
      </c>
      <c r="CP1288" s="1">
        <v>34.978277599999998</v>
      </c>
      <c r="CQ1288" s="1">
        <v>9.8713002000000003</v>
      </c>
    </row>
    <row r="1289" spans="1:95" ht="13.2" x14ac:dyDescent="0.25">
      <c r="A1289" s="1">
        <v>1286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0.64278360000000001</v>
      </c>
      <c r="AQ1289" s="1">
        <v>0.66750220000000005</v>
      </c>
      <c r="AR1289" s="1">
        <v>22.128553499999999</v>
      </c>
      <c r="AS1289" s="1">
        <v>17.483712300000001</v>
      </c>
      <c r="AT1289" s="1">
        <v>88.028441599999994</v>
      </c>
      <c r="AU1289" s="1">
        <v>9.5583139999999993</v>
      </c>
      <c r="AV1289" s="1">
        <v>35.962706099999998</v>
      </c>
      <c r="AW1289" s="1">
        <v>57.674858200000003</v>
      </c>
      <c r="AX1289" s="1">
        <v>22.965161699999999</v>
      </c>
      <c r="AY1289" s="1">
        <v>46.324392899999999</v>
      </c>
      <c r="AZ1289" s="1">
        <v>13.694362399999999</v>
      </c>
      <c r="BA1289" s="1">
        <v>2.7294732000000002</v>
      </c>
      <c r="BB1289" s="1">
        <v>18.531972700000001</v>
      </c>
      <c r="BC1289" s="1">
        <v>14.2952792</v>
      </c>
      <c r="BD1289" s="1">
        <v>19.650420199999999</v>
      </c>
      <c r="BE1289" s="1">
        <v>59.886269400000003</v>
      </c>
      <c r="BF1289" s="1">
        <v>34.634357100000003</v>
      </c>
      <c r="BG1289" s="1">
        <v>8.9196968000000005</v>
      </c>
      <c r="BH1289" s="1">
        <v>0.6434086</v>
      </c>
      <c r="BI1289" s="1">
        <v>0.68839930000000005</v>
      </c>
      <c r="BJ1289" s="1">
        <v>21.790773300000001</v>
      </c>
      <c r="BK1289" s="1">
        <v>17.365238999999999</v>
      </c>
      <c r="BL1289" s="1">
        <v>88.141353699999996</v>
      </c>
      <c r="BM1289" s="1">
        <v>9.9154494999999994</v>
      </c>
      <c r="BN1289" s="1">
        <v>36.2955063</v>
      </c>
      <c r="BO1289" s="1">
        <v>57.260211599999998</v>
      </c>
      <c r="BP1289" s="1">
        <v>22.429770000000001</v>
      </c>
      <c r="BQ1289" s="1">
        <v>46.154026600000002</v>
      </c>
      <c r="BR1289" s="1">
        <v>13.6751863</v>
      </c>
      <c r="BS1289" s="1">
        <v>2.8122246</v>
      </c>
      <c r="BT1289" s="1">
        <v>18.5544191</v>
      </c>
      <c r="BU1289" s="1">
        <v>14.4531455</v>
      </c>
      <c r="BV1289" s="1">
        <v>19.0047803</v>
      </c>
      <c r="BW1289" s="1">
        <v>59.952992299999998</v>
      </c>
      <c r="BX1289" s="1">
        <v>34.978277599999998</v>
      </c>
      <c r="BY1289" s="1">
        <v>9.8713002000000003</v>
      </c>
      <c r="BZ1289" s="1">
        <v>0.67457529999999999</v>
      </c>
      <c r="CA1289" s="1">
        <v>0.71233800000000003</v>
      </c>
      <c r="CB1289" s="1">
        <v>21.678953</v>
      </c>
      <c r="CC1289" s="1">
        <v>17.255237000000001</v>
      </c>
      <c r="CD1289" s="1">
        <v>87.9462154</v>
      </c>
      <c r="CE1289" s="1">
        <v>9.8987458999999998</v>
      </c>
      <c r="CF1289" s="1">
        <v>35.906873500000003</v>
      </c>
      <c r="CG1289" s="1">
        <v>57.011297599999999</v>
      </c>
      <c r="CH1289" s="1">
        <v>22.028412299999999</v>
      </c>
      <c r="CI1289" s="1">
        <v>45.862595399999996</v>
      </c>
      <c r="CJ1289" s="1">
        <v>13.953504499999999</v>
      </c>
      <c r="CK1289" s="1">
        <v>2.7825524000000001</v>
      </c>
      <c r="CL1289" s="1">
        <v>18.722823300000002</v>
      </c>
      <c r="CM1289" s="1">
        <v>14.5002178</v>
      </c>
      <c r="CN1289" s="1">
        <v>19.139180499999998</v>
      </c>
      <c r="CO1289" s="1">
        <v>59.898060999999998</v>
      </c>
      <c r="CP1289" s="1">
        <v>35.916627099999999</v>
      </c>
      <c r="CQ1289" s="1">
        <v>11.197121599999999</v>
      </c>
    </row>
    <row r="1290" spans="1:95" ht="13.2" x14ac:dyDescent="0.25">
      <c r="A1290" s="1">
        <v>1287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1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0.6434086</v>
      </c>
      <c r="AQ1290" s="1">
        <v>0.68839930000000005</v>
      </c>
      <c r="AR1290" s="1">
        <v>21.790773300000001</v>
      </c>
      <c r="AS1290" s="1">
        <v>17.365238999999999</v>
      </c>
      <c r="AT1290" s="1">
        <v>88.141353699999996</v>
      </c>
      <c r="AU1290" s="1">
        <v>9.9154494999999994</v>
      </c>
      <c r="AV1290" s="1">
        <v>36.2955063</v>
      </c>
      <c r="AW1290" s="1">
        <v>57.260211599999998</v>
      </c>
      <c r="AX1290" s="1">
        <v>22.429770000000001</v>
      </c>
      <c r="AY1290" s="1">
        <v>46.154026600000002</v>
      </c>
      <c r="AZ1290" s="1">
        <v>13.6751863</v>
      </c>
      <c r="BA1290" s="1">
        <v>2.8122246</v>
      </c>
      <c r="BB1290" s="1">
        <v>18.5544191</v>
      </c>
      <c r="BC1290" s="1">
        <v>14.4531455</v>
      </c>
      <c r="BD1290" s="1">
        <v>19.0047803</v>
      </c>
      <c r="BE1290" s="1">
        <v>59.952992299999998</v>
      </c>
      <c r="BF1290" s="1">
        <v>34.978277599999998</v>
      </c>
      <c r="BG1290" s="1">
        <v>9.8713002000000003</v>
      </c>
      <c r="BH1290" s="1">
        <v>0.67457529999999999</v>
      </c>
      <c r="BI1290" s="1">
        <v>0.71233800000000003</v>
      </c>
      <c r="BJ1290" s="1">
        <v>21.678953</v>
      </c>
      <c r="BK1290" s="1">
        <v>17.255237000000001</v>
      </c>
      <c r="BL1290" s="1">
        <v>87.9462154</v>
      </c>
      <c r="BM1290" s="1">
        <v>9.8987458999999998</v>
      </c>
      <c r="BN1290" s="1">
        <v>35.906873500000003</v>
      </c>
      <c r="BO1290" s="1">
        <v>57.011297599999999</v>
      </c>
      <c r="BP1290" s="1">
        <v>22.028412299999999</v>
      </c>
      <c r="BQ1290" s="1">
        <v>45.862595399999996</v>
      </c>
      <c r="BR1290" s="1">
        <v>13.953504499999999</v>
      </c>
      <c r="BS1290" s="1">
        <v>2.7825524000000001</v>
      </c>
      <c r="BT1290" s="1">
        <v>18.722823300000002</v>
      </c>
      <c r="BU1290" s="1">
        <v>14.5002178</v>
      </c>
      <c r="BV1290" s="1">
        <v>19.139180499999998</v>
      </c>
      <c r="BW1290" s="1">
        <v>59.898060999999998</v>
      </c>
      <c r="BX1290" s="1">
        <v>35.916627099999999</v>
      </c>
      <c r="BY1290" s="1">
        <v>11.197121599999999</v>
      </c>
      <c r="BZ1290" s="1">
        <v>0.63407409999999997</v>
      </c>
      <c r="CA1290" s="1">
        <v>0.67566159999999997</v>
      </c>
      <c r="CB1290" s="1">
        <v>21.6089153</v>
      </c>
      <c r="CC1290" s="1">
        <v>16.982276800000001</v>
      </c>
      <c r="CD1290" s="1">
        <v>88.063243299999996</v>
      </c>
      <c r="CE1290" s="1">
        <v>9.9548699999999997</v>
      </c>
      <c r="CF1290" s="1">
        <v>35.384755800000001</v>
      </c>
      <c r="CG1290" s="1">
        <v>56.763216499999999</v>
      </c>
      <c r="CH1290" s="1">
        <v>21.473944199999998</v>
      </c>
      <c r="CI1290" s="1">
        <v>44.775339099999997</v>
      </c>
      <c r="CJ1290" s="1">
        <v>13.9244539</v>
      </c>
      <c r="CK1290" s="1">
        <v>2.8132852000000002</v>
      </c>
      <c r="CL1290" s="1">
        <v>18.8704231</v>
      </c>
      <c r="CM1290" s="1">
        <v>14.138748700000001</v>
      </c>
      <c r="CN1290" s="1">
        <v>18.851289999999999</v>
      </c>
      <c r="CO1290" s="1">
        <v>60.760624399999998</v>
      </c>
      <c r="CP1290" s="1">
        <v>36.000907499999997</v>
      </c>
      <c r="CQ1290" s="1">
        <v>11.127993099999999</v>
      </c>
    </row>
    <row r="1291" spans="1:95" ht="13.2" x14ac:dyDescent="0.25">
      <c r="A1291" s="1">
        <v>1288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1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0.67457529999999999</v>
      </c>
      <c r="AQ1291" s="1">
        <v>0.71233800000000003</v>
      </c>
      <c r="AR1291" s="1">
        <v>21.678953</v>
      </c>
      <c r="AS1291" s="1">
        <v>17.255237000000001</v>
      </c>
      <c r="AT1291" s="1">
        <v>87.9462154</v>
      </c>
      <c r="AU1291" s="1">
        <v>9.8987458999999998</v>
      </c>
      <c r="AV1291" s="1">
        <v>35.906873500000003</v>
      </c>
      <c r="AW1291" s="1">
        <v>57.011297599999999</v>
      </c>
      <c r="AX1291" s="1">
        <v>22.028412299999999</v>
      </c>
      <c r="AY1291" s="1">
        <v>45.862595399999996</v>
      </c>
      <c r="AZ1291" s="1">
        <v>13.953504499999999</v>
      </c>
      <c r="BA1291" s="1">
        <v>2.7825524000000001</v>
      </c>
      <c r="BB1291" s="1">
        <v>18.722823300000002</v>
      </c>
      <c r="BC1291" s="1">
        <v>14.5002178</v>
      </c>
      <c r="BD1291" s="1">
        <v>19.139180499999998</v>
      </c>
      <c r="BE1291" s="1">
        <v>59.898060999999998</v>
      </c>
      <c r="BF1291" s="1">
        <v>35.916627099999999</v>
      </c>
      <c r="BG1291" s="1">
        <v>11.197121599999999</v>
      </c>
      <c r="BH1291" s="1">
        <v>0.63407409999999997</v>
      </c>
      <c r="BI1291" s="1">
        <v>0.67566159999999997</v>
      </c>
      <c r="BJ1291" s="1">
        <v>21.6089153</v>
      </c>
      <c r="BK1291" s="1">
        <v>16.982276800000001</v>
      </c>
      <c r="BL1291" s="1">
        <v>88.063243299999996</v>
      </c>
      <c r="BM1291" s="1">
        <v>9.9548699999999997</v>
      </c>
      <c r="BN1291" s="1">
        <v>35.384755800000001</v>
      </c>
      <c r="BO1291" s="1">
        <v>56.763216499999999</v>
      </c>
      <c r="BP1291" s="1">
        <v>21.473944199999998</v>
      </c>
      <c r="BQ1291" s="1">
        <v>44.775339099999997</v>
      </c>
      <c r="BR1291" s="1">
        <v>13.9244539</v>
      </c>
      <c r="BS1291" s="1">
        <v>2.8132852000000002</v>
      </c>
      <c r="BT1291" s="1">
        <v>18.8704231</v>
      </c>
      <c r="BU1291" s="1">
        <v>14.138748700000001</v>
      </c>
      <c r="BV1291" s="1">
        <v>18.851289999999999</v>
      </c>
      <c r="BW1291" s="1">
        <v>60.760624399999998</v>
      </c>
      <c r="BX1291" s="1">
        <v>36.000907499999997</v>
      </c>
      <c r="BY1291" s="1">
        <v>11.127993099999999</v>
      </c>
      <c r="BZ1291" s="1">
        <v>0.60181799999999996</v>
      </c>
      <c r="CA1291" s="1">
        <v>0.6437891</v>
      </c>
      <c r="CB1291" s="1">
        <v>21.870817899999999</v>
      </c>
      <c r="CC1291" s="1">
        <v>17.520819800000002</v>
      </c>
      <c r="CD1291" s="1">
        <v>88.630684700000003</v>
      </c>
      <c r="CE1291" s="1">
        <v>9.9683357000000008</v>
      </c>
      <c r="CF1291" s="1">
        <v>35.195542600000003</v>
      </c>
      <c r="CG1291" s="1">
        <v>56.8291155</v>
      </c>
      <c r="CH1291" s="1">
        <v>20.889204899999999</v>
      </c>
      <c r="CI1291" s="1">
        <v>44.931293699999998</v>
      </c>
      <c r="CJ1291" s="1">
        <v>13.483135300000001</v>
      </c>
      <c r="CK1291" s="1">
        <v>2.6839439</v>
      </c>
      <c r="CL1291" s="1">
        <v>18.156965700000001</v>
      </c>
      <c r="CM1291" s="1">
        <v>13.4034035</v>
      </c>
      <c r="CN1291" s="1">
        <v>18.200466299999999</v>
      </c>
      <c r="CO1291" s="1">
        <v>61.439972900000001</v>
      </c>
      <c r="CP1291" s="1">
        <v>35.691167499999999</v>
      </c>
      <c r="CQ1291" s="1">
        <v>8.8495445999999998</v>
      </c>
    </row>
    <row r="1292" spans="1:95" ht="13.2" x14ac:dyDescent="0.25">
      <c r="A1292" s="1">
        <v>1289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1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0.63407409999999997</v>
      </c>
      <c r="AQ1292" s="1">
        <v>0.67566159999999997</v>
      </c>
      <c r="AR1292" s="1">
        <v>21.6089153</v>
      </c>
      <c r="AS1292" s="1">
        <v>16.982276800000001</v>
      </c>
      <c r="AT1292" s="1">
        <v>88.063243299999996</v>
      </c>
      <c r="AU1292" s="1">
        <v>9.9548699999999997</v>
      </c>
      <c r="AV1292" s="1">
        <v>35.384755800000001</v>
      </c>
      <c r="AW1292" s="1">
        <v>56.763216499999999</v>
      </c>
      <c r="AX1292" s="1">
        <v>21.473944199999998</v>
      </c>
      <c r="AY1292" s="1">
        <v>44.775339099999997</v>
      </c>
      <c r="AZ1292" s="1">
        <v>13.9244539</v>
      </c>
      <c r="BA1292" s="1">
        <v>2.8132852000000002</v>
      </c>
      <c r="BB1292" s="1">
        <v>18.8704231</v>
      </c>
      <c r="BC1292" s="1">
        <v>14.138748700000001</v>
      </c>
      <c r="BD1292" s="1">
        <v>18.851289999999999</v>
      </c>
      <c r="BE1292" s="1">
        <v>60.760624399999998</v>
      </c>
      <c r="BF1292" s="1">
        <v>36.000907499999997</v>
      </c>
      <c r="BG1292" s="1">
        <v>11.127993099999999</v>
      </c>
      <c r="BH1292" s="1">
        <v>0.60181799999999996</v>
      </c>
      <c r="BI1292" s="1">
        <v>0.6437891</v>
      </c>
      <c r="BJ1292" s="1">
        <v>21.870817899999999</v>
      </c>
      <c r="BK1292" s="1">
        <v>17.520819800000002</v>
      </c>
      <c r="BL1292" s="1">
        <v>88.630684700000003</v>
      </c>
      <c r="BM1292" s="1">
        <v>9.9683357000000008</v>
      </c>
      <c r="BN1292" s="1">
        <v>35.195542600000003</v>
      </c>
      <c r="BO1292" s="1">
        <v>56.8291155</v>
      </c>
      <c r="BP1292" s="1">
        <v>20.889204899999999</v>
      </c>
      <c r="BQ1292" s="1">
        <v>44.931293699999998</v>
      </c>
      <c r="BR1292" s="1">
        <v>13.483135300000001</v>
      </c>
      <c r="BS1292" s="1">
        <v>2.6839439</v>
      </c>
      <c r="BT1292" s="1">
        <v>18.156965700000001</v>
      </c>
      <c r="BU1292" s="1">
        <v>13.4034035</v>
      </c>
      <c r="BV1292" s="1">
        <v>18.200466299999999</v>
      </c>
      <c r="BW1292" s="1">
        <v>61.439972900000001</v>
      </c>
      <c r="BX1292" s="1">
        <v>35.691167499999999</v>
      </c>
      <c r="BY1292" s="1">
        <v>8.8495445999999998</v>
      </c>
      <c r="BZ1292" s="1">
        <v>0.57783499999999999</v>
      </c>
      <c r="CA1292" s="1">
        <v>0.62344279999999996</v>
      </c>
      <c r="CB1292" s="1">
        <v>21.978404999999999</v>
      </c>
      <c r="CC1292" s="1">
        <v>17.499172900000001</v>
      </c>
      <c r="CD1292" s="1">
        <v>88.941195399999998</v>
      </c>
      <c r="CE1292" s="1">
        <v>9.8439335000000003</v>
      </c>
      <c r="CF1292" s="1">
        <v>35.081285200000003</v>
      </c>
      <c r="CG1292" s="1">
        <v>57.135722899999998</v>
      </c>
      <c r="CH1292" s="1">
        <v>20.653924199999999</v>
      </c>
      <c r="CI1292" s="1">
        <v>44.361010299999997</v>
      </c>
      <c r="CJ1292" s="1">
        <v>13.296988000000001</v>
      </c>
      <c r="CK1292" s="1">
        <v>2.5651831</v>
      </c>
      <c r="CL1292" s="1">
        <v>18.471924300000001</v>
      </c>
      <c r="CM1292" s="1">
        <v>13.7078405</v>
      </c>
      <c r="CN1292" s="1">
        <v>18.217275600000001</v>
      </c>
      <c r="CO1292" s="1">
        <v>61.756616899999997</v>
      </c>
      <c r="CP1292" s="1">
        <v>35.997592699999998</v>
      </c>
      <c r="CQ1292" s="1">
        <v>8.7883423000000001</v>
      </c>
    </row>
    <row r="1293" spans="1:95" ht="13.2" x14ac:dyDescent="0.25">
      <c r="A1293" s="1">
        <v>1290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0.60181799999999996</v>
      </c>
      <c r="AQ1293" s="1">
        <v>0.6437891</v>
      </c>
      <c r="AR1293" s="1">
        <v>21.870817899999999</v>
      </c>
      <c r="AS1293" s="1">
        <v>17.520819800000002</v>
      </c>
      <c r="AT1293" s="1">
        <v>88.630684700000003</v>
      </c>
      <c r="AU1293" s="1">
        <v>9.9683357000000008</v>
      </c>
      <c r="AV1293" s="1">
        <v>35.195542600000003</v>
      </c>
      <c r="AW1293" s="1">
        <v>56.8291155</v>
      </c>
      <c r="AX1293" s="1">
        <v>20.889204899999999</v>
      </c>
      <c r="AY1293" s="1">
        <v>44.931293699999998</v>
      </c>
      <c r="AZ1293" s="1">
        <v>13.483135300000001</v>
      </c>
      <c r="BA1293" s="1">
        <v>2.6839439</v>
      </c>
      <c r="BB1293" s="1">
        <v>18.156965700000001</v>
      </c>
      <c r="BC1293" s="1">
        <v>13.4034035</v>
      </c>
      <c r="BD1293" s="1">
        <v>18.200466299999999</v>
      </c>
      <c r="BE1293" s="1">
        <v>61.439972900000001</v>
      </c>
      <c r="BF1293" s="1">
        <v>35.691167499999999</v>
      </c>
      <c r="BG1293" s="1">
        <v>8.8495445999999998</v>
      </c>
      <c r="BH1293" s="1">
        <v>0.57783499999999999</v>
      </c>
      <c r="BI1293" s="1">
        <v>0.62344279999999996</v>
      </c>
      <c r="BJ1293" s="1">
        <v>21.978404999999999</v>
      </c>
      <c r="BK1293" s="1">
        <v>17.499172900000001</v>
      </c>
      <c r="BL1293" s="1">
        <v>88.941195399999998</v>
      </c>
      <c r="BM1293" s="1">
        <v>9.8439335000000003</v>
      </c>
      <c r="BN1293" s="1">
        <v>35.081285200000003</v>
      </c>
      <c r="BO1293" s="1">
        <v>57.135722899999998</v>
      </c>
      <c r="BP1293" s="1">
        <v>20.653924199999999</v>
      </c>
      <c r="BQ1293" s="1">
        <v>44.361010299999997</v>
      </c>
      <c r="BR1293" s="1">
        <v>13.296988000000001</v>
      </c>
      <c r="BS1293" s="1">
        <v>2.5651831</v>
      </c>
      <c r="BT1293" s="1">
        <v>18.471924300000001</v>
      </c>
      <c r="BU1293" s="1">
        <v>13.7078405</v>
      </c>
      <c r="BV1293" s="1">
        <v>18.217275600000001</v>
      </c>
      <c r="BW1293" s="1">
        <v>61.756616899999997</v>
      </c>
      <c r="BX1293" s="1">
        <v>35.997592699999998</v>
      </c>
      <c r="BY1293" s="1">
        <v>8.7883423000000001</v>
      </c>
      <c r="BZ1293" s="1">
        <v>0.56643379999999999</v>
      </c>
      <c r="CA1293" s="1">
        <v>0.62960099999999997</v>
      </c>
      <c r="CB1293" s="1">
        <v>22.303365899999999</v>
      </c>
      <c r="CC1293" s="1">
        <v>17.801926699999999</v>
      </c>
      <c r="CD1293" s="1">
        <v>89.0760279</v>
      </c>
      <c r="CE1293" s="1">
        <v>9.8196642000000001</v>
      </c>
      <c r="CF1293" s="1">
        <v>35.1493629</v>
      </c>
      <c r="CG1293" s="1">
        <v>57.143693800000001</v>
      </c>
      <c r="CH1293" s="1">
        <v>19.960710899999999</v>
      </c>
      <c r="CI1293" s="1">
        <v>43.724330199999997</v>
      </c>
      <c r="CJ1293" s="1">
        <v>12.850570599999999</v>
      </c>
      <c r="CK1293" s="1">
        <v>2.5046395000000001</v>
      </c>
      <c r="CL1293" s="1">
        <v>18.770018700000001</v>
      </c>
      <c r="CM1293" s="1">
        <v>13.613586099999999</v>
      </c>
      <c r="CN1293" s="1">
        <v>18.129502200000001</v>
      </c>
      <c r="CO1293" s="1">
        <v>62.088744599999998</v>
      </c>
      <c r="CP1293" s="1">
        <v>35.9779652</v>
      </c>
      <c r="CQ1293" s="1">
        <v>9.5713641999999997</v>
      </c>
    </row>
    <row r="1294" spans="1:95" ht="13.2" x14ac:dyDescent="0.25">
      <c r="A1294" s="1">
        <v>1291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1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0.57783499999999999</v>
      </c>
      <c r="AQ1294" s="1">
        <v>0.62344279999999996</v>
      </c>
      <c r="AR1294" s="1">
        <v>21.978404999999999</v>
      </c>
      <c r="AS1294" s="1">
        <v>17.499172900000001</v>
      </c>
      <c r="AT1294" s="1">
        <v>88.941195399999998</v>
      </c>
      <c r="AU1294" s="1">
        <v>9.8439335000000003</v>
      </c>
      <c r="AV1294" s="1">
        <v>35.081285200000003</v>
      </c>
      <c r="AW1294" s="1">
        <v>57.135722899999998</v>
      </c>
      <c r="AX1294" s="1">
        <v>20.653924199999999</v>
      </c>
      <c r="AY1294" s="1">
        <v>44.361010299999997</v>
      </c>
      <c r="AZ1294" s="1">
        <v>13.296988000000001</v>
      </c>
      <c r="BA1294" s="1">
        <v>2.5651831</v>
      </c>
      <c r="BB1294" s="1">
        <v>18.471924300000001</v>
      </c>
      <c r="BC1294" s="1">
        <v>13.7078405</v>
      </c>
      <c r="BD1294" s="1">
        <v>18.217275600000001</v>
      </c>
      <c r="BE1294" s="1">
        <v>61.756616899999997</v>
      </c>
      <c r="BF1294" s="1">
        <v>35.997592699999998</v>
      </c>
      <c r="BG1294" s="1">
        <v>8.7883423000000001</v>
      </c>
      <c r="BH1294" s="1">
        <v>0.56643379999999999</v>
      </c>
      <c r="BI1294" s="1">
        <v>0.62960099999999997</v>
      </c>
      <c r="BJ1294" s="1">
        <v>22.303365899999999</v>
      </c>
      <c r="BK1294" s="1">
        <v>17.801926699999999</v>
      </c>
      <c r="BL1294" s="1">
        <v>89.0760279</v>
      </c>
      <c r="BM1294" s="1">
        <v>9.8196642000000001</v>
      </c>
      <c r="BN1294" s="1">
        <v>35.1493629</v>
      </c>
      <c r="BO1294" s="1">
        <v>57.143693800000001</v>
      </c>
      <c r="BP1294" s="1">
        <v>19.960710899999999</v>
      </c>
      <c r="BQ1294" s="1">
        <v>43.724330199999997</v>
      </c>
      <c r="BR1294" s="1">
        <v>12.850570599999999</v>
      </c>
      <c r="BS1294" s="1">
        <v>2.5046395000000001</v>
      </c>
      <c r="BT1294" s="1">
        <v>18.770018700000001</v>
      </c>
      <c r="BU1294" s="1">
        <v>13.613586099999999</v>
      </c>
      <c r="BV1294" s="1">
        <v>18.129502200000001</v>
      </c>
      <c r="BW1294" s="1">
        <v>62.088744599999998</v>
      </c>
      <c r="BX1294" s="1">
        <v>35.9779652</v>
      </c>
      <c r="BY1294" s="1">
        <v>9.5713641999999997</v>
      </c>
      <c r="BZ1294" s="1">
        <v>0.63312230000000003</v>
      </c>
      <c r="CA1294" s="1">
        <v>0.69758050000000005</v>
      </c>
      <c r="CB1294" s="1">
        <v>22.705656300000001</v>
      </c>
      <c r="CC1294" s="1">
        <v>17.971767799999999</v>
      </c>
      <c r="CD1294" s="1">
        <v>89.267940899999999</v>
      </c>
      <c r="CE1294" s="1">
        <v>9.6202600999999994</v>
      </c>
      <c r="CF1294" s="1">
        <v>35.193990399999997</v>
      </c>
      <c r="CG1294" s="1">
        <v>57.005937899999999</v>
      </c>
      <c r="CH1294" s="1">
        <v>19.190670300000001</v>
      </c>
      <c r="CI1294" s="1">
        <v>42.765954899999997</v>
      </c>
      <c r="CJ1294" s="1">
        <v>12.4607127</v>
      </c>
      <c r="CK1294" s="1">
        <v>2.4506152999999999</v>
      </c>
      <c r="CL1294" s="1">
        <v>18.410931099999999</v>
      </c>
      <c r="CM1294" s="1">
        <v>13.2646017</v>
      </c>
      <c r="CN1294" s="1">
        <v>18.188325299999999</v>
      </c>
      <c r="CO1294" s="1">
        <v>62.845461499999999</v>
      </c>
      <c r="CP1294" s="1">
        <v>37.063034100000003</v>
      </c>
      <c r="CQ1294" s="1">
        <v>10.0550298</v>
      </c>
    </row>
    <row r="1295" spans="1:95" ht="13.2" x14ac:dyDescent="0.25">
      <c r="A1295" s="1">
        <v>1292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0.56643379999999999</v>
      </c>
      <c r="AQ1295" s="1">
        <v>0.62960099999999997</v>
      </c>
      <c r="AR1295" s="1">
        <v>22.303365899999999</v>
      </c>
      <c r="AS1295" s="1">
        <v>17.801926699999999</v>
      </c>
      <c r="AT1295" s="1">
        <v>89.0760279</v>
      </c>
      <c r="AU1295" s="1">
        <v>9.8196642000000001</v>
      </c>
      <c r="AV1295" s="1">
        <v>35.1493629</v>
      </c>
      <c r="AW1295" s="1">
        <v>57.143693800000001</v>
      </c>
      <c r="AX1295" s="1">
        <v>19.960710899999999</v>
      </c>
      <c r="AY1295" s="1">
        <v>43.724330199999997</v>
      </c>
      <c r="AZ1295" s="1">
        <v>12.850570599999999</v>
      </c>
      <c r="BA1295" s="1">
        <v>2.5046395000000001</v>
      </c>
      <c r="BB1295" s="1">
        <v>18.770018700000001</v>
      </c>
      <c r="BC1295" s="1">
        <v>13.613586099999999</v>
      </c>
      <c r="BD1295" s="1">
        <v>18.129502200000001</v>
      </c>
      <c r="BE1295" s="1">
        <v>62.088744599999998</v>
      </c>
      <c r="BF1295" s="1">
        <v>35.9779652</v>
      </c>
      <c r="BG1295" s="1">
        <v>9.5713641999999997</v>
      </c>
      <c r="BH1295" s="1">
        <v>0.63312230000000003</v>
      </c>
      <c r="BI1295" s="1">
        <v>0.69758050000000005</v>
      </c>
      <c r="BJ1295" s="1">
        <v>22.705656300000001</v>
      </c>
      <c r="BK1295" s="1">
        <v>17.971767799999999</v>
      </c>
      <c r="BL1295" s="1">
        <v>89.267940899999999</v>
      </c>
      <c r="BM1295" s="1">
        <v>9.6202600999999994</v>
      </c>
      <c r="BN1295" s="1">
        <v>35.193990399999997</v>
      </c>
      <c r="BO1295" s="1">
        <v>57.005937899999999</v>
      </c>
      <c r="BP1295" s="1">
        <v>19.190670300000001</v>
      </c>
      <c r="BQ1295" s="1">
        <v>42.765954899999997</v>
      </c>
      <c r="BR1295" s="1">
        <v>12.4607127</v>
      </c>
      <c r="BS1295" s="1">
        <v>2.4506152999999999</v>
      </c>
      <c r="BT1295" s="1">
        <v>18.410931099999999</v>
      </c>
      <c r="BU1295" s="1">
        <v>13.2646017</v>
      </c>
      <c r="BV1295" s="1">
        <v>18.188325299999999</v>
      </c>
      <c r="BW1295" s="1">
        <v>62.845461499999999</v>
      </c>
      <c r="BX1295" s="1">
        <v>37.063034100000003</v>
      </c>
      <c r="BY1295" s="1">
        <v>10.0550298</v>
      </c>
      <c r="BZ1295" s="1">
        <v>0.73594519999999997</v>
      </c>
      <c r="CA1295" s="1">
        <v>0.77958950000000005</v>
      </c>
      <c r="CB1295" s="1">
        <v>23.587493599999998</v>
      </c>
      <c r="CC1295" s="1">
        <v>18.5556144</v>
      </c>
      <c r="CD1295" s="1">
        <v>89.595967299999998</v>
      </c>
      <c r="CE1295" s="1">
        <v>9.0591139999999992</v>
      </c>
      <c r="CF1295" s="1">
        <v>34.965529500000002</v>
      </c>
      <c r="CG1295" s="1">
        <v>56.777166899999997</v>
      </c>
      <c r="CH1295" s="1">
        <v>19.180384799999999</v>
      </c>
      <c r="CI1295" s="1">
        <v>42.066799000000003</v>
      </c>
      <c r="CJ1295" s="1">
        <v>11.762462299999999</v>
      </c>
      <c r="CK1295" s="1">
        <v>2.3779952999999998</v>
      </c>
      <c r="CL1295" s="1">
        <v>17.904619</v>
      </c>
      <c r="CM1295" s="1">
        <v>12.9256631</v>
      </c>
      <c r="CN1295" s="1">
        <v>18.279484199999999</v>
      </c>
      <c r="CO1295" s="1">
        <v>63.11242</v>
      </c>
      <c r="CP1295" s="1">
        <v>37.314528699999997</v>
      </c>
      <c r="CQ1295" s="1">
        <v>9.5306276000000008</v>
      </c>
    </row>
    <row r="1296" spans="1:95" ht="13.2" x14ac:dyDescent="0.25">
      <c r="A1296" s="1">
        <v>1293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1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0.63312230000000003</v>
      </c>
      <c r="AQ1296" s="1">
        <v>0.69758050000000005</v>
      </c>
      <c r="AR1296" s="1">
        <v>22.705656300000001</v>
      </c>
      <c r="AS1296" s="1">
        <v>17.971767799999999</v>
      </c>
      <c r="AT1296" s="1">
        <v>89.267940899999999</v>
      </c>
      <c r="AU1296" s="1">
        <v>9.6202600999999994</v>
      </c>
      <c r="AV1296" s="1">
        <v>35.193990399999997</v>
      </c>
      <c r="AW1296" s="1">
        <v>57.005937899999999</v>
      </c>
      <c r="AX1296" s="1">
        <v>19.190670300000001</v>
      </c>
      <c r="AY1296" s="1">
        <v>42.765954899999997</v>
      </c>
      <c r="AZ1296" s="1">
        <v>12.4607127</v>
      </c>
      <c r="BA1296" s="1">
        <v>2.4506152999999999</v>
      </c>
      <c r="BB1296" s="1">
        <v>18.410931099999999</v>
      </c>
      <c r="BC1296" s="1">
        <v>13.2646017</v>
      </c>
      <c r="BD1296" s="1">
        <v>18.188325299999999</v>
      </c>
      <c r="BE1296" s="1">
        <v>62.845461499999999</v>
      </c>
      <c r="BF1296" s="1">
        <v>37.063034100000003</v>
      </c>
      <c r="BG1296" s="1">
        <v>10.0550298</v>
      </c>
      <c r="BH1296" s="1">
        <v>0.73594519999999997</v>
      </c>
      <c r="BI1296" s="1">
        <v>0.77958950000000005</v>
      </c>
      <c r="BJ1296" s="1">
        <v>23.587493599999998</v>
      </c>
      <c r="BK1296" s="1">
        <v>18.5556144</v>
      </c>
      <c r="BL1296" s="1">
        <v>89.595967299999998</v>
      </c>
      <c r="BM1296" s="1">
        <v>9.0591139999999992</v>
      </c>
      <c r="BN1296" s="1">
        <v>34.965529500000002</v>
      </c>
      <c r="BO1296" s="1">
        <v>56.777166899999997</v>
      </c>
      <c r="BP1296" s="1">
        <v>19.180384799999999</v>
      </c>
      <c r="BQ1296" s="1">
        <v>42.066799000000003</v>
      </c>
      <c r="BR1296" s="1">
        <v>11.762462299999999</v>
      </c>
      <c r="BS1296" s="1">
        <v>2.3779952999999998</v>
      </c>
      <c r="BT1296" s="1">
        <v>17.904619</v>
      </c>
      <c r="BU1296" s="1">
        <v>12.9256631</v>
      </c>
      <c r="BV1296" s="1">
        <v>18.279484199999999</v>
      </c>
      <c r="BW1296" s="1">
        <v>63.11242</v>
      </c>
      <c r="BX1296" s="1">
        <v>37.314528699999997</v>
      </c>
      <c r="BY1296" s="1">
        <v>9.5306276000000008</v>
      </c>
      <c r="BZ1296" s="1">
        <v>0.6996367</v>
      </c>
      <c r="CA1296" s="1">
        <v>0.74176869999999995</v>
      </c>
      <c r="CB1296" s="1">
        <v>24.152396899999999</v>
      </c>
      <c r="CC1296" s="1">
        <v>19.088156900000001</v>
      </c>
      <c r="CD1296" s="1">
        <v>89.618577400000007</v>
      </c>
      <c r="CE1296" s="1">
        <v>9.2465464999999991</v>
      </c>
      <c r="CF1296" s="1">
        <v>35.134176600000004</v>
      </c>
      <c r="CG1296" s="1">
        <v>56.927831900000001</v>
      </c>
      <c r="CH1296" s="1">
        <v>19.086851899999999</v>
      </c>
      <c r="CI1296" s="1">
        <v>41.665569400000003</v>
      </c>
      <c r="CJ1296" s="1">
        <v>11.2294032</v>
      </c>
      <c r="CK1296" s="1">
        <v>2.3740819000000002</v>
      </c>
      <c r="CL1296" s="1">
        <v>18.3941929</v>
      </c>
      <c r="CM1296" s="1">
        <v>13.070142199999999</v>
      </c>
      <c r="CN1296" s="1">
        <v>18.346968700000001</v>
      </c>
      <c r="CO1296" s="1">
        <v>63.323439700000002</v>
      </c>
      <c r="CP1296" s="1">
        <v>36.9929007</v>
      </c>
      <c r="CQ1296" s="1">
        <v>9.1757802999999996</v>
      </c>
    </row>
    <row r="1297" spans="1:95" ht="13.2" x14ac:dyDescent="0.25">
      <c r="A1297" s="1">
        <v>1294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1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0.73594519999999997</v>
      </c>
      <c r="AQ1297" s="1">
        <v>0.77958950000000005</v>
      </c>
      <c r="AR1297" s="1">
        <v>23.587493599999998</v>
      </c>
      <c r="AS1297" s="1">
        <v>18.5556144</v>
      </c>
      <c r="AT1297" s="1">
        <v>89.595967299999998</v>
      </c>
      <c r="AU1297" s="1">
        <v>9.0591139999999992</v>
      </c>
      <c r="AV1297" s="1">
        <v>34.965529500000002</v>
      </c>
      <c r="AW1297" s="1">
        <v>56.777166899999997</v>
      </c>
      <c r="AX1297" s="1">
        <v>19.180384799999999</v>
      </c>
      <c r="AY1297" s="1">
        <v>42.066799000000003</v>
      </c>
      <c r="AZ1297" s="1">
        <v>11.762462299999999</v>
      </c>
      <c r="BA1297" s="1">
        <v>2.3779952999999998</v>
      </c>
      <c r="BB1297" s="1">
        <v>17.904619</v>
      </c>
      <c r="BC1297" s="1">
        <v>12.9256631</v>
      </c>
      <c r="BD1297" s="1">
        <v>18.279484199999999</v>
      </c>
      <c r="BE1297" s="1">
        <v>63.11242</v>
      </c>
      <c r="BF1297" s="1">
        <v>37.314528699999997</v>
      </c>
      <c r="BG1297" s="1">
        <v>9.5306276000000008</v>
      </c>
      <c r="BH1297" s="1">
        <v>0.6996367</v>
      </c>
      <c r="BI1297" s="1">
        <v>0.74176869999999995</v>
      </c>
      <c r="BJ1297" s="1">
        <v>24.152396899999999</v>
      </c>
      <c r="BK1297" s="1">
        <v>19.088156900000001</v>
      </c>
      <c r="BL1297" s="1">
        <v>89.618577400000007</v>
      </c>
      <c r="BM1297" s="1">
        <v>9.2465464999999991</v>
      </c>
      <c r="BN1297" s="1">
        <v>35.134176600000004</v>
      </c>
      <c r="BO1297" s="1">
        <v>56.927831900000001</v>
      </c>
      <c r="BP1297" s="1">
        <v>19.086851899999999</v>
      </c>
      <c r="BQ1297" s="1">
        <v>41.665569400000003</v>
      </c>
      <c r="BR1297" s="1">
        <v>11.2294032</v>
      </c>
      <c r="BS1297" s="1">
        <v>2.3740819000000002</v>
      </c>
      <c r="BT1297" s="1">
        <v>18.3941929</v>
      </c>
      <c r="BU1297" s="1">
        <v>13.070142199999999</v>
      </c>
      <c r="BV1297" s="1">
        <v>18.346968700000001</v>
      </c>
      <c r="BW1297" s="1">
        <v>63.323439700000002</v>
      </c>
      <c r="BX1297" s="1">
        <v>36.9929007</v>
      </c>
      <c r="BY1297" s="1">
        <v>9.1757802999999996</v>
      </c>
      <c r="BZ1297" s="1">
        <v>0.75963519999999995</v>
      </c>
      <c r="CA1297" s="1">
        <v>0.8237527</v>
      </c>
      <c r="CB1297" s="1">
        <v>24.5633336</v>
      </c>
      <c r="CC1297" s="1">
        <v>19.4611907</v>
      </c>
      <c r="CD1297" s="1">
        <v>89.951059900000004</v>
      </c>
      <c r="CE1297" s="1">
        <v>9.3789157000000003</v>
      </c>
      <c r="CF1297" s="1">
        <v>35.6583969</v>
      </c>
      <c r="CG1297" s="1">
        <v>56.281257799999999</v>
      </c>
      <c r="CH1297" s="1">
        <v>18.8286102</v>
      </c>
      <c r="CI1297" s="1">
        <v>41.472043200000002</v>
      </c>
      <c r="CJ1297" s="1">
        <v>11.3137273</v>
      </c>
      <c r="CK1297" s="1">
        <v>2.5015947000000001</v>
      </c>
      <c r="CL1297" s="1">
        <v>17.939992100000001</v>
      </c>
      <c r="CM1297" s="1">
        <v>12.712887200000001</v>
      </c>
      <c r="CN1297" s="1">
        <v>17.9208122</v>
      </c>
      <c r="CO1297" s="1">
        <v>63.154746500000002</v>
      </c>
      <c r="CP1297" s="1">
        <v>36.812311600000001</v>
      </c>
      <c r="CQ1297" s="1">
        <v>9.7468558000000005</v>
      </c>
    </row>
    <row r="1298" spans="1:95" ht="13.2" x14ac:dyDescent="0.25">
      <c r="A1298" s="1">
        <v>1295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1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0.6996367</v>
      </c>
      <c r="AQ1298" s="1">
        <v>0.74176869999999995</v>
      </c>
      <c r="AR1298" s="1">
        <v>24.152396899999999</v>
      </c>
      <c r="AS1298" s="1">
        <v>19.088156900000001</v>
      </c>
      <c r="AT1298" s="1">
        <v>89.618577400000007</v>
      </c>
      <c r="AU1298" s="1">
        <v>9.2465464999999991</v>
      </c>
      <c r="AV1298" s="1">
        <v>35.134176600000004</v>
      </c>
      <c r="AW1298" s="1">
        <v>56.927831900000001</v>
      </c>
      <c r="AX1298" s="1">
        <v>19.086851899999999</v>
      </c>
      <c r="AY1298" s="1">
        <v>41.665569400000003</v>
      </c>
      <c r="AZ1298" s="1">
        <v>11.2294032</v>
      </c>
      <c r="BA1298" s="1">
        <v>2.3740819000000002</v>
      </c>
      <c r="BB1298" s="1">
        <v>18.3941929</v>
      </c>
      <c r="BC1298" s="1">
        <v>13.070142199999999</v>
      </c>
      <c r="BD1298" s="1">
        <v>18.346968700000001</v>
      </c>
      <c r="BE1298" s="1">
        <v>63.323439700000002</v>
      </c>
      <c r="BF1298" s="1">
        <v>36.9929007</v>
      </c>
      <c r="BG1298" s="1">
        <v>9.1757802999999996</v>
      </c>
      <c r="BH1298" s="1">
        <v>0.75963519999999995</v>
      </c>
      <c r="BI1298" s="1">
        <v>0.8237527</v>
      </c>
      <c r="BJ1298" s="1">
        <v>24.5633336</v>
      </c>
      <c r="BK1298" s="1">
        <v>19.4611907</v>
      </c>
      <c r="BL1298" s="1">
        <v>89.951059900000004</v>
      </c>
      <c r="BM1298" s="1">
        <v>9.3789157000000003</v>
      </c>
      <c r="BN1298" s="1">
        <v>35.6583969</v>
      </c>
      <c r="BO1298" s="1">
        <v>56.281257799999999</v>
      </c>
      <c r="BP1298" s="1">
        <v>18.8286102</v>
      </c>
      <c r="BQ1298" s="1">
        <v>41.472043200000002</v>
      </c>
      <c r="BR1298" s="1">
        <v>11.3137273</v>
      </c>
      <c r="BS1298" s="1">
        <v>2.5015947000000001</v>
      </c>
      <c r="BT1298" s="1">
        <v>17.939992100000001</v>
      </c>
      <c r="BU1298" s="1">
        <v>12.712887200000001</v>
      </c>
      <c r="BV1298" s="1">
        <v>17.9208122</v>
      </c>
      <c r="BW1298" s="1">
        <v>63.154746500000002</v>
      </c>
      <c r="BX1298" s="1">
        <v>36.812311600000001</v>
      </c>
      <c r="BY1298" s="1">
        <v>9.7468558000000005</v>
      </c>
      <c r="BZ1298" s="1">
        <v>0.81091369999999996</v>
      </c>
      <c r="CA1298" s="1">
        <v>0.86518070000000002</v>
      </c>
      <c r="CB1298" s="1">
        <v>24.735007800000002</v>
      </c>
      <c r="CC1298" s="1">
        <v>19.556534500000001</v>
      </c>
      <c r="CD1298" s="1">
        <v>89.397682099999997</v>
      </c>
      <c r="CE1298" s="1">
        <v>9.5224761999999998</v>
      </c>
      <c r="CF1298" s="1">
        <v>35.329422299999997</v>
      </c>
      <c r="CG1298" s="1">
        <v>56.164491900000002</v>
      </c>
      <c r="CH1298" s="1">
        <v>18.995851099999999</v>
      </c>
      <c r="CI1298" s="1">
        <v>41.162945200000003</v>
      </c>
      <c r="CJ1298" s="1">
        <v>11.3308018</v>
      </c>
      <c r="CK1298" s="1">
        <v>2.4143214999999998</v>
      </c>
      <c r="CL1298" s="1">
        <v>18.355927300000001</v>
      </c>
      <c r="CM1298" s="1">
        <v>12.9678793</v>
      </c>
      <c r="CN1298" s="1">
        <v>18.2164587</v>
      </c>
      <c r="CO1298" s="1">
        <v>62.950934699999998</v>
      </c>
      <c r="CP1298" s="1">
        <v>37.659544799999999</v>
      </c>
      <c r="CQ1298" s="1">
        <v>10.2067336</v>
      </c>
    </row>
    <row r="1299" spans="1:95" ht="13.2" x14ac:dyDescent="0.25">
      <c r="A1299" s="1">
        <v>1296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0.75963519999999995</v>
      </c>
      <c r="AQ1299" s="1">
        <v>0.8237527</v>
      </c>
      <c r="AR1299" s="1">
        <v>24.5633336</v>
      </c>
      <c r="AS1299" s="1">
        <v>19.4611907</v>
      </c>
      <c r="AT1299" s="1">
        <v>89.951059900000004</v>
      </c>
      <c r="AU1299" s="1">
        <v>9.3789157000000003</v>
      </c>
      <c r="AV1299" s="1">
        <v>35.6583969</v>
      </c>
      <c r="AW1299" s="1">
        <v>56.281257799999999</v>
      </c>
      <c r="AX1299" s="1">
        <v>18.8286102</v>
      </c>
      <c r="AY1299" s="1">
        <v>41.472043200000002</v>
      </c>
      <c r="AZ1299" s="1">
        <v>11.3137273</v>
      </c>
      <c r="BA1299" s="1">
        <v>2.5015947000000001</v>
      </c>
      <c r="BB1299" s="1">
        <v>17.939992100000001</v>
      </c>
      <c r="BC1299" s="1">
        <v>12.712887200000001</v>
      </c>
      <c r="BD1299" s="1">
        <v>17.9208122</v>
      </c>
      <c r="BE1299" s="1">
        <v>63.154746500000002</v>
      </c>
      <c r="BF1299" s="1">
        <v>36.812311600000001</v>
      </c>
      <c r="BG1299" s="1">
        <v>9.7468558000000005</v>
      </c>
      <c r="BH1299" s="1">
        <v>0.81091369999999996</v>
      </c>
      <c r="BI1299" s="1">
        <v>0.86518070000000002</v>
      </c>
      <c r="BJ1299" s="1">
        <v>24.735007800000002</v>
      </c>
      <c r="BK1299" s="1">
        <v>19.556534500000001</v>
      </c>
      <c r="BL1299" s="1">
        <v>89.397682099999997</v>
      </c>
      <c r="BM1299" s="1">
        <v>9.5224761999999998</v>
      </c>
      <c r="BN1299" s="1">
        <v>35.329422299999997</v>
      </c>
      <c r="BO1299" s="1">
        <v>56.164491900000002</v>
      </c>
      <c r="BP1299" s="1">
        <v>18.995851099999999</v>
      </c>
      <c r="BQ1299" s="1">
        <v>41.162945200000003</v>
      </c>
      <c r="BR1299" s="1">
        <v>11.3308018</v>
      </c>
      <c r="BS1299" s="1">
        <v>2.4143214999999998</v>
      </c>
      <c r="BT1299" s="1">
        <v>18.355927300000001</v>
      </c>
      <c r="BU1299" s="1">
        <v>12.9678793</v>
      </c>
      <c r="BV1299" s="1">
        <v>18.2164587</v>
      </c>
      <c r="BW1299" s="1">
        <v>62.950934699999998</v>
      </c>
      <c r="BX1299" s="1">
        <v>37.659544799999999</v>
      </c>
      <c r="BY1299" s="1">
        <v>10.2067336</v>
      </c>
      <c r="BZ1299" s="1">
        <v>0.82136810000000005</v>
      </c>
      <c r="CA1299" s="1">
        <v>0.85446889999999998</v>
      </c>
      <c r="CB1299" s="1">
        <v>24.962894200000001</v>
      </c>
      <c r="CC1299" s="1">
        <v>19.977248899999999</v>
      </c>
      <c r="CD1299" s="1">
        <v>89.185500000000005</v>
      </c>
      <c r="CE1299" s="1">
        <v>9.8329105000000006</v>
      </c>
      <c r="CF1299" s="1">
        <v>35.3720815</v>
      </c>
      <c r="CG1299" s="1">
        <v>56.454798699999998</v>
      </c>
      <c r="CH1299" s="1">
        <v>19.0029769</v>
      </c>
      <c r="CI1299" s="1">
        <v>41.453717099999999</v>
      </c>
      <c r="CJ1299" s="1">
        <v>11.472743100000001</v>
      </c>
      <c r="CK1299" s="1">
        <v>2.6175929</v>
      </c>
      <c r="CL1299" s="1">
        <v>17.8641386</v>
      </c>
      <c r="CM1299" s="1">
        <v>12.9129562</v>
      </c>
      <c r="CN1299" s="1">
        <v>17.954678000000001</v>
      </c>
      <c r="CO1299" s="1">
        <v>63.2262208</v>
      </c>
      <c r="CP1299" s="1">
        <v>37.243727800000002</v>
      </c>
      <c r="CQ1299" s="1">
        <v>10.422179</v>
      </c>
    </row>
    <row r="1300" spans="1:95" ht="13.2" x14ac:dyDescent="0.25">
      <c r="A1300" s="1">
        <v>1297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1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0.81091369999999996</v>
      </c>
      <c r="AQ1300" s="1">
        <v>0.86518070000000002</v>
      </c>
      <c r="AR1300" s="1">
        <v>24.735007800000002</v>
      </c>
      <c r="AS1300" s="1">
        <v>19.556534500000001</v>
      </c>
      <c r="AT1300" s="1">
        <v>89.397682099999997</v>
      </c>
      <c r="AU1300" s="1">
        <v>9.5224761999999998</v>
      </c>
      <c r="AV1300" s="1">
        <v>35.329422299999997</v>
      </c>
      <c r="AW1300" s="1">
        <v>56.164491900000002</v>
      </c>
      <c r="AX1300" s="1">
        <v>18.995851099999999</v>
      </c>
      <c r="AY1300" s="1">
        <v>41.162945200000003</v>
      </c>
      <c r="AZ1300" s="1">
        <v>11.3308018</v>
      </c>
      <c r="BA1300" s="1">
        <v>2.4143214999999998</v>
      </c>
      <c r="BB1300" s="1">
        <v>18.355927300000001</v>
      </c>
      <c r="BC1300" s="1">
        <v>12.9678793</v>
      </c>
      <c r="BD1300" s="1">
        <v>18.2164587</v>
      </c>
      <c r="BE1300" s="1">
        <v>62.950934699999998</v>
      </c>
      <c r="BF1300" s="1">
        <v>37.659544799999999</v>
      </c>
      <c r="BG1300" s="1">
        <v>10.2067336</v>
      </c>
      <c r="BH1300" s="1">
        <v>0.82136810000000005</v>
      </c>
      <c r="BI1300" s="1">
        <v>0.85446889999999998</v>
      </c>
      <c r="BJ1300" s="1">
        <v>24.962894200000001</v>
      </c>
      <c r="BK1300" s="1">
        <v>19.977248899999999</v>
      </c>
      <c r="BL1300" s="1">
        <v>89.185500000000005</v>
      </c>
      <c r="BM1300" s="1">
        <v>9.8329105000000006</v>
      </c>
      <c r="BN1300" s="1">
        <v>35.3720815</v>
      </c>
      <c r="BO1300" s="1">
        <v>56.454798699999998</v>
      </c>
      <c r="BP1300" s="1">
        <v>19.0029769</v>
      </c>
      <c r="BQ1300" s="1">
        <v>41.453717099999999</v>
      </c>
      <c r="BR1300" s="1">
        <v>11.472743100000001</v>
      </c>
      <c r="BS1300" s="1">
        <v>2.6175929</v>
      </c>
      <c r="BT1300" s="1">
        <v>17.8641386</v>
      </c>
      <c r="BU1300" s="1">
        <v>12.9129562</v>
      </c>
      <c r="BV1300" s="1">
        <v>17.954678000000001</v>
      </c>
      <c r="BW1300" s="1">
        <v>63.2262208</v>
      </c>
      <c r="BX1300" s="1">
        <v>37.243727800000002</v>
      </c>
      <c r="BY1300" s="1">
        <v>10.422179</v>
      </c>
      <c r="BZ1300" s="1">
        <v>0.84179289999999996</v>
      </c>
      <c r="CA1300" s="1">
        <v>0.86290999999999995</v>
      </c>
      <c r="CB1300" s="1">
        <v>24.424945600000001</v>
      </c>
      <c r="CC1300" s="1">
        <v>19.7802674</v>
      </c>
      <c r="CD1300" s="1">
        <v>88.885985899999994</v>
      </c>
      <c r="CE1300" s="1">
        <v>9.8826613000000005</v>
      </c>
      <c r="CF1300" s="1">
        <v>35.306668999999999</v>
      </c>
      <c r="CG1300" s="1">
        <v>57.131731799999997</v>
      </c>
      <c r="CH1300" s="1">
        <v>19.722883199999998</v>
      </c>
      <c r="CI1300" s="1">
        <v>41.799921900000001</v>
      </c>
      <c r="CJ1300" s="1">
        <v>11.8303251</v>
      </c>
      <c r="CK1300" s="1">
        <v>2.6486174999999998</v>
      </c>
      <c r="CL1300" s="1">
        <v>17.123662400000001</v>
      </c>
      <c r="CM1300" s="1">
        <v>12.6828731</v>
      </c>
      <c r="CN1300" s="1">
        <v>17.796950899999999</v>
      </c>
      <c r="CO1300" s="1">
        <v>62.601809299999999</v>
      </c>
      <c r="CP1300" s="1">
        <v>37.058973000000002</v>
      </c>
      <c r="CQ1300" s="1">
        <v>10.212214599999999</v>
      </c>
    </row>
    <row r="1301" spans="1:95" ht="13.2" x14ac:dyDescent="0.25">
      <c r="A1301" s="1">
        <v>1298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0.82136810000000005</v>
      </c>
      <c r="AQ1301" s="1">
        <v>0.85446889999999998</v>
      </c>
      <c r="AR1301" s="1">
        <v>24.962894200000001</v>
      </c>
      <c r="AS1301" s="1">
        <v>19.977248899999999</v>
      </c>
      <c r="AT1301" s="1">
        <v>89.185500000000005</v>
      </c>
      <c r="AU1301" s="1">
        <v>9.8329105000000006</v>
      </c>
      <c r="AV1301" s="1">
        <v>35.3720815</v>
      </c>
      <c r="AW1301" s="1">
        <v>56.454798699999998</v>
      </c>
      <c r="AX1301" s="1">
        <v>19.0029769</v>
      </c>
      <c r="AY1301" s="1">
        <v>41.453717099999999</v>
      </c>
      <c r="AZ1301" s="1">
        <v>11.472743100000001</v>
      </c>
      <c r="BA1301" s="1">
        <v>2.6175929</v>
      </c>
      <c r="BB1301" s="1">
        <v>17.8641386</v>
      </c>
      <c r="BC1301" s="1">
        <v>12.9129562</v>
      </c>
      <c r="BD1301" s="1">
        <v>17.954678000000001</v>
      </c>
      <c r="BE1301" s="1">
        <v>63.2262208</v>
      </c>
      <c r="BF1301" s="1">
        <v>37.243727800000002</v>
      </c>
      <c r="BG1301" s="1">
        <v>10.422179</v>
      </c>
      <c r="BH1301" s="1">
        <v>0.84179289999999996</v>
      </c>
      <c r="BI1301" s="1">
        <v>0.86290999999999995</v>
      </c>
      <c r="BJ1301" s="1">
        <v>24.424945600000001</v>
      </c>
      <c r="BK1301" s="1">
        <v>19.7802674</v>
      </c>
      <c r="BL1301" s="1">
        <v>88.885985899999994</v>
      </c>
      <c r="BM1301" s="1">
        <v>9.8826613000000005</v>
      </c>
      <c r="BN1301" s="1">
        <v>35.306668999999999</v>
      </c>
      <c r="BO1301" s="1">
        <v>57.131731799999997</v>
      </c>
      <c r="BP1301" s="1">
        <v>19.722883199999998</v>
      </c>
      <c r="BQ1301" s="1">
        <v>41.799921900000001</v>
      </c>
      <c r="BR1301" s="1">
        <v>11.8303251</v>
      </c>
      <c r="BS1301" s="1">
        <v>2.6486174999999998</v>
      </c>
      <c r="BT1301" s="1">
        <v>17.123662400000001</v>
      </c>
      <c r="BU1301" s="1">
        <v>12.6828731</v>
      </c>
      <c r="BV1301" s="1">
        <v>17.796950899999999</v>
      </c>
      <c r="BW1301" s="1">
        <v>62.601809299999999</v>
      </c>
      <c r="BX1301" s="1">
        <v>37.058973000000002</v>
      </c>
      <c r="BY1301" s="1">
        <v>10.212214599999999</v>
      </c>
      <c r="BZ1301" s="1">
        <v>0.82546850000000005</v>
      </c>
      <c r="CA1301" s="1">
        <v>0.84682959999999996</v>
      </c>
      <c r="CB1301" s="1">
        <v>24.557540800000002</v>
      </c>
      <c r="CC1301" s="1">
        <v>19.9734756</v>
      </c>
      <c r="CD1301" s="1">
        <v>88.586339100000004</v>
      </c>
      <c r="CE1301" s="1">
        <v>10.2159558</v>
      </c>
      <c r="CF1301" s="1">
        <v>35.5674481</v>
      </c>
      <c r="CG1301" s="1">
        <v>57.119277199999999</v>
      </c>
      <c r="CH1301" s="1">
        <v>19.803771300000001</v>
      </c>
      <c r="CI1301" s="1">
        <v>42.451457099999999</v>
      </c>
      <c r="CJ1301" s="1">
        <v>12.030113999999999</v>
      </c>
      <c r="CK1301" s="1">
        <v>2.5951787999999998</v>
      </c>
      <c r="CL1301" s="1">
        <v>17.036261499999998</v>
      </c>
      <c r="CM1301" s="1">
        <v>12.667317000000001</v>
      </c>
      <c r="CN1301" s="1">
        <v>17.484009799999999</v>
      </c>
      <c r="CO1301" s="1">
        <v>62.716873700000001</v>
      </c>
      <c r="CP1301" s="1">
        <v>36.349356399999998</v>
      </c>
      <c r="CQ1301" s="1">
        <v>10.4907106</v>
      </c>
    </row>
    <row r="1302" spans="1:95" ht="13.2" x14ac:dyDescent="0.25">
      <c r="A1302" s="1">
        <v>1299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1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0.84179289999999996</v>
      </c>
      <c r="AQ1302" s="1">
        <v>0.86290999999999995</v>
      </c>
      <c r="AR1302" s="1">
        <v>24.424945600000001</v>
      </c>
      <c r="AS1302" s="1">
        <v>19.7802674</v>
      </c>
      <c r="AT1302" s="1">
        <v>88.885985899999994</v>
      </c>
      <c r="AU1302" s="1">
        <v>9.8826613000000005</v>
      </c>
      <c r="AV1302" s="1">
        <v>35.306668999999999</v>
      </c>
      <c r="AW1302" s="1">
        <v>57.131731799999997</v>
      </c>
      <c r="AX1302" s="1">
        <v>19.722883199999998</v>
      </c>
      <c r="AY1302" s="1">
        <v>41.799921900000001</v>
      </c>
      <c r="AZ1302" s="1">
        <v>11.8303251</v>
      </c>
      <c r="BA1302" s="1">
        <v>2.6486174999999998</v>
      </c>
      <c r="BB1302" s="1">
        <v>17.123662400000001</v>
      </c>
      <c r="BC1302" s="1">
        <v>12.6828731</v>
      </c>
      <c r="BD1302" s="1">
        <v>17.796950899999999</v>
      </c>
      <c r="BE1302" s="1">
        <v>62.601809299999999</v>
      </c>
      <c r="BF1302" s="1">
        <v>37.058973000000002</v>
      </c>
      <c r="BG1302" s="1">
        <v>10.212214599999999</v>
      </c>
      <c r="BH1302" s="1">
        <v>0.82546850000000005</v>
      </c>
      <c r="BI1302" s="1">
        <v>0.84682959999999996</v>
      </c>
      <c r="BJ1302" s="1">
        <v>24.557540800000002</v>
      </c>
      <c r="BK1302" s="1">
        <v>19.9734756</v>
      </c>
      <c r="BL1302" s="1">
        <v>88.586339100000004</v>
      </c>
      <c r="BM1302" s="1">
        <v>10.2159558</v>
      </c>
      <c r="BN1302" s="1">
        <v>35.5674481</v>
      </c>
      <c r="BO1302" s="1">
        <v>57.119277199999999</v>
      </c>
      <c r="BP1302" s="1">
        <v>19.803771300000001</v>
      </c>
      <c r="BQ1302" s="1">
        <v>42.451457099999999</v>
      </c>
      <c r="BR1302" s="1">
        <v>12.030113999999999</v>
      </c>
      <c r="BS1302" s="1">
        <v>2.5951787999999998</v>
      </c>
      <c r="BT1302" s="1">
        <v>17.036261499999998</v>
      </c>
      <c r="BU1302" s="1">
        <v>12.667317000000001</v>
      </c>
      <c r="BV1302" s="1">
        <v>17.484009799999999</v>
      </c>
      <c r="BW1302" s="1">
        <v>62.716873700000001</v>
      </c>
      <c r="BX1302" s="1">
        <v>36.349356399999998</v>
      </c>
      <c r="BY1302" s="1">
        <v>10.4907106</v>
      </c>
      <c r="BZ1302" s="1">
        <v>0.78719510000000004</v>
      </c>
      <c r="CA1302" s="1">
        <v>0.80906610000000001</v>
      </c>
      <c r="CB1302" s="1">
        <v>24.5990967</v>
      </c>
      <c r="CC1302" s="1">
        <v>20.255043799999999</v>
      </c>
      <c r="CD1302" s="1">
        <v>88.2387145</v>
      </c>
      <c r="CE1302" s="1">
        <v>10.672753200000001</v>
      </c>
      <c r="CF1302" s="1">
        <v>35.362296899999997</v>
      </c>
      <c r="CG1302" s="1">
        <v>56.868861000000003</v>
      </c>
      <c r="CH1302" s="1">
        <v>19.480261899999999</v>
      </c>
      <c r="CI1302" s="1">
        <v>43.0573677</v>
      </c>
      <c r="CJ1302" s="1">
        <v>12.2758562</v>
      </c>
      <c r="CK1302" s="1">
        <v>2.5925824</v>
      </c>
      <c r="CL1302" s="1">
        <v>17.2431719</v>
      </c>
      <c r="CM1302" s="1">
        <v>12.734150700000001</v>
      </c>
      <c r="CN1302" s="1">
        <v>17.424970099999999</v>
      </c>
      <c r="CO1302" s="1">
        <v>62.660770200000002</v>
      </c>
      <c r="CP1302" s="1">
        <v>35.575484799999998</v>
      </c>
      <c r="CQ1302" s="1">
        <v>10.5771772</v>
      </c>
    </row>
    <row r="1303" spans="1:95" ht="13.2" x14ac:dyDescent="0.25">
      <c r="A1303" s="1">
        <v>1300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1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0.82546850000000005</v>
      </c>
      <c r="AQ1303" s="1">
        <v>0.84682959999999996</v>
      </c>
      <c r="AR1303" s="1">
        <v>24.557540800000002</v>
      </c>
      <c r="AS1303" s="1">
        <v>19.9734756</v>
      </c>
      <c r="AT1303" s="1">
        <v>88.586339100000004</v>
      </c>
      <c r="AU1303" s="1">
        <v>10.2159558</v>
      </c>
      <c r="AV1303" s="1">
        <v>35.5674481</v>
      </c>
      <c r="AW1303" s="1">
        <v>57.119277199999999</v>
      </c>
      <c r="AX1303" s="1">
        <v>19.803771300000001</v>
      </c>
      <c r="AY1303" s="1">
        <v>42.451457099999999</v>
      </c>
      <c r="AZ1303" s="1">
        <v>12.030113999999999</v>
      </c>
      <c r="BA1303" s="1">
        <v>2.5951787999999998</v>
      </c>
      <c r="BB1303" s="1">
        <v>17.036261499999998</v>
      </c>
      <c r="BC1303" s="1">
        <v>12.667317000000001</v>
      </c>
      <c r="BD1303" s="1">
        <v>17.484009799999999</v>
      </c>
      <c r="BE1303" s="1">
        <v>62.716873700000001</v>
      </c>
      <c r="BF1303" s="1">
        <v>36.349356399999998</v>
      </c>
      <c r="BG1303" s="1">
        <v>10.4907106</v>
      </c>
      <c r="BH1303" s="1">
        <v>0.78719510000000004</v>
      </c>
      <c r="BI1303" s="1">
        <v>0.80906610000000001</v>
      </c>
      <c r="BJ1303" s="1">
        <v>24.5990967</v>
      </c>
      <c r="BK1303" s="1">
        <v>20.255043799999999</v>
      </c>
      <c r="BL1303" s="1">
        <v>88.2387145</v>
      </c>
      <c r="BM1303" s="1">
        <v>10.672753200000001</v>
      </c>
      <c r="BN1303" s="1">
        <v>35.362296899999997</v>
      </c>
      <c r="BO1303" s="1">
        <v>56.868861000000003</v>
      </c>
      <c r="BP1303" s="1">
        <v>19.480261899999999</v>
      </c>
      <c r="BQ1303" s="1">
        <v>43.0573677</v>
      </c>
      <c r="BR1303" s="1">
        <v>12.2758562</v>
      </c>
      <c r="BS1303" s="1">
        <v>2.5925824</v>
      </c>
      <c r="BT1303" s="1">
        <v>17.2431719</v>
      </c>
      <c r="BU1303" s="1">
        <v>12.734150700000001</v>
      </c>
      <c r="BV1303" s="1">
        <v>17.424970099999999</v>
      </c>
      <c r="BW1303" s="1">
        <v>62.660770200000002</v>
      </c>
      <c r="BX1303" s="1">
        <v>35.575484799999998</v>
      </c>
      <c r="BY1303" s="1">
        <v>10.5771772</v>
      </c>
      <c r="BZ1303" s="1">
        <v>0.76809539999999998</v>
      </c>
      <c r="CA1303" s="1">
        <v>0.78410089999999999</v>
      </c>
      <c r="CB1303" s="1">
        <v>24.4546633</v>
      </c>
      <c r="CC1303" s="1">
        <v>19.9015235</v>
      </c>
      <c r="CD1303" s="1">
        <v>88.492805700000005</v>
      </c>
      <c r="CE1303" s="1">
        <v>10.6530921</v>
      </c>
      <c r="CF1303" s="1">
        <v>34.770054600000002</v>
      </c>
      <c r="CG1303" s="1">
        <v>56.629432999999999</v>
      </c>
      <c r="CH1303" s="1">
        <v>19.933943500000002</v>
      </c>
      <c r="CI1303" s="1">
        <v>42.6024788</v>
      </c>
      <c r="CJ1303" s="1">
        <v>12.2088705</v>
      </c>
      <c r="CK1303" s="1">
        <v>2.4908245999999998</v>
      </c>
      <c r="CL1303" s="1">
        <v>16.986783800000001</v>
      </c>
      <c r="CM1303" s="1">
        <v>12.2044391</v>
      </c>
      <c r="CN1303" s="1">
        <v>17.156080200000002</v>
      </c>
      <c r="CO1303" s="1">
        <v>62.678888800000003</v>
      </c>
      <c r="CP1303" s="1">
        <v>35.093937199999999</v>
      </c>
      <c r="CQ1303" s="1">
        <v>10.6358292</v>
      </c>
    </row>
    <row r="1304" spans="1:95" ht="13.2" x14ac:dyDescent="0.25">
      <c r="A1304" s="1">
        <v>1301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1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0.78719510000000004</v>
      </c>
      <c r="AQ1304" s="1">
        <v>0.80906610000000001</v>
      </c>
      <c r="AR1304" s="1">
        <v>24.5990967</v>
      </c>
      <c r="AS1304" s="1">
        <v>20.255043799999999</v>
      </c>
      <c r="AT1304" s="1">
        <v>88.2387145</v>
      </c>
      <c r="AU1304" s="1">
        <v>10.672753200000001</v>
      </c>
      <c r="AV1304" s="1">
        <v>35.362296899999997</v>
      </c>
      <c r="AW1304" s="1">
        <v>56.868861000000003</v>
      </c>
      <c r="AX1304" s="1">
        <v>19.480261899999999</v>
      </c>
      <c r="AY1304" s="1">
        <v>43.0573677</v>
      </c>
      <c r="AZ1304" s="1">
        <v>12.2758562</v>
      </c>
      <c r="BA1304" s="1">
        <v>2.5925824</v>
      </c>
      <c r="BB1304" s="1">
        <v>17.2431719</v>
      </c>
      <c r="BC1304" s="1">
        <v>12.734150700000001</v>
      </c>
      <c r="BD1304" s="1">
        <v>17.424970099999999</v>
      </c>
      <c r="BE1304" s="1">
        <v>62.660770200000002</v>
      </c>
      <c r="BF1304" s="1">
        <v>35.575484799999998</v>
      </c>
      <c r="BG1304" s="1">
        <v>10.5771772</v>
      </c>
      <c r="BH1304" s="1">
        <v>0.76809539999999998</v>
      </c>
      <c r="BI1304" s="1">
        <v>0.78410089999999999</v>
      </c>
      <c r="BJ1304" s="1">
        <v>24.4546633</v>
      </c>
      <c r="BK1304" s="1">
        <v>19.9015235</v>
      </c>
      <c r="BL1304" s="1">
        <v>88.492805700000005</v>
      </c>
      <c r="BM1304" s="1">
        <v>10.6530921</v>
      </c>
      <c r="BN1304" s="1">
        <v>34.770054600000002</v>
      </c>
      <c r="BO1304" s="1">
        <v>56.629432999999999</v>
      </c>
      <c r="BP1304" s="1">
        <v>19.933943500000002</v>
      </c>
      <c r="BQ1304" s="1">
        <v>42.6024788</v>
      </c>
      <c r="BR1304" s="1">
        <v>12.2088705</v>
      </c>
      <c r="BS1304" s="1">
        <v>2.4908245999999998</v>
      </c>
      <c r="BT1304" s="1">
        <v>16.986783800000001</v>
      </c>
      <c r="BU1304" s="1">
        <v>12.2044391</v>
      </c>
      <c r="BV1304" s="1">
        <v>17.156080200000002</v>
      </c>
      <c r="BW1304" s="1">
        <v>62.678888800000003</v>
      </c>
      <c r="BX1304" s="1">
        <v>35.093937199999999</v>
      </c>
      <c r="BY1304" s="1">
        <v>10.6358292</v>
      </c>
      <c r="BZ1304" s="1">
        <v>0.71032119999999999</v>
      </c>
      <c r="CA1304" s="1">
        <v>0.70073890000000005</v>
      </c>
      <c r="CB1304" s="1">
        <v>24.704657999999998</v>
      </c>
      <c r="CC1304" s="1">
        <v>20.2184879</v>
      </c>
      <c r="CD1304" s="1">
        <v>88.151489400000003</v>
      </c>
      <c r="CE1304" s="1">
        <v>11.4391547</v>
      </c>
      <c r="CF1304" s="1">
        <v>34.624087000000003</v>
      </c>
      <c r="CG1304" s="1">
        <v>57.294378100000003</v>
      </c>
      <c r="CH1304" s="1">
        <v>20.542639999999999</v>
      </c>
      <c r="CI1304" s="1">
        <v>43.632418399999999</v>
      </c>
      <c r="CJ1304" s="1">
        <v>12.288706599999999</v>
      </c>
      <c r="CK1304" s="1">
        <v>2.3349175</v>
      </c>
      <c r="CL1304" s="1">
        <v>17.227718400000001</v>
      </c>
      <c r="CM1304" s="1">
        <v>12.6686976</v>
      </c>
      <c r="CN1304" s="1">
        <v>17.6656391</v>
      </c>
      <c r="CO1304" s="1">
        <v>62.153247100000002</v>
      </c>
      <c r="CP1304" s="1">
        <v>35.518249599999997</v>
      </c>
      <c r="CQ1304" s="1">
        <v>9.4370396999999997</v>
      </c>
    </row>
    <row r="1305" spans="1:95" ht="13.2" x14ac:dyDescent="0.25">
      <c r="A1305" s="1">
        <v>1302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1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0.76809539999999998</v>
      </c>
      <c r="AQ1305" s="1">
        <v>0.78410089999999999</v>
      </c>
      <c r="AR1305" s="1">
        <v>24.4546633</v>
      </c>
      <c r="AS1305" s="1">
        <v>19.9015235</v>
      </c>
      <c r="AT1305" s="1">
        <v>88.492805700000005</v>
      </c>
      <c r="AU1305" s="1">
        <v>10.6530921</v>
      </c>
      <c r="AV1305" s="1">
        <v>34.770054600000002</v>
      </c>
      <c r="AW1305" s="1">
        <v>56.629432999999999</v>
      </c>
      <c r="AX1305" s="1">
        <v>19.933943500000002</v>
      </c>
      <c r="AY1305" s="1">
        <v>42.6024788</v>
      </c>
      <c r="AZ1305" s="1">
        <v>12.2088705</v>
      </c>
      <c r="BA1305" s="1">
        <v>2.4908245999999998</v>
      </c>
      <c r="BB1305" s="1">
        <v>16.986783800000001</v>
      </c>
      <c r="BC1305" s="1">
        <v>12.2044391</v>
      </c>
      <c r="BD1305" s="1">
        <v>17.156080200000002</v>
      </c>
      <c r="BE1305" s="1">
        <v>62.678888800000003</v>
      </c>
      <c r="BF1305" s="1">
        <v>35.093937199999999</v>
      </c>
      <c r="BG1305" s="1">
        <v>10.6358292</v>
      </c>
      <c r="BH1305" s="1">
        <v>0.71032119999999999</v>
      </c>
      <c r="BI1305" s="1">
        <v>0.70073890000000005</v>
      </c>
      <c r="BJ1305" s="1">
        <v>24.704657999999998</v>
      </c>
      <c r="BK1305" s="1">
        <v>20.2184879</v>
      </c>
      <c r="BL1305" s="1">
        <v>88.151489400000003</v>
      </c>
      <c r="BM1305" s="1">
        <v>11.4391547</v>
      </c>
      <c r="BN1305" s="1">
        <v>34.624087000000003</v>
      </c>
      <c r="BO1305" s="1">
        <v>57.294378100000003</v>
      </c>
      <c r="BP1305" s="1">
        <v>20.542639999999999</v>
      </c>
      <c r="BQ1305" s="1">
        <v>43.632418399999999</v>
      </c>
      <c r="BR1305" s="1">
        <v>12.288706599999999</v>
      </c>
      <c r="BS1305" s="1">
        <v>2.3349175</v>
      </c>
      <c r="BT1305" s="1">
        <v>17.227718400000001</v>
      </c>
      <c r="BU1305" s="1">
        <v>12.6686976</v>
      </c>
      <c r="BV1305" s="1">
        <v>17.6656391</v>
      </c>
      <c r="BW1305" s="1">
        <v>62.153247100000002</v>
      </c>
      <c r="BX1305" s="1">
        <v>35.518249599999997</v>
      </c>
      <c r="BY1305" s="1">
        <v>9.4370396999999997</v>
      </c>
      <c r="BZ1305" s="1">
        <v>0.7075226</v>
      </c>
      <c r="CA1305" s="1">
        <v>0.69787390000000005</v>
      </c>
      <c r="CB1305" s="1">
        <v>24.862393600000001</v>
      </c>
      <c r="CC1305" s="1">
        <v>20.298571200000001</v>
      </c>
      <c r="CD1305" s="1">
        <v>88.415358600000005</v>
      </c>
      <c r="CE1305" s="1">
        <v>11.5242416</v>
      </c>
      <c r="CF1305" s="1">
        <v>34.3223117</v>
      </c>
      <c r="CG1305" s="1">
        <v>57.3322383</v>
      </c>
      <c r="CH1305" s="1">
        <v>20.3576871</v>
      </c>
      <c r="CI1305" s="1">
        <v>43.278480299999998</v>
      </c>
      <c r="CJ1305" s="1">
        <v>12.116403200000001</v>
      </c>
      <c r="CK1305" s="1">
        <v>2.3505758000000001</v>
      </c>
      <c r="CL1305" s="1">
        <v>17.149418099999998</v>
      </c>
      <c r="CM1305" s="1">
        <v>12.663043099999999</v>
      </c>
      <c r="CN1305" s="1">
        <v>17.657616399999998</v>
      </c>
      <c r="CO1305" s="1">
        <v>62.658775599999998</v>
      </c>
      <c r="CP1305" s="1">
        <v>34.942186999999997</v>
      </c>
      <c r="CQ1305" s="1">
        <v>10.003386000000001</v>
      </c>
    </row>
    <row r="1306" spans="1:95" ht="13.2" x14ac:dyDescent="0.25">
      <c r="A1306" s="1">
        <v>1303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1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0.71032119999999999</v>
      </c>
      <c r="AQ1306" s="1">
        <v>0.70073890000000005</v>
      </c>
      <c r="AR1306" s="1">
        <v>24.704657999999998</v>
      </c>
      <c r="AS1306" s="1">
        <v>20.2184879</v>
      </c>
      <c r="AT1306" s="1">
        <v>88.151489400000003</v>
      </c>
      <c r="AU1306" s="1">
        <v>11.4391547</v>
      </c>
      <c r="AV1306" s="1">
        <v>34.624087000000003</v>
      </c>
      <c r="AW1306" s="1">
        <v>57.294378100000003</v>
      </c>
      <c r="AX1306" s="1">
        <v>20.542639999999999</v>
      </c>
      <c r="AY1306" s="1">
        <v>43.632418399999999</v>
      </c>
      <c r="AZ1306" s="1">
        <v>12.288706599999999</v>
      </c>
      <c r="BA1306" s="1">
        <v>2.3349175</v>
      </c>
      <c r="BB1306" s="1">
        <v>17.227718400000001</v>
      </c>
      <c r="BC1306" s="1">
        <v>12.6686976</v>
      </c>
      <c r="BD1306" s="1">
        <v>17.6656391</v>
      </c>
      <c r="BE1306" s="1">
        <v>62.153247100000002</v>
      </c>
      <c r="BF1306" s="1">
        <v>35.518249599999997</v>
      </c>
      <c r="BG1306" s="1">
        <v>9.4370396999999997</v>
      </c>
      <c r="BH1306" s="1">
        <v>0.7075226</v>
      </c>
      <c r="BI1306" s="1">
        <v>0.69787390000000005</v>
      </c>
      <c r="BJ1306" s="1">
        <v>24.862393600000001</v>
      </c>
      <c r="BK1306" s="1">
        <v>20.298571200000001</v>
      </c>
      <c r="BL1306" s="1">
        <v>88.415358600000005</v>
      </c>
      <c r="BM1306" s="1">
        <v>11.5242416</v>
      </c>
      <c r="BN1306" s="1">
        <v>34.3223117</v>
      </c>
      <c r="BO1306" s="1">
        <v>57.3322383</v>
      </c>
      <c r="BP1306" s="1">
        <v>20.3576871</v>
      </c>
      <c r="BQ1306" s="1">
        <v>43.278480299999998</v>
      </c>
      <c r="BR1306" s="1">
        <v>12.116403200000001</v>
      </c>
      <c r="BS1306" s="1">
        <v>2.3505758000000001</v>
      </c>
      <c r="BT1306" s="1">
        <v>17.149418099999998</v>
      </c>
      <c r="BU1306" s="1">
        <v>12.663043099999999</v>
      </c>
      <c r="BV1306" s="1">
        <v>17.657616399999998</v>
      </c>
      <c r="BW1306" s="1">
        <v>62.658775599999998</v>
      </c>
      <c r="BX1306" s="1">
        <v>34.942186999999997</v>
      </c>
      <c r="BY1306" s="1">
        <v>10.003386000000001</v>
      </c>
      <c r="BZ1306" s="1">
        <v>0.72164119999999998</v>
      </c>
      <c r="CA1306" s="1">
        <v>0.70395180000000002</v>
      </c>
      <c r="CB1306" s="1">
        <v>24.685179699999999</v>
      </c>
      <c r="CC1306" s="1">
        <v>20.193709800000001</v>
      </c>
      <c r="CD1306" s="1">
        <v>88.600456500000007</v>
      </c>
      <c r="CE1306" s="1">
        <v>11.7855393</v>
      </c>
      <c r="CF1306" s="1">
        <v>33.821304699999999</v>
      </c>
      <c r="CG1306" s="1">
        <v>56.9491473</v>
      </c>
      <c r="CH1306" s="1">
        <v>20.450631000000001</v>
      </c>
      <c r="CI1306" s="1">
        <v>42.847733300000002</v>
      </c>
      <c r="CJ1306" s="1">
        <v>11.867619400000001</v>
      </c>
      <c r="CK1306" s="1">
        <v>2.1107949000000001</v>
      </c>
      <c r="CL1306" s="1">
        <v>17.197064399999999</v>
      </c>
      <c r="CM1306" s="1">
        <v>12.556986200000001</v>
      </c>
      <c r="CN1306" s="1">
        <v>17.791505099999998</v>
      </c>
      <c r="CO1306" s="1">
        <v>62.398531599999998</v>
      </c>
      <c r="CP1306" s="1">
        <v>34.824182200000003</v>
      </c>
      <c r="CQ1306" s="1">
        <v>10.5222053</v>
      </c>
    </row>
    <row r="1307" spans="1:95" ht="13.2" x14ac:dyDescent="0.25">
      <c r="A1307" s="1">
        <v>1304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1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0.7075226</v>
      </c>
      <c r="AQ1307" s="1">
        <v>0.69787390000000005</v>
      </c>
      <c r="AR1307" s="1">
        <v>24.862393600000001</v>
      </c>
      <c r="AS1307" s="1">
        <v>20.298571200000001</v>
      </c>
      <c r="AT1307" s="1">
        <v>88.415358600000005</v>
      </c>
      <c r="AU1307" s="1">
        <v>11.5242416</v>
      </c>
      <c r="AV1307" s="1">
        <v>34.3223117</v>
      </c>
      <c r="AW1307" s="1">
        <v>57.3322383</v>
      </c>
      <c r="AX1307" s="1">
        <v>20.3576871</v>
      </c>
      <c r="AY1307" s="1">
        <v>43.278480299999998</v>
      </c>
      <c r="AZ1307" s="1">
        <v>12.116403200000001</v>
      </c>
      <c r="BA1307" s="1">
        <v>2.3505758000000001</v>
      </c>
      <c r="BB1307" s="1">
        <v>17.149418099999998</v>
      </c>
      <c r="BC1307" s="1">
        <v>12.663043099999999</v>
      </c>
      <c r="BD1307" s="1">
        <v>17.657616399999998</v>
      </c>
      <c r="BE1307" s="1">
        <v>62.658775599999998</v>
      </c>
      <c r="BF1307" s="1">
        <v>34.942186999999997</v>
      </c>
      <c r="BG1307" s="1">
        <v>10.003386000000001</v>
      </c>
      <c r="BH1307" s="1">
        <v>0.72164119999999998</v>
      </c>
      <c r="BI1307" s="1">
        <v>0.70395180000000002</v>
      </c>
      <c r="BJ1307" s="1">
        <v>24.685179699999999</v>
      </c>
      <c r="BK1307" s="1">
        <v>20.193709800000001</v>
      </c>
      <c r="BL1307" s="1">
        <v>88.600456500000007</v>
      </c>
      <c r="BM1307" s="1">
        <v>11.7855393</v>
      </c>
      <c r="BN1307" s="1">
        <v>33.821304699999999</v>
      </c>
      <c r="BO1307" s="1">
        <v>56.9491473</v>
      </c>
      <c r="BP1307" s="1">
        <v>20.450631000000001</v>
      </c>
      <c r="BQ1307" s="1">
        <v>42.847733300000002</v>
      </c>
      <c r="BR1307" s="1">
        <v>11.867619400000001</v>
      </c>
      <c r="BS1307" s="1">
        <v>2.1107949000000001</v>
      </c>
      <c r="BT1307" s="1">
        <v>17.197064399999999</v>
      </c>
      <c r="BU1307" s="1">
        <v>12.556986200000001</v>
      </c>
      <c r="BV1307" s="1">
        <v>17.791505099999998</v>
      </c>
      <c r="BW1307" s="1">
        <v>62.398531599999998</v>
      </c>
      <c r="BX1307" s="1">
        <v>34.824182200000003</v>
      </c>
      <c r="BY1307" s="1">
        <v>10.5222053</v>
      </c>
      <c r="BZ1307" s="1">
        <v>0.7181341</v>
      </c>
      <c r="CA1307" s="1">
        <v>0.70022609999999996</v>
      </c>
      <c r="CB1307" s="1">
        <v>24.3852236</v>
      </c>
      <c r="CC1307" s="1">
        <v>19.726316600000001</v>
      </c>
      <c r="CD1307" s="1">
        <v>88.389017300000006</v>
      </c>
      <c r="CE1307" s="1">
        <v>12.2434061</v>
      </c>
      <c r="CF1307" s="1">
        <v>32.805107100000001</v>
      </c>
      <c r="CG1307" s="1">
        <v>56.035404</v>
      </c>
      <c r="CH1307" s="1">
        <v>20.0823958</v>
      </c>
      <c r="CI1307" s="1">
        <v>42.524901</v>
      </c>
      <c r="CJ1307" s="1">
        <v>11.5128018</v>
      </c>
      <c r="CK1307" s="1">
        <v>2.1368505999999998</v>
      </c>
      <c r="CL1307" s="1">
        <v>17.237487999999999</v>
      </c>
      <c r="CM1307" s="1">
        <v>12.5459142</v>
      </c>
      <c r="CN1307" s="1">
        <v>18.121959400000001</v>
      </c>
      <c r="CO1307" s="1">
        <v>62.718039400000002</v>
      </c>
      <c r="CP1307" s="1">
        <v>34.075878699999997</v>
      </c>
      <c r="CQ1307" s="1">
        <v>11.225026700000001</v>
      </c>
    </row>
    <row r="1308" spans="1:95" ht="13.2" x14ac:dyDescent="0.25">
      <c r="A1308" s="1">
        <v>1305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0.72164119999999998</v>
      </c>
      <c r="AQ1308" s="1">
        <v>0.70395180000000002</v>
      </c>
      <c r="AR1308" s="1">
        <v>24.685179699999999</v>
      </c>
      <c r="AS1308" s="1">
        <v>20.193709800000001</v>
      </c>
      <c r="AT1308" s="1">
        <v>88.600456500000007</v>
      </c>
      <c r="AU1308" s="1">
        <v>11.7855393</v>
      </c>
      <c r="AV1308" s="1">
        <v>33.821304699999999</v>
      </c>
      <c r="AW1308" s="1">
        <v>56.9491473</v>
      </c>
      <c r="AX1308" s="1">
        <v>20.450631000000001</v>
      </c>
      <c r="AY1308" s="1">
        <v>42.847733300000002</v>
      </c>
      <c r="AZ1308" s="1">
        <v>11.867619400000001</v>
      </c>
      <c r="BA1308" s="1">
        <v>2.1107949000000001</v>
      </c>
      <c r="BB1308" s="1">
        <v>17.197064399999999</v>
      </c>
      <c r="BC1308" s="1">
        <v>12.556986200000001</v>
      </c>
      <c r="BD1308" s="1">
        <v>17.791505099999998</v>
      </c>
      <c r="BE1308" s="1">
        <v>62.398531599999998</v>
      </c>
      <c r="BF1308" s="1">
        <v>34.824182200000003</v>
      </c>
      <c r="BG1308" s="1">
        <v>10.5222053</v>
      </c>
      <c r="BH1308" s="1">
        <v>0.7181341</v>
      </c>
      <c r="BI1308" s="1">
        <v>0.70022609999999996</v>
      </c>
      <c r="BJ1308" s="1">
        <v>24.3852236</v>
      </c>
      <c r="BK1308" s="1">
        <v>19.726316600000001</v>
      </c>
      <c r="BL1308" s="1">
        <v>88.389017300000006</v>
      </c>
      <c r="BM1308" s="1">
        <v>12.2434061</v>
      </c>
      <c r="BN1308" s="1">
        <v>32.805107100000001</v>
      </c>
      <c r="BO1308" s="1">
        <v>56.035404</v>
      </c>
      <c r="BP1308" s="1">
        <v>20.0823958</v>
      </c>
      <c r="BQ1308" s="1">
        <v>42.524901</v>
      </c>
      <c r="BR1308" s="1">
        <v>11.5128018</v>
      </c>
      <c r="BS1308" s="1">
        <v>2.1368505999999998</v>
      </c>
      <c r="BT1308" s="1">
        <v>17.237487999999999</v>
      </c>
      <c r="BU1308" s="1">
        <v>12.5459142</v>
      </c>
      <c r="BV1308" s="1">
        <v>18.121959400000001</v>
      </c>
      <c r="BW1308" s="1">
        <v>62.718039400000002</v>
      </c>
      <c r="BX1308" s="1">
        <v>34.075878699999997</v>
      </c>
      <c r="BY1308" s="1">
        <v>11.225026700000001</v>
      </c>
      <c r="BZ1308" s="1">
        <v>0.74154430000000005</v>
      </c>
      <c r="CA1308" s="1">
        <v>0.72366660000000005</v>
      </c>
      <c r="CB1308" s="1">
        <v>24.7697109</v>
      </c>
      <c r="CC1308" s="1">
        <v>20.1944266</v>
      </c>
      <c r="CD1308" s="1">
        <v>88.610920500000006</v>
      </c>
      <c r="CE1308" s="1">
        <v>11.918444300000001</v>
      </c>
      <c r="CF1308" s="1">
        <v>32.725908099999998</v>
      </c>
      <c r="CG1308" s="1">
        <v>56.656965900000003</v>
      </c>
      <c r="CH1308" s="1">
        <v>20.120243899999998</v>
      </c>
      <c r="CI1308" s="1">
        <v>42.453966299999998</v>
      </c>
      <c r="CJ1308" s="1">
        <v>10.969069599999999</v>
      </c>
      <c r="CK1308" s="1">
        <v>2.0856173999999998</v>
      </c>
      <c r="CL1308" s="1">
        <v>17.492713599999998</v>
      </c>
      <c r="CM1308" s="1">
        <v>12.462703299999999</v>
      </c>
      <c r="CN1308" s="1">
        <v>18.320248800000002</v>
      </c>
      <c r="CO1308" s="1">
        <v>62.7859464</v>
      </c>
      <c r="CP1308" s="1">
        <v>34.358907500000001</v>
      </c>
      <c r="CQ1308" s="1">
        <v>11.129905900000001</v>
      </c>
    </row>
    <row r="1309" spans="1:95" ht="13.2" x14ac:dyDescent="0.25">
      <c r="A1309" s="1">
        <v>1306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1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0.7181341</v>
      </c>
      <c r="AQ1309" s="1">
        <v>0.70022609999999996</v>
      </c>
      <c r="AR1309" s="1">
        <v>24.3852236</v>
      </c>
      <c r="AS1309" s="1">
        <v>19.726316600000001</v>
      </c>
      <c r="AT1309" s="1">
        <v>88.389017300000006</v>
      </c>
      <c r="AU1309" s="1">
        <v>12.2434061</v>
      </c>
      <c r="AV1309" s="1">
        <v>32.805107100000001</v>
      </c>
      <c r="AW1309" s="1">
        <v>56.035404</v>
      </c>
      <c r="AX1309" s="1">
        <v>20.0823958</v>
      </c>
      <c r="AY1309" s="1">
        <v>42.524901</v>
      </c>
      <c r="AZ1309" s="1">
        <v>11.5128018</v>
      </c>
      <c r="BA1309" s="1">
        <v>2.1368505999999998</v>
      </c>
      <c r="BB1309" s="1">
        <v>17.237487999999999</v>
      </c>
      <c r="BC1309" s="1">
        <v>12.5459142</v>
      </c>
      <c r="BD1309" s="1">
        <v>18.121959400000001</v>
      </c>
      <c r="BE1309" s="1">
        <v>62.718039400000002</v>
      </c>
      <c r="BF1309" s="1">
        <v>34.075878699999997</v>
      </c>
      <c r="BG1309" s="1">
        <v>11.225026700000001</v>
      </c>
      <c r="BH1309" s="1">
        <v>0.74154430000000005</v>
      </c>
      <c r="BI1309" s="1">
        <v>0.72366660000000005</v>
      </c>
      <c r="BJ1309" s="1">
        <v>24.7697109</v>
      </c>
      <c r="BK1309" s="1">
        <v>20.1944266</v>
      </c>
      <c r="BL1309" s="1">
        <v>88.610920500000006</v>
      </c>
      <c r="BM1309" s="1">
        <v>11.918444300000001</v>
      </c>
      <c r="BN1309" s="1">
        <v>32.725908099999998</v>
      </c>
      <c r="BO1309" s="1">
        <v>56.656965900000003</v>
      </c>
      <c r="BP1309" s="1">
        <v>20.120243899999998</v>
      </c>
      <c r="BQ1309" s="1">
        <v>42.453966299999998</v>
      </c>
      <c r="BR1309" s="1">
        <v>10.969069599999999</v>
      </c>
      <c r="BS1309" s="1">
        <v>2.0856173999999998</v>
      </c>
      <c r="BT1309" s="1">
        <v>17.492713599999998</v>
      </c>
      <c r="BU1309" s="1">
        <v>12.462703299999999</v>
      </c>
      <c r="BV1309" s="1">
        <v>18.320248800000002</v>
      </c>
      <c r="BW1309" s="1">
        <v>62.7859464</v>
      </c>
      <c r="BX1309" s="1">
        <v>34.358907500000001</v>
      </c>
      <c r="BY1309" s="1">
        <v>11.129905900000001</v>
      </c>
      <c r="BZ1309" s="1">
        <v>0.66482980000000003</v>
      </c>
      <c r="CA1309" s="1">
        <v>0.65894039999999998</v>
      </c>
      <c r="CB1309" s="1">
        <v>25.082598699999998</v>
      </c>
      <c r="CC1309" s="1">
        <v>20.359360599999999</v>
      </c>
      <c r="CD1309" s="1">
        <v>89.062208299999995</v>
      </c>
      <c r="CE1309" s="1">
        <v>12.0867007</v>
      </c>
      <c r="CF1309" s="1">
        <v>32.358613099999999</v>
      </c>
      <c r="CG1309" s="1">
        <v>57.4114693</v>
      </c>
      <c r="CH1309" s="1">
        <v>20.116337399999999</v>
      </c>
      <c r="CI1309" s="1">
        <v>41.404822899999999</v>
      </c>
      <c r="CJ1309" s="1">
        <v>10.789319000000001</v>
      </c>
      <c r="CK1309" s="1">
        <v>1.9665220999999999</v>
      </c>
      <c r="CL1309" s="1">
        <v>17.721122300000001</v>
      </c>
      <c r="CM1309" s="1">
        <v>12.5758066</v>
      </c>
      <c r="CN1309" s="1">
        <v>18.9475129</v>
      </c>
      <c r="CO1309" s="1">
        <v>63.789154600000003</v>
      </c>
      <c r="CP1309" s="1">
        <v>34.767950399999997</v>
      </c>
      <c r="CQ1309" s="1">
        <v>11.6277721</v>
      </c>
    </row>
    <row r="1310" spans="1:95" ht="13.2" x14ac:dyDescent="0.25">
      <c r="A1310" s="1">
        <v>1307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0.74154430000000005</v>
      </c>
      <c r="AQ1310" s="1">
        <v>0.72366660000000005</v>
      </c>
      <c r="AR1310" s="1">
        <v>24.7697109</v>
      </c>
      <c r="AS1310" s="1">
        <v>20.1944266</v>
      </c>
      <c r="AT1310" s="1">
        <v>88.610920500000006</v>
      </c>
      <c r="AU1310" s="1">
        <v>11.918444300000001</v>
      </c>
      <c r="AV1310" s="1">
        <v>32.725908099999998</v>
      </c>
      <c r="AW1310" s="1">
        <v>56.656965900000003</v>
      </c>
      <c r="AX1310" s="1">
        <v>20.120243899999998</v>
      </c>
      <c r="AY1310" s="1">
        <v>42.453966299999998</v>
      </c>
      <c r="AZ1310" s="1">
        <v>10.969069599999999</v>
      </c>
      <c r="BA1310" s="1">
        <v>2.0856173999999998</v>
      </c>
      <c r="BB1310" s="1">
        <v>17.492713599999998</v>
      </c>
      <c r="BC1310" s="1">
        <v>12.462703299999999</v>
      </c>
      <c r="BD1310" s="1">
        <v>18.320248800000002</v>
      </c>
      <c r="BE1310" s="1">
        <v>62.7859464</v>
      </c>
      <c r="BF1310" s="1">
        <v>34.358907500000001</v>
      </c>
      <c r="BG1310" s="1">
        <v>11.129905900000001</v>
      </c>
      <c r="BH1310" s="1">
        <v>0.66482980000000003</v>
      </c>
      <c r="BI1310" s="1">
        <v>0.65894039999999998</v>
      </c>
      <c r="BJ1310" s="1">
        <v>25.082598699999998</v>
      </c>
      <c r="BK1310" s="1">
        <v>20.359360599999999</v>
      </c>
      <c r="BL1310" s="1">
        <v>89.062208299999995</v>
      </c>
      <c r="BM1310" s="1">
        <v>12.0867007</v>
      </c>
      <c r="BN1310" s="1">
        <v>32.358613099999999</v>
      </c>
      <c r="BO1310" s="1">
        <v>57.4114693</v>
      </c>
      <c r="BP1310" s="1">
        <v>20.116337399999999</v>
      </c>
      <c r="BQ1310" s="1">
        <v>41.404822899999999</v>
      </c>
      <c r="BR1310" s="1">
        <v>10.789319000000001</v>
      </c>
      <c r="BS1310" s="1">
        <v>1.9665220999999999</v>
      </c>
      <c r="BT1310" s="1">
        <v>17.721122300000001</v>
      </c>
      <c r="BU1310" s="1">
        <v>12.5758066</v>
      </c>
      <c r="BV1310" s="1">
        <v>18.9475129</v>
      </c>
      <c r="BW1310" s="1">
        <v>63.789154600000003</v>
      </c>
      <c r="BX1310" s="1">
        <v>34.767950399999997</v>
      </c>
      <c r="BY1310" s="1">
        <v>11.6277721</v>
      </c>
      <c r="BZ1310" s="1">
        <v>0.69001500000000004</v>
      </c>
      <c r="CA1310" s="1">
        <v>0.68417479999999997</v>
      </c>
      <c r="CB1310" s="1">
        <v>25.253896399999999</v>
      </c>
      <c r="CC1310" s="1">
        <v>20.765210700000001</v>
      </c>
      <c r="CD1310" s="1">
        <v>89.214262500000004</v>
      </c>
      <c r="CE1310" s="1">
        <v>11.957864199999999</v>
      </c>
      <c r="CF1310" s="1">
        <v>32.600433799999998</v>
      </c>
      <c r="CG1310" s="1">
        <v>57.535708499999998</v>
      </c>
      <c r="CH1310" s="1">
        <v>19.5970367</v>
      </c>
      <c r="CI1310" s="1">
        <v>41.197044499999997</v>
      </c>
      <c r="CJ1310" s="1">
        <v>11.025588000000001</v>
      </c>
      <c r="CK1310" s="1">
        <v>2.0898335000000001</v>
      </c>
      <c r="CL1310" s="1">
        <v>17.590053399999999</v>
      </c>
      <c r="CM1310" s="1">
        <v>13.3439006</v>
      </c>
      <c r="CN1310" s="1">
        <v>19.6121403</v>
      </c>
      <c r="CO1310" s="1">
        <v>63.825240600000001</v>
      </c>
      <c r="CP1310" s="1">
        <v>34.7186965</v>
      </c>
      <c r="CQ1310" s="1">
        <v>11.8083809</v>
      </c>
    </row>
    <row r="1311" spans="1:95" ht="13.2" x14ac:dyDescent="0.25">
      <c r="A1311" s="1">
        <v>1308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0.66482980000000003</v>
      </c>
      <c r="AQ1311" s="1">
        <v>0.65894039999999998</v>
      </c>
      <c r="AR1311" s="1">
        <v>25.082598699999998</v>
      </c>
      <c r="AS1311" s="1">
        <v>20.359360599999999</v>
      </c>
      <c r="AT1311" s="1">
        <v>89.062208299999995</v>
      </c>
      <c r="AU1311" s="1">
        <v>12.0867007</v>
      </c>
      <c r="AV1311" s="1">
        <v>32.358613099999999</v>
      </c>
      <c r="AW1311" s="1">
        <v>57.4114693</v>
      </c>
      <c r="AX1311" s="1">
        <v>20.116337399999999</v>
      </c>
      <c r="AY1311" s="1">
        <v>41.404822899999999</v>
      </c>
      <c r="AZ1311" s="1">
        <v>10.789319000000001</v>
      </c>
      <c r="BA1311" s="1">
        <v>1.9665220999999999</v>
      </c>
      <c r="BB1311" s="1">
        <v>17.721122300000001</v>
      </c>
      <c r="BC1311" s="1">
        <v>12.5758066</v>
      </c>
      <c r="BD1311" s="1">
        <v>18.9475129</v>
      </c>
      <c r="BE1311" s="1">
        <v>63.789154600000003</v>
      </c>
      <c r="BF1311" s="1">
        <v>34.767950399999997</v>
      </c>
      <c r="BG1311" s="1">
        <v>11.6277721</v>
      </c>
      <c r="BH1311" s="1">
        <v>0.69001500000000004</v>
      </c>
      <c r="BI1311" s="1">
        <v>0.68417479999999997</v>
      </c>
      <c r="BJ1311" s="1">
        <v>25.253896399999999</v>
      </c>
      <c r="BK1311" s="1">
        <v>20.765210700000001</v>
      </c>
      <c r="BL1311" s="1">
        <v>89.214262500000004</v>
      </c>
      <c r="BM1311" s="1">
        <v>11.957864199999999</v>
      </c>
      <c r="BN1311" s="1">
        <v>32.600433799999998</v>
      </c>
      <c r="BO1311" s="1">
        <v>57.535708499999998</v>
      </c>
      <c r="BP1311" s="1">
        <v>19.5970367</v>
      </c>
      <c r="BQ1311" s="1">
        <v>41.197044499999997</v>
      </c>
      <c r="BR1311" s="1">
        <v>11.025588000000001</v>
      </c>
      <c r="BS1311" s="1">
        <v>2.0898335000000001</v>
      </c>
      <c r="BT1311" s="1">
        <v>17.590053399999999</v>
      </c>
      <c r="BU1311" s="1">
        <v>13.3439006</v>
      </c>
      <c r="BV1311" s="1">
        <v>19.6121403</v>
      </c>
      <c r="BW1311" s="1">
        <v>63.825240600000001</v>
      </c>
      <c r="BX1311" s="1">
        <v>34.7186965</v>
      </c>
      <c r="BY1311" s="1">
        <v>11.8083809</v>
      </c>
      <c r="BZ1311" s="1">
        <v>0.83815340000000005</v>
      </c>
      <c r="CA1311" s="1">
        <v>0.83815119999999999</v>
      </c>
      <c r="CB1311" s="1">
        <v>25.632416299999999</v>
      </c>
      <c r="CC1311" s="1">
        <v>21.111723099999999</v>
      </c>
      <c r="CD1311" s="1">
        <v>89.159965299999996</v>
      </c>
      <c r="CE1311" s="1">
        <v>11.413643499999999</v>
      </c>
      <c r="CF1311" s="1">
        <v>32.204399899999999</v>
      </c>
      <c r="CG1311" s="1">
        <v>56.046156400000001</v>
      </c>
      <c r="CH1311" s="1">
        <v>18.872309099999999</v>
      </c>
      <c r="CI1311" s="1">
        <v>39.783731199999998</v>
      </c>
      <c r="CJ1311" s="1">
        <v>10.408709500000001</v>
      </c>
      <c r="CK1311" s="1">
        <v>1.9473615</v>
      </c>
      <c r="CL1311" s="1">
        <v>17.769842400000002</v>
      </c>
      <c r="CM1311" s="1">
        <v>13.406927100000001</v>
      </c>
      <c r="CN1311" s="1">
        <v>19.766480300000001</v>
      </c>
      <c r="CO1311" s="1">
        <v>64.375075800000005</v>
      </c>
      <c r="CP1311" s="1">
        <v>34.805829699999997</v>
      </c>
      <c r="CQ1311" s="1">
        <v>13.7663969</v>
      </c>
    </row>
    <row r="1312" spans="1:95" ht="13.2" x14ac:dyDescent="0.25">
      <c r="A1312" s="1">
        <v>1309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0.69001500000000004</v>
      </c>
      <c r="AQ1312" s="1">
        <v>0.68417479999999997</v>
      </c>
      <c r="AR1312" s="1">
        <v>25.253896399999999</v>
      </c>
      <c r="AS1312" s="1">
        <v>20.765210700000001</v>
      </c>
      <c r="AT1312" s="1">
        <v>89.214262500000004</v>
      </c>
      <c r="AU1312" s="1">
        <v>11.957864199999999</v>
      </c>
      <c r="AV1312" s="1">
        <v>32.600433799999998</v>
      </c>
      <c r="AW1312" s="1">
        <v>57.535708499999998</v>
      </c>
      <c r="AX1312" s="1">
        <v>19.5970367</v>
      </c>
      <c r="AY1312" s="1">
        <v>41.197044499999997</v>
      </c>
      <c r="AZ1312" s="1">
        <v>11.025588000000001</v>
      </c>
      <c r="BA1312" s="1">
        <v>2.0898335000000001</v>
      </c>
      <c r="BB1312" s="1">
        <v>17.590053399999999</v>
      </c>
      <c r="BC1312" s="1">
        <v>13.3439006</v>
      </c>
      <c r="BD1312" s="1">
        <v>19.6121403</v>
      </c>
      <c r="BE1312" s="1">
        <v>63.825240600000001</v>
      </c>
      <c r="BF1312" s="1">
        <v>34.7186965</v>
      </c>
      <c r="BG1312" s="1">
        <v>11.8083809</v>
      </c>
      <c r="BH1312" s="1">
        <v>0.83815340000000005</v>
      </c>
      <c r="BI1312" s="1">
        <v>0.83815119999999999</v>
      </c>
      <c r="BJ1312" s="1">
        <v>25.632416299999999</v>
      </c>
      <c r="BK1312" s="1">
        <v>21.111723099999999</v>
      </c>
      <c r="BL1312" s="1">
        <v>89.159965299999996</v>
      </c>
      <c r="BM1312" s="1">
        <v>11.413643499999999</v>
      </c>
      <c r="BN1312" s="1">
        <v>32.204399899999999</v>
      </c>
      <c r="BO1312" s="1">
        <v>56.046156400000001</v>
      </c>
      <c r="BP1312" s="1">
        <v>18.872309099999999</v>
      </c>
      <c r="BQ1312" s="1">
        <v>39.783731199999998</v>
      </c>
      <c r="BR1312" s="1">
        <v>10.408709500000001</v>
      </c>
      <c r="BS1312" s="1">
        <v>1.9473615</v>
      </c>
      <c r="BT1312" s="1">
        <v>17.769842400000002</v>
      </c>
      <c r="BU1312" s="1">
        <v>13.406927100000001</v>
      </c>
      <c r="BV1312" s="1">
        <v>19.766480300000001</v>
      </c>
      <c r="BW1312" s="1">
        <v>64.375075800000005</v>
      </c>
      <c r="BX1312" s="1">
        <v>34.805829699999997</v>
      </c>
      <c r="BY1312" s="1">
        <v>13.7663969</v>
      </c>
      <c r="BZ1312" s="1">
        <v>0.79918129999999998</v>
      </c>
      <c r="CA1312" s="1">
        <v>0.79917910000000003</v>
      </c>
      <c r="CB1312" s="1">
        <v>25.494759899999998</v>
      </c>
      <c r="CC1312" s="1">
        <v>21.040504800000001</v>
      </c>
      <c r="CD1312" s="1">
        <v>88.908386100000001</v>
      </c>
      <c r="CE1312" s="1">
        <v>11.541365300000001</v>
      </c>
      <c r="CF1312" s="1">
        <v>32.5743279</v>
      </c>
      <c r="CG1312" s="1">
        <v>55.969404400000002</v>
      </c>
      <c r="CH1312" s="1">
        <v>19.1044211</v>
      </c>
      <c r="CI1312" s="1">
        <v>40.305927699999998</v>
      </c>
      <c r="CJ1312" s="1">
        <v>10.9752796</v>
      </c>
      <c r="CK1312" s="1">
        <v>2.3317703999999999</v>
      </c>
      <c r="CL1312" s="1">
        <v>17.671896</v>
      </c>
      <c r="CM1312" s="1">
        <v>13.3047311</v>
      </c>
      <c r="CN1312" s="1">
        <v>20.2092524</v>
      </c>
      <c r="CO1312" s="1">
        <v>63.806116500000002</v>
      </c>
      <c r="CP1312" s="1">
        <v>34.939803499999996</v>
      </c>
      <c r="CQ1312" s="1">
        <v>13.902010300000001</v>
      </c>
    </row>
    <row r="1313" spans="1:95" ht="13.2" x14ac:dyDescent="0.25">
      <c r="A1313" s="1">
        <v>1310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0.83815340000000005</v>
      </c>
      <c r="AQ1313" s="1">
        <v>0.83815119999999999</v>
      </c>
      <c r="AR1313" s="1">
        <v>25.632416299999999</v>
      </c>
      <c r="AS1313" s="1">
        <v>21.111723099999999</v>
      </c>
      <c r="AT1313" s="1">
        <v>89.159965299999996</v>
      </c>
      <c r="AU1313" s="1">
        <v>11.413643499999999</v>
      </c>
      <c r="AV1313" s="1">
        <v>32.204399899999999</v>
      </c>
      <c r="AW1313" s="1">
        <v>56.046156400000001</v>
      </c>
      <c r="AX1313" s="1">
        <v>18.872309099999999</v>
      </c>
      <c r="AY1313" s="1">
        <v>39.783731199999998</v>
      </c>
      <c r="AZ1313" s="1">
        <v>10.408709500000001</v>
      </c>
      <c r="BA1313" s="1">
        <v>1.9473615</v>
      </c>
      <c r="BB1313" s="1">
        <v>17.769842400000002</v>
      </c>
      <c r="BC1313" s="1">
        <v>13.406927100000001</v>
      </c>
      <c r="BD1313" s="1">
        <v>19.766480300000001</v>
      </c>
      <c r="BE1313" s="1">
        <v>64.375075800000005</v>
      </c>
      <c r="BF1313" s="1">
        <v>34.805829699999997</v>
      </c>
      <c r="BG1313" s="1">
        <v>13.7663969</v>
      </c>
      <c r="BH1313" s="1">
        <v>0.79918129999999998</v>
      </c>
      <c r="BI1313" s="1">
        <v>0.79917910000000003</v>
      </c>
      <c r="BJ1313" s="1">
        <v>25.494759899999998</v>
      </c>
      <c r="BK1313" s="1">
        <v>21.040504800000001</v>
      </c>
      <c r="BL1313" s="1">
        <v>88.908386100000001</v>
      </c>
      <c r="BM1313" s="1">
        <v>11.541365300000001</v>
      </c>
      <c r="BN1313" s="1">
        <v>32.5743279</v>
      </c>
      <c r="BO1313" s="1">
        <v>55.969404400000002</v>
      </c>
      <c r="BP1313" s="1">
        <v>19.1044211</v>
      </c>
      <c r="BQ1313" s="1">
        <v>40.305927699999998</v>
      </c>
      <c r="BR1313" s="1">
        <v>10.9752796</v>
      </c>
      <c r="BS1313" s="1">
        <v>2.3317703999999999</v>
      </c>
      <c r="BT1313" s="1">
        <v>17.671896</v>
      </c>
      <c r="BU1313" s="1">
        <v>13.3047311</v>
      </c>
      <c r="BV1313" s="1">
        <v>20.2092524</v>
      </c>
      <c r="BW1313" s="1">
        <v>63.806116500000002</v>
      </c>
      <c r="BX1313" s="1">
        <v>34.939803499999996</v>
      </c>
      <c r="BY1313" s="1">
        <v>13.902010300000001</v>
      </c>
      <c r="BZ1313" s="1">
        <v>0.762243</v>
      </c>
      <c r="CA1313" s="1">
        <v>0.79023540000000003</v>
      </c>
      <c r="CB1313" s="1">
        <v>25.7360674</v>
      </c>
      <c r="CC1313" s="1">
        <v>21.3945878</v>
      </c>
      <c r="CD1313" s="1">
        <v>89.166698699999998</v>
      </c>
      <c r="CE1313" s="1">
        <v>11.1331015</v>
      </c>
      <c r="CF1313" s="1">
        <v>32.8601539</v>
      </c>
      <c r="CG1313" s="1">
        <v>55.296264899999997</v>
      </c>
      <c r="CH1313" s="1">
        <v>18.581718599999999</v>
      </c>
      <c r="CI1313" s="1">
        <v>39.929759900000001</v>
      </c>
      <c r="CJ1313" s="1">
        <v>10.8363084</v>
      </c>
      <c r="CK1313" s="1">
        <v>2.4153763000000001</v>
      </c>
      <c r="CL1313" s="1">
        <v>18.010316799999998</v>
      </c>
      <c r="CM1313" s="1">
        <v>13.3127613</v>
      </c>
      <c r="CN1313" s="1">
        <v>20.4769367</v>
      </c>
      <c r="CO1313" s="1">
        <v>64.499718000000001</v>
      </c>
      <c r="CP1313" s="1">
        <v>35.512931299999998</v>
      </c>
      <c r="CQ1313" s="1">
        <v>13.0657011</v>
      </c>
    </row>
    <row r="1314" spans="1:95" ht="13.2" x14ac:dyDescent="0.25">
      <c r="A1314" s="1">
        <v>1311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0.79918129999999998</v>
      </c>
      <c r="AQ1314" s="1">
        <v>0.79917910000000003</v>
      </c>
      <c r="AR1314" s="1">
        <v>25.494759899999998</v>
      </c>
      <c r="AS1314" s="1">
        <v>21.040504800000001</v>
      </c>
      <c r="AT1314" s="1">
        <v>88.908386100000001</v>
      </c>
      <c r="AU1314" s="1">
        <v>11.541365300000001</v>
      </c>
      <c r="AV1314" s="1">
        <v>32.5743279</v>
      </c>
      <c r="AW1314" s="1">
        <v>55.969404400000002</v>
      </c>
      <c r="AX1314" s="1">
        <v>19.1044211</v>
      </c>
      <c r="AY1314" s="1">
        <v>40.305927699999998</v>
      </c>
      <c r="AZ1314" s="1">
        <v>10.9752796</v>
      </c>
      <c r="BA1314" s="1">
        <v>2.3317703999999999</v>
      </c>
      <c r="BB1314" s="1">
        <v>17.671896</v>
      </c>
      <c r="BC1314" s="1">
        <v>13.3047311</v>
      </c>
      <c r="BD1314" s="1">
        <v>20.2092524</v>
      </c>
      <c r="BE1314" s="1">
        <v>63.806116500000002</v>
      </c>
      <c r="BF1314" s="1">
        <v>34.939803499999996</v>
      </c>
      <c r="BG1314" s="1">
        <v>13.902010300000001</v>
      </c>
      <c r="BH1314" s="1">
        <v>0.762243</v>
      </c>
      <c r="BI1314" s="1">
        <v>0.79023540000000003</v>
      </c>
      <c r="BJ1314" s="1">
        <v>25.7360674</v>
      </c>
      <c r="BK1314" s="1">
        <v>21.3945878</v>
      </c>
      <c r="BL1314" s="1">
        <v>89.166698699999998</v>
      </c>
      <c r="BM1314" s="1">
        <v>11.1331015</v>
      </c>
      <c r="BN1314" s="1">
        <v>32.8601539</v>
      </c>
      <c r="BO1314" s="1">
        <v>55.296264899999997</v>
      </c>
      <c r="BP1314" s="1">
        <v>18.581718599999999</v>
      </c>
      <c r="BQ1314" s="1">
        <v>39.929759900000001</v>
      </c>
      <c r="BR1314" s="1">
        <v>10.8363084</v>
      </c>
      <c r="BS1314" s="1">
        <v>2.4153763000000001</v>
      </c>
      <c r="BT1314" s="1">
        <v>18.010316799999998</v>
      </c>
      <c r="BU1314" s="1">
        <v>13.3127613</v>
      </c>
      <c r="BV1314" s="1">
        <v>20.4769367</v>
      </c>
      <c r="BW1314" s="1">
        <v>64.499718000000001</v>
      </c>
      <c r="BX1314" s="1">
        <v>35.512931299999998</v>
      </c>
      <c r="BY1314" s="1">
        <v>13.0657011</v>
      </c>
      <c r="BZ1314" s="1">
        <v>0.82648969999999999</v>
      </c>
      <c r="CA1314" s="1">
        <v>0.85601859999999996</v>
      </c>
      <c r="CB1314" s="1">
        <v>27.023329700000001</v>
      </c>
      <c r="CC1314" s="1">
        <v>22.6917492</v>
      </c>
      <c r="CD1314" s="1">
        <v>89.704357200000004</v>
      </c>
      <c r="CE1314" s="1">
        <v>10.661623799999999</v>
      </c>
      <c r="CF1314" s="1">
        <v>33.539437200000002</v>
      </c>
      <c r="CG1314" s="1">
        <v>55.7186448</v>
      </c>
      <c r="CH1314" s="1">
        <v>18.511618299999999</v>
      </c>
      <c r="CI1314" s="1">
        <v>39.399892800000003</v>
      </c>
      <c r="CJ1314" s="1">
        <v>10.880032699999999</v>
      </c>
      <c r="CK1314" s="1">
        <v>2.4225606000000002</v>
      </c>
      <c r="CL1314" s="1">
        <v>18.119763200000001</v>
      </c>
      <c r="CM1314" s="1">
        <v>13.1366026</v>
      </c>
      <c r="CN1314" s="1">
        <v>20.697032799999999</v>
      </c>
      <c r="CO1314" s="1">
        <v>64.917891400000002</v>
      </c>
      <c r="CP1314" s="1">
        <v>36.028382499999999</v>
      </c>
      <c r="CQ1314" s="1">
        <v>13.243646099999999</v>
      </c>
    </row>
    <row r="1315" spans="1:95" ht="13.2" x14ac:dyDescent="0.25">
      <c r="A1315" s="1">
        <v>1312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1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0.762243</v>
      </c>
      <c r="AQ1315" s="1">
        <v>0.79023540000000003</v>
      </c>
      <c r="AR1315" s="1">
        <v>25.7360674</v>
      </c>
      <c r="AS1315" s="1">
        <v>21.3945878</v>
      </c>
      <c r="AT1315" s="1">
        <v>89.166698699999998</v>
      </c>
      <c r="AU1315" s="1">
        <v>11.1331015</v>
      </c>
      <c r="AV1315" s="1">
        <v>32.8601539</v>
      </c>
      <c r="AW1315" s="1">
        <v>55.296264899999997</v>
      </c>
      <c r="AX1315" s="1">
        <v>18.581718599999999</v>
      </c>
      <c r="AY1315" s="1">
        <v>39.929759900000001</v>
      </c>
      <c r="AZ1315" s="1">
        <v>10.8363084</v>
      </c>
      <c r="BA1315" s="1">
        <v>2.4153763000000001</v>
      </c>
      <c r="BB1315" s="1">
        <v>18.010316799999998</v>
      </c>
      <c r="BC1315" s="1">
        <v>13.3127613</v>
      </c>
      <c r="BD1315" s="1">
        <v>20.4769367</v>
      </c>
      <c r="BE1315" s="1">
        <v>64.499718000000001</v>
      </c>
      <c r="BF1315" s="1">
        <v>35.512931299999998</v>
      </c>
      <c r="BG1315" s="1">
        <v>13.0657011</v>
      </c>
      <c r="BH1315" s="1">
        <v>0.82648969999999999</v>
      </c>
      <c r="BI1315" s="1">
        <v>0.85601859999999996</v>
      </c>
      <c r="BJ1315" s="1">
        <v>27.023329700000001</v>
      </c>
      <c r="BK1315" s="1">
        <v>22.6917492</v>
      </c>
      <c r="BL1315" s="1">
        <v>89.704357200000004</v>
      </c>
      <c r="BM1315" s="1">
        <v>10.661623799999999</v>
      </c>
      <c r="BN1315" s="1">
        <v>33.539437200000002</v>
      </c>
      <c r="BO1315" s="1">
        <v>55.7186448</v>
      </c>
      <c r="BP1315" s="1">
        <v>18.511618299999999</v>
      </c>
      <c r="BQ1315" s="1">
        <v>39.399892800000003</v>
      </c>
      <c r="BR1315" s="1">
        <v>10.880032699999999</v>
      </c>
      <c r="BS1315" s="1">
        <v>2.4225606000000002</v>
      </c>
      <c r="BT1315" s="1">
        <v>18.119763200000001</v>
      </c>
      <c r="BU1315" s="1">
        <v>13.1366026</v>
      </c>
      <c r="BV1315" s="1">
        <v>20.697032799999999</v>
      </c>
      <c r="BW1315" s="1">
        <v>64.917891400000002</v>
      </c>
      <c r="BX1315" s="1">
        <v>36.028382499999999</v>
      </c>
      <c r="BY1315" s="1">
        <v>13.243646099999999</v>
      </c>
      <c r="BZ1315" s="1">
        <v>0.78130500000000003</v>
      </c>
      <c r="CA1315" s="1">
        <v>0.81098700000000001</v>
      </c>
      <c r="CB1315" s="1">
        <v>27.518710299999999</v>
      </c>
      <c r="CC1315" s="1">
        <v>23.088733000000001</v>
      </c>
      <c r="CD1315" s="1">
        <v>90.025580500000004</v>
      </c>
      <c r="CE1315" s="1">
        <v>10.4852107</v>
      </c>
      <c r="CF1315" s="1">
        <v>33.597392599999999</v>
      </c>
      <c r="CG1315" s="1">
        <v>54.752050099999998</v>
      </c>
      <c r="CH1315" s="1">
        <v>18.087399900000001</v>
      </c>
      <c r="CI1315" s="1">
        <v>38.608853799999999</v>
      </c>
      <c r="CJ1315" s="1">
        <v>10.913145699999999</v>
      </c>
      <c r="CK1315" s="1">
        <v>2.4826719000000002</v>
      </c>
      <c r="CL1315" s="1">
        <v>18.751972299999998</v>
      </c>
      <c r="CM1315" s="1">
        <v>13.5447009</v>
      </c>
      <c r="CN1315" s="1">
        <v>21.049703699999998</v>
      </c>
      <c r="CO1315" s="1">
        <v>65.265350799999993</v>
      </c>
      <c r="CP1315" s="1">
        <v>35.784195099999998</v>
      </c>
      <c r="CQ1315" s="1">
        <v>13.1363036</v>
      </c>
    </row>
    <row r="1316" spans="1:95" ht="13.2" x14ac:dyDescent="0.25">
      <c r="A1316" s="1">
        <v>1313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1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0.82648969999999999</v>
      </c>
      <c r="AQ1316" s="1">
        <v>0.85601859999999996</v>
      </c>
      <c r="AR1316" s="1">
        <v>27.023329700000001</v>
      </c>
      <c r="AS1316" s="1">
        <v>22.6917492</v>
      </c>
      <c r="AT1316" s="1">
        <v>89.704357200000004</v>
      </c>
      <c r="AU1316" s="1">
        <v>10.661623799999999</v>
      </c>
      <c r="AV1316" s="1">
        <v>33.539437200000002</v>
      </c>
      <c r="AW1316" s="1">
        <v>55.7186448</v>
      </c>
      <c r="AX1316" s="1">
        <v>18.511618299999999</v>
      </c>
      <c r="AY1316" s="1">
        <v>39.399892800000003</v>
      </c>
      <c r="AZ1316" s="1">
        <v>10.880032699999999</v>
      </c>
      <c r="BA1316" s="1">
        <v>2.4225606000000002</v>
      </c>
      <c r="BB1316" s="1">
        <v>18.119763200000001</v>
      </c>
      <c r="BC1316" s="1">
        <v>13.1366026</v>
      </c>
      <c r="BD1316" s="1">
        <v>20.697032799999999</v>
      </c>
      <c r="BE1316" s="1">
        <v>64.917891400000002</v>
      </c>
      <c r="BF1316" s="1">
        <v>36.028382499999999</v>
      </c>
      <c r="BG1316" s="1">
        <v>13.243646099999999</v>
      </c>
      <c r="BH1316" s="1">
        <v>0.78130500000000003</v>
      </c>
      <c r="BI1316" s="1">
        <v>0.81098700000000001</v>
      </c>
      <c r="BJ1316" s="1">
        <v>27.518710299999999</v>
      </c>
      <c r="BK1316" s="1">
        <v>23.088733000000001</v>
      </c>
      <c r="BL1316" s="1">
        <v>90.025580500000004</v>
      </c>
      <c r="BM1316" s="1">
        <v>10.4852107</v>
      </c>
      <c r="BN1316" s="1">
        <v>33.597392599999999</v>
      </c>
      <c r="BO1316" s="1">
        <v>54.752050099999998</v>
      </c>
      <c r="BP1316" s="1">
        <v>18.087399900000001</v>
      </c>
      <c r="BQ1316" s="1">
        <v>38.608853799999999</v>
      </c>
      <c r="BR1316" s="1">
        <v>10.913145699999999</v>
      </c>
      <c r="BS1316" s="1">
        <v>2.4826719000000002</v>
      </c>
      <c r="BT1316" s="1">
        <v>18.751972299999998</v>
      </c>
      <c r="BU1316" s="1">
        <v>13.5447009</v>
      </c>
      <c r="BV1316" s="1">
        <v>21.049703699999998</v>
      </c>
      <c r="BW1316" s="1">
        <v>65.265350799999993</v>
      </c>
      <c r="BX1316" s="1">
        <v>35.784195099999998</v>
      </c>
      <c r="BY1316" s="1">
        <v>13.1363036</v>
      </c>
      <c r="BZ1316" s="1">
        <v>0.77558700000000003</v>
      </c>
      <c r="CA1316" s="1">
        <v>0.79376259999999998</v>
      </c>
      <c r="CB1316" s="1">
        <v>27.677187499999999</v>
      </c>
      <c r="CC1316" s="1">
        <v>23.340688799999999</v>
      </c>
      <c r="CD1316" s="1">
        <v>90.031509200000002</v>
      </c>
      <c r="CE1316" s="1">
        <v>9.9279522999999994</v>
      </c>
      <c r="CF1316" s="1">
        <v>33.7788185</v>
      </c>
      <c r="CG1316" s="1">
        <v>54.4527012</v>
      </c>
      <c r="CH1316" s="1">
        <v>18.167267299999999</v>
      </c>
      <c r="CI1316" s="1">
        <v>38.456034299999999</v>
      </c>
      <c r="CJ1316" s="1">
        <v>10.9676589</v>
      </c>
      <c r="CK1316" s="1">
        <v>2.7275686000000001</v>
      </c>
      <c r="CL1316" s="1">
        <v>18.681395599999998</v>
      </c>
      <c r="CM1316" s="1">
        <v>13.4808626</v>
      </c>
      <c r="CN1316" s="1">
        <v>21.2545389</v>
      </c>
      <c r="CO1316" s="1">
        <v>64.771411400000005</v>
      </c>
      <c r="CP1316" s="1">
        <v>36.120166400000002</v>
      </c>
      <c r="CQ1316" s="1">
        <v>13.114146</v>
      </c>
    </row>
    <row r="1317" spans="1:95" ht="13.2" x14ac:dyDescent="0.25">
      <c r="A1317" s="1">
        <v>1314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1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0.78130500000000003</v>
      </c>
      <c r="AQ1317" s="1">
        <v>0.81098700000000001</v>
      </c>
      <c r="AR1317" s="1">
        <v>27.518710299999999</v>
      </c>
      <c r="AS1317" s="1">
        <v>23.088733000000001</v>
      </c>
      <c r="AT1317" s="1">
        <v>90.025580500000004</v>
      </c>
      <c r="AU1317" s="1">
        <v>10.4852107</v>
      </c>
      <c r="AV1317" s="1">
        <v>33.597392599999999</v>
      </c>
      <c r="AW1317" s="1">
        <v>54.752050099999998</v>
      </c>
      <c r="AX1317" s="1">
        <v>18.087399900000001</v>
      </c>
      <c r="AY1317" s="1">
        <v>38.608853799999999</v>
      </c>
      <c r="AZ1317" s="1">
        <v>10.913145699999999</v>
      </c>
      <c r="BA1317" s="1">
        <v>2.4826719000000002</v>
      </c>
      <c r="BB1317" s="1">
        <v>18.751972299999998</v>
      </c>
      <c r="BC1317" s="1">
        <v>13.5447009</v>
      </c>
      <c r="BD1317" s="1">
        <v>21.049703699999998</v>
      </c>
      <c r="BE1317" s="1">
        <v>65.265350799999993</v>
      </c>
      <c r="BF1317" s="1">
        <v>35.784195099999998</v>
      </c>
      <c r="BG1317" s="1">
        <v>13.1363036</v>
      </c>
      <c r="BH1317" s="1">
        <v>0.77558700000000003</v>
      </c>
      <c r="BI1317" s="1">
        <v>0.79376259999999998</v>
      </c>
      <c r="BJ1317" s="1">
        <v>27.677187499999999</v>
      </c>
      <c r="BK1317" s="1">
        <v>23.340688799999999</v>
      </c>
      <c r="BL1317" s="1">
        <v>90.031509200000002</v>
      </c>
      <c r="BM1317" s="1">
        <v>9.9279522999999994</v>
      </c>
      <c r="BN1317" s="1">
        <v>33.7788185</v>
      </c>
      <c r="BO1317" s="1">
        <v>54.4527012</v>
      </c>
      <c r="BP1317" s="1">
        <v>18.167267299999999</v>
      </c>
      <c r="BQ1317" s="1">
        <v>38.456034299999999</v>
      </c>
      <c r="BR1317" s="1">
        <v>10.9676589</v>
      </c>
      <c r="BS1317" s="1">
        <v>2.7275686000000001</v>
      </c>
      <c r="BT1317" s="1">
        <v>18.681395599999998</v>
      </c>
      <c r="BU1317" s="1">
        <v>13.4808626</v>
      </c>
      <c r="BV1317" s="1">
        <v>21.2545389</v>
      </c>
      <c r="BW1317" s="1">
        <v>64.771411400000005</v>
      </c>
      <c r="BX1317" s="1">
        <v>36.120166400000002</v>
      </c>
      <c r="BY1317" s="1">
        <v>13.114146</v>
      </c>
      <c r="BZ1317" s="1">
        <v>0.79673769999999999</v>
      </c>
      <c r="CA1317" s="1">
        <v>0.82409239999999995</v>
      </c>
      <c r="CB1317" s="1">
        <v>27.976791800000001</v>
      </c>
      <c r="CC1317" s="1">
        <v>23.679338300000001</v>
      </c>
      <c r="CD1317" s="1">
        <v>89.704049900000001</v>
      </c>
      <c r="CE1317" s="1">
        <v>9.8801694999999992</v>
      </c>
      <c r="CF1317" s="1">
        <v>33.805537100000002</v>
      </c>
      <c r="CG1317" s="1">
        <v>54.108787599999999</v>
      </c>
      <c r="CH1317" s="1">
        <v>18.247075299999999</v>
      </c>
      <c r="CI1317" s="1">
        <v>38.729344699999999</v>
      </c>
      <c r="CJ1317" s="1">
        <v>11.250386199999999</v>
      </c>
      <c r="CK1317" s="1">
        <v>2.7156549999999999</v>
      </c>
      <c r="CL1317" s="1">
        <v>18.888254400000001</v>
      </c>
      <c r="CM1317" s="1">
        <v>13.367848</v>
      </c>
      <c r="CN1317" s="1">
        <v>21.533544599999999</v>
      </c>
      <c r="CO1317" s="1">
        <v>64.670131499999997</v>
      </c>
      <c r="CP1317" s="1">
        <v>36.346681199999999</v>
      </c>
      <c r="CQ1317" s="1">
        <v>12.529508999999999</v>
      </c>
    </row>
    <row r="1318" spans="1:95" ht="13.2" x14ac:dyDescent="0.25">
      <c r="A1318" s="1">
        <v>1315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1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0.77558700000000003</v>
      </c>
      <c r="AQ1318" s="1">
        <v>0.79376259999999998</v>
      </c>
      <c r="AR1318" s="1">
        <v>27.677187499999999</v>
      </c>
      <c r="AS1318" s="1">
        <v>23.340688799999999</v>
      </c>
      <c r="AT1318" s="1">
        <v>90.031509200000002</v>
      </c>
      <c r="AU1318" s="1">
        <v>9.9279522999999994</v>
      </c>
      <c r="AV1318" s="1">
        <v>33.7788185</v>
      </c>
      <c r="AW1318" s="1">
        <v>54.4527012</v>
      </c>
      <c r="AX1318" s="1">
        <v>18.167267299999999</v>
      </c>
      <c r="AY1318" s="1">
        <v>38.456034299999999</v>
      </c>
      <c r="AZ1318" s="1">
        <v>10.9676589</v>
      </c>
      <c r="BA1318" s="1">
        <v>2.7275686000000001</v>
      </c>
      <c r="BB1318" s="1">
        <v>18.681395599999998</v>
      </c>
      <c r="BC1318" s="1">
        <v>13.4808626</v>
      </c>
      <c r="BD1318" s="1">
        <v>21.2545389</v>
      </c>
      <c r="BE1318" s="1">
        <v>64.771411400000005</v>
      </c>
      <c r="BF1318" s="1">
        <v>36.120166400000002</v>
      </c>
      <c r="BG1318" s="1">
        <v>13.114146</v>
      </c>
      <c r="BH1318" s="1">
        <v>0.79673769999999999</v>
      </c>
      <c r="BI1318" s="1">
        <v>0.82409239999999995</v>
      </c>
      <c r="BJ1318" s="1">
        <v>27.976791800000001</v>
      </c>
      <c r="BK1318" s="1">
        <v>23.679338300000001</v>
      </c>
      <c r="BL1318" s="1">
        <v>89.704049900000001</v>
      </c>
      <c r="BM1318" s="1">
        <v>9.8801694999999992</v>
      </c>
      <c r="BN1318" s="1">
        <v>33.805537100000002</v>
      </c>
      <c r="BO1318" s="1">
        <v>54.108787599999999</v>
      </c>
      <c r="BP1318" s="1">
        <v>18.247075299999999</v>
      </c>
      <c r="BQ1318" s="1">
        <v>38.729344699999999</v>
      </c>
      <c r="BR1318" s="1">
        <v>11.250386199999999</v>
      </c>
      <c r="BS1318" s="1">
        <v>2.7156549999999999</v>
      </c>
      <c r="BT1318" s="1">
        <v>18.888254400000001</v>
      </c>
      <c r="BU1318" s="1">
        <v>13.367848</v>
      </c>
      <c r="BV1318" s="1">
        <v>21.533544599999999</v>
      </c>
      <c r="BW1318" s="1">
        <v>64.670131499999997</v>
      </c>
      <c r="BX1318" s="1">
        <v>36.346681199999999</v>
      </c>
      <c r="BY1318" s="1">
        <v>12.529508999999999</v>
      </c>
      <c r="BZ1318" s="1">
        <v>0.66016770000000002</v>
      </c>
      <c r="CA1318" s="1">
        <v>0.67563280000000003</v>
      </c>
      <c r="CB1318" s="1">
        <v>28.2508132</v>
      </c>
      <c r="CC1318" s="1">
        <v>24.035570100000001</v>
      </c>
      <c r="CD1318" s="1">
        <v>89.965906399999994</v>
      </c>
      <c r="CE1318" s="1">
        <v>9.6219762000000006</v>
      </c>
      <c r="CF1318" s="1">
        <v>33.793264399999998</v>
      </c>
      <c r="CG1318" s="1">
        <v>55.215138899999999</v>
      </c>
      <c r="CH1318" s="1">
        <v>18.3081459</v>
      </c>
      <c r="CI1318" s="1">
        <v>39.042479399999998</v>
      </c>
      <c r="CJ1318" s="1">
        <v>11.5988826</v>
      </c>
      <c r="CK1318" s="1">
        <v>3.0356448</v>
      </c>
      <c r="CL1318" s="1">
        <v>19.254187699999999</v>
      </c>
      <c r="CM1318" s="1">
        <v>13.2957093</v>
      </c>
      <c r="CN1318" s="1">
        <v>21.3394397</v>
      </c>
      <c r="CO1318" s="1">
        <v>65.098798700000003</v>
      </c>
      <c r="CP1318" s="1">
        <v>35.430091400000002</v>
      </c>
      <c r="CQ1318" s="1">
        <v>11.6683851</v>
      </c>
    </row>
    <row r="1319" spans="1:95" ht="13.2" x14ac:dyDescent="0.25">
      <c r="A1319" s="1">
        <v>1316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0.79673769999999999</v>
      </c>
      <c r="AQ1319" s="1">
        <v>0.82409239999999995</v>
      </c>
      <c r="AR1319" s="1">
        <v>27.976791800000001</v>
      </c>
      <c r="AS1319" s="1">
        <v>23.679338300000001</v>
      </c>
      <c r="AT1319" s="1">
        <v>89.704049900000001</v>
      </c>
      <c r="AU1319" s="1">
        <v>9.8801694999999992</v>
      </c>
      <c r="AV1319" s="1">
        <v>33.805537100000002</v>
      </c>
      <c r="AW1319" s="1">
        <v>54.108787599999999</v>
      </c>
      <c r="AX1319" s="1">
        <v>18.247075299999999</v>
      </c>
      <c r="AY1319" s="1">
        <v>38.729344699999999</v>
      </c>
      <c r="AZ1319" s="1">
        <v>11.250386199999999</v>
      </c>
      <c r="BA1319" s="1">
        <v>2.7156549999999999</v>
      </c>
      <c r="BB1319" s="1">
        <v>18.888254400000001</v>
      </c>
      <c r="BC1319" s="1">
        <v>13.367848</v>
      </c>
      <c r="BD1319" s="1">
        <v>21.533544599999999</v>
      </c>
      <c r="BE1319" s="1">
        <v>64.670131499999997</v>
      </c>
      <c r="BF1319" s="1">
        <v>36.346681199999999</v>
      </c>
      <c r="BG1319" s="1">
        <v>12.529508999999999</v>
      </c>
      <c r="BH1319" s="1">
        <v>0.66016770000000002</v>
      </c>
      <c r="BI1319" s="1">
        <v>0.67563280000000003</v>
      </c>
      <c r="BJ1319" s="1">
        <v>28.2508132</v>
      </c>
      <c r="BK1319" s="1">
        <v>24.035570100000001</v>
      </c>
      <c r="BL1319" s="1">
        <v>89.965906399999994</v>
      </c>
      <c r="BM1319" s="1">
        <v>9.6219762000000006</v>
      </c>
      <c r="BN1319" s="1">
        <v>33.793264399999998</v>
      </c>
      <c r="BO1319" s="1">
        <v>55.215138899999999</v>
      </c>
      <c r="BP1319" s="1">
        <v>18.3081459</v>
      </c>
      <c r="BQ1319" s="1">
        <v>39.042479399999998</v>
      </c>
      <c r="BR1319" s="1">
        <v>11.5988826</v>
      </c>
      <c r="BS1319" s="1">
        <v>3.0356448</v>
      </c>
      <c r="BT1319" s="1">
        <v>19.254187699999999</v>
      </c>
      <c r="BU1319" s="1">
        <v>13.2957093</v>
      </c>
      <c r="BV1319" s="1">
        <v>21.3394397</v>
      </c>
      <c r="BW1319" s="1">
        <v>65.098798700000003</v>
      </c>
      <c r="BX1319" s="1">
        <v>35.430091400000002</v>
      </c>
      <c r="BY1319" s="1">
        <v>11.6683851</v>
      </c>
      <c r="BZ1319" s="1">
        <v>0.70663520000000002</v>
      </c>
      <c r="CA1319" s="1">
        <v>0.72285770000000005</v>
      </c>
      <c r="CB1319" s="1">
        <v>29.028868800000001</v>
      </c>
      <c r="CC1319" s="1">
        <v>24.730662899999999</v>
      </c>
      <c r="CD1319" s="1">
        <v>90.701181599999998</v>
      </c>
      <c r="CE1319" s="1">
        <v>9.3196502999999993</v>
      </c>
      <c r="CF1319" s="1">
        <v>33.607007299999999</v>
      </c>
      <c r="CG1319" s="1">
        <v>55.023530299999997</v>
      </c>
      <c r="CH1319" s="1">
        <v>18.1498211</v>
      </c>
      <c r="CI1319" s="1">
        <v>38.2612053</v>
      </c>
      <c r="CJ1319" s="1">
        <v>11.223871600000001</v>
      </c>
      <c r="CK1319" s="1">
        <v>2.6560537000000002</v>
      </c>
      <c r="CL1319" s="1">
        <v>19.142861499999999</v>
      </c>
      <c r="CM1319" s="1">
        <v>13.209984800000001</v>
      </c>
      <c r="CN1319" s="1">
        <v>20.844999000000001</v>
      </c>
      <c r="CO1319" s="1">
        <v>65.653249599999995</v>
      </c>
      <c r="CP1319" s="1">
        <v>34.882550899999998</v>
      </c>
      <c r="CQ1319" s="1">
        <v>10.757654799999999</v>
      </c>
    </row>
    <row r="1320" spans="1:95" ht="13.2" x14ac:dyDescent="0.25">
      <c r="A1320" s="1">
        <v>1317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0.66016770000000002</v>
      </c>
      <c r="AQ1320" s="1">
        <v>0.67563280000000003</v>
      </c>
      <c r="AR1320" s="1">
        <v>28.2508132</v>
      </c>
      <c r="AS1320" s="1">
        <v>24.035570100000001</v>
      </c>
      <c r="AT1320" s="1">
        <v>89.965906399999994</v>
      </c>
      <c r="AU1320" s="1">
        <v>9.6219762000000006</v>
      </c>
      <c r="AV1320" s="1">
        <v>33.793264399999998</v>
      </c>
      <c r="AW1320" s="1">
        <v>55.215138899999999</v>
      </c>
      <c r="AX1320" s="1">
        <v>18.3081459</v>
      </c>
      <c r="AY1320" s="1">
        <v>39.042479399999998</v>
      </c>
      <c r="AZ1320" s="1">
        <v>11.5988826</v>
      </c>
      <c r="BA1320" s="1">
        <v>3.0356448</v>
      </c>
      <c r="BB1320" s="1">
        <v>19.254187699999999</v>
      </c>
      <c r="BC1320" s="1">
        <v>13.2957093</v>
      </c>
      <c r="BD1320" s="1">
        <v>21.3394397</v>
      </c>
      <c r="BE1320" s="1">
        <v>65.098798700000003</v>
      </c>
      <c r="BF1320" s="1">
        <v>35.430091400000002</v>
      </c>
      <c r="BG1320" s="1">
        <v>11.6683851</v>
      </c>
      <c r="BH1320" s="1">
        <v>0.70663520000000002</v>
      </c>
      <c r="BI1320" s="1">
        <v>0.72285770000000005</v>
      </c>
      <c r="BJ1320" s="1">
        <v>29.028868800000001</v>
      </c>
      <c r="BK1320" s="1">
        <v>24.730662899999999</v>
      </c>
      <c r="BL1320" s="1">
        <v>90.701181599999998</v>
      </c>
      <c r="BM1320" s="1">
        <v>9.3196502999999993</v>
      </c>
      <c r="BN1320" s="1">
        <v>33.607007299999999</v>
      </c>
      <c r="BO1320" s="1">
        <v>55.023530299999997</v>
      </c>
      <c r="BP1320" s="1">
        <v>18.1498211</v>
      </c>
      <c r="BQ1320" s="1">
        <v>38.2612053</v>
      </c>
      <c r="BR1320" s="1">
        <v>11.223871600000001</v>
      </c>
      <c r="BS1320" s="1">
        <v>2.6560537000000002</v>
      </c>
      <c r="BT1320" s="1">
        <v>19.142861499999999</v>
      </c>
      <c r="BU1320" s="1">
        <v>13.209984800000001</v>
      </c>
      <c r="BV1320" s="1">
        <v>20.844999000000001</v>
      </c>
      <c r="BW1320" s="1">
        <v>65.653249599999995</v>
      </c>
      <c r="BX1320" s="1">
        <v>34.882550899999998</v>
      </c>
      <c r="BY1320" s="1">
        <v>10.757654799999999</v>
      </c>
      <c r="BZ1320" s="1">
        <v>0.67574630000000002</v>
      </c>
      <c r="CA1320" s="1">
        <v>0.686809</v>
      </c>
      <c r="CB1320" s="1">
        <v>29.905653399999998</v>
      </c>
      <c r="CC1320" s="1">
        <v>25.348581800000002</v>
      </c>
      <c r="CD1320" s="1">
        <v>90.853203800000003</v>
      </c>
      <c r="CE1320" s="1">
        <v>8.9273901000000002</v>
      </c>
      <c r="CF1320" s="1">
        <v>33.1421943</v>
      </c>
      <c r="CG1320" s="1">
        <v>55.856740799999997</v>
      </c>
      <c r="CH1320" s="1">
        <v>17.854041899999999</v>
      </c>
      <c r="CI1320" s="1">
        <v>37.972422600000002</v>
      </c>
      <c r="CJ1320" s="1">
        <v>11.3301126</v>
      </c>
      <c r="CK1320" s="1">
        <v>2.7274652000000001</v>
      </c>
      <c r="CL1320" s="1">
        <v>19.4536111</v>
      </c>
      <c r="CM1320" s="1">
        <v>13.4310335</v>
      </c>
      <c r="CN1320" s="1">
        <v>21.430812800000002</v>
      </c>
      <c r="CO1320" s="1">
        <v>66.129250099999993</v>
      </c>
      <c r="CP1320" s="1">
        <v>34.637386599999999</v>
      </c>
      <c r="CQ1320" s="1">
        <v>12.8317003</v>
      </c>
    </row>
    <row r="1321" spans="1:95" ht="13.2" x14ac:dyDescent="0.25">
      <c r="A1321" s="1">
        <v>1318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0.70663520000000002</v>
      </c>
      <c r="AQ1321" s="1">
        <v>0.72285770000000005</v>
      </c>
      <c r="AR1321" s="1">
        <v>29.028868800000001</v>
      </c>
      <c r="AS1321" s="1">
        <v>24.730662899999999</v>
      </c>
      <c r="AT1321" s="1">
        <v>90.701181599999998</v>
      </c>
      <c r="AU1321" s="1">
        <v>9.3196502999999993</v>
      </c>
      <c r="AV1321" s="1">
        <v>33.607007299999999</v>
      </c>
      <c r="AW1321" s="1">
        <v>55.023530299999997</v>
      </c>
      <c r="AX1321" s="1">
        <v>18.1498211</v>
      </c>
      <c r="AY1321" s="1">
        <v>38.2612053</v>
      </c>
      <c r="AZ1321" s="1">
        <v>11.223871600000001</v>
      </c>
      <c r="BA1321" s="1">
        <v>2.6560537000000002</v>
      </c>
      <c r="BB1321" s="1">
        <v>19.142861499999999</v>
      </c>
      <c r="BC1321" s="1">
        <v>13.209984800000001</v>
      </c>
      <c r="BD1321" s="1">
        <v>20.844999000000001</v>
      </c>
      <c r="BE1321" s="1">
        <v>65.653249599999995</v>
      </c>
      <c r="BF1321" s="1">
        <v>34.882550899999998</v>
      </c>
      <c r="BG1321" s="1">
        <v>10.757654799999999</v>
      </c>
      <c r="BH1321" s="1">
        <v>0.67574630000000002</v>
      </c>
      <c r="BI1321" s="1">
        <v>0.686809</v>
      </c>
      <c r="BJ1321" s="1">
        <v>29.905653399999998</v>
      </c>
      <c r="BK1321" s="1">
        <v>25.348581800000002</v>
      </c>
      <c r="BL1321" s="1">
        <v>90.853203800000003</v>
      </c>
      <c r="BM1321" s="1">
        <v>8.9273901000000002</v>
      </c>
      <c r="BN1321" s="1">
        <v>33.1421943</v>
      </c>
      <c r="BO1321" s="1">
        <v>55.856740799999997</v>
      </c>
      <c r="BP1321" s="1">
        <v>17.854041899999999</v>
      </c>
      <c r="BQ1321" s="1">
        <v>37.972422600000002</v>
      </c>
      <c r="BR1321" s="1">
        <v>11.3301126</v>
      </c>
      <c r="BS1321" s="1">
        <v>2.7274652000000001</v>
      </c>
      <c r="BT1321" s="1">
        <v>19.4536111</v>
      </c>
      <c r="BU1321" s="1">
        <v>13.4310335</v>
      </c>
      <c r="BV1321" s="1">
        <v>21.430812800000002</v>
      </c>
      <c r="BW1321" s="1">
        <v>66.129250099999993</v>
      </c>
      <c r="BX1321" s="1">
        <v>34.637386599999999</v>
      </c>
      <c r="BY1321" s="1">
        <v>12.8317003</v>
      </c>
      <c r="BZ1321" s="1">
        <v>0.64381739999999998</v>
      </c>
      <c r="CA1321" s="1">
        <v>0.64619059999999995</v>
      </c>
      <c r="CB1321" s="1">
        <v>29.9627494</v>
      </c>
      <c r="CC1321" s="1">
        <v>25.282232</v>
      </c>
      <c r="CD1321" s="1">
        <v>90.865507800000003</v>
      </c>
      <c r="CE1321" s="1">
        <v>8.7935215000000007</v>
      </c>
      <c r="CF1321" s="1">
        <v>32.927067899999997</v>
      </c>
      <c r="CG1321" s="1">
        <v>56.533945000000003</v>
      </c>
      <c r="CH1321" s="1">
        <v>17.587122900000001</v>
      </c>
      <c r="CI1321" s="1">
        <v>38.348078399999999</v>
      </c>
      <c r="CJ1321" s="1">
        <v>11.548995700000001</v>
      </c>
      <c r="CK1321" s="1">
        <v>2.5201832</v>
      </c>
      <c r="CL1321" s="1">
        <v>19.971703600000001</v>
      </c>
      <c r="CM1321" s="1">
        <v>14.0838742</v>
      </c>
      <c r="CN1321" s="1">
        <v>21.5844059</v>
      </c>
      <c r="CO1321" s="1">
        <v>65.990355699999995</v>
      </c>
      <c r="CP1321" s="1">
        <v>34.429755399999998</v>
      </c>
      <c r="CQ1321" s="1">
        <v>12.6669824</v>
      </c>
    </row>
    <row r="1322" spans="1:95" ht="13.2" x14ac:dyDescent="0.25">
      <c r="A1322" s="1">
        <v>1319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0.67574630000000002</v>
      </c>
      <c r="AQ1322" s="1">
        <v>0.686809</v>
      </c>
      <c r="AR1322" s="1">
        <v>29.905653399999998</v>
      </c>
      <c r="AS1322" s="1">
        <v>25.348581800000002</v>
      </c>
      <c r="AT1322" s="1">
        <v>90.853203800000003</v>
      </c>
      <c r="AU1322" s="1">
        <v>8.9273901000000002</v>
      </c>
      <c r="AV1322" s="1">
        <v>33.1421943</v>
      </c>
      <c r="AW1322" s="1">
        <v>55.856740799999997</v>
      </c>
      <c r="AX1322" s="1">
        <v>17.854041899999999</v>
      </c>
      <c r="AY1322" s="1">
        <v>37.972422600000002</v>
      </c>
      <c r="AZ1322" s="1">
        <v>11.3301126</v>
      </c>
      <c r="BA1322" s="1">
        <v>2.7274652000000001</v>
      </c>
      <c r="BB1322" s="1">
        <v>19.4536111</v>
      </c>
      <c r="BC1322" s="1">
        <v>13.4310335</v>
      </c>
      <c r="BD1322" s="1">
        <v>21.430812800000002</v>
      </c>
      <c r="BE1322" s="1">
        <v>66.129250099999993</v>
      </c>
      <c r="BF1322" s="1">
        <v>34.637386599999999</v>
      </c>
      <c r="BG1322" s="1">
        <v>12.8317003</v>
      </c>
      <c r="BH1322" s="1">
        <v>0.64381739999999998</v>
      </c>
      <c r="BI1322" s="1">
        <v>0.64619059999999995</v>
      </c>
      <c r="BJ1322" s="1">
        <v>29.9627494</v>
      </c>
      <c r="BK1322" s="1">
        <v>25.282232</v>
      </c>
      <c r="BL1322" s="1">
        <v>90.865507800000003</v>
      </c>
      <c r="BM1322" s="1">
        <v>8.7935215000000007</v>
      </c>
      <c r="BN1322" s="1">
        <v>32.927067899999997</v>
      </c>
      <c r="BO1322" s="1">
        <v>56.533945000000003</v>
      </c>
      <c r="BP1322" s="1">
        <v>17.587122900000001</v>
      </c>
      <c r="BQ1322" s="1">
        <v>38.348078399999999</v>
      </c>
      <c r="BR1322" s="1">
        <v>11.548995700000001</v>
      </c>
      <c r="BS1322" s="1">
        <v>2.5201832</v>
      </c>
      <c r="BT1322" s="1">
        <v>19.971703600000001</v>
      </c>
      <c r="BU1322" s="1">
        <v>14.0838742</v>
      </c>
      <c r="BV1322" s="1">
        <v>21.5844059</v>
      </c>
      <c r="BW1322" s="1">
        <v>65.990355699999995</v>
      </c>
      <c r="BX1322" s="1">
        <v>34.429755399999998</v>
      </c>
      <c r="BY1322" s="1">
        <v>12.6669824</v>
      </c>
      <c r="BZ1322" s="1">
        <v>0.77112270000000005</v>
      </c>
      <c r="CA1322" s="1">
        <v>0.77347589999999999</v>
      </c>
      <c r="CB1322" s="1">
        <v>29.986475899999999</v>
      </c>
      <c r="CC1322" s="1">
        <v>25.532856800000001</v>
      </c>
      <c r="CD1322" s="1">
        <v>90.962165900000002</v>
      </c>
      <c r="CE1322" s="1">
        <v>8.3971900000000002</v>
      </c>
      <c r="CF1322" s="1">
        <v>32.166805199999999</v>
      </c>
      <c r="CG1322" s="1">
        <v>56.788091100000003</v>
      </c>
      <c r="CH1322" s="1">
        <v>17.3235083</v>
      </c>
      <c r="CI1322" s="1">
        <v>39.123108899999998</v>
      </c>
      <c r="CJ1322" s="1">
        <v>11.8182171</v>
      </c>
      <c r="CK1322" s="1">
        <v>2.5553528000000001</v>
      </c>
      <c r="CL1322" s="1">
        <v>20.342808699999999</v>
      </c>
      <c r="CM1322" s="1">
        <v>14.3034854</v>
      </c>
      <c r="CN1322" s="1">
        <v>22.279440399999999</v>
      </c>
      <c r="CO1322" s="1">
        <v>66.017315199999999</v>
      </c>
      <c r="CP1322" s="1">
        <v>34.409926800000001</v>
      </c>
      <c r="CQ1322" s="1">
        <v>14.802985400000001</v>
      </c>
    </row>
    <row r="1323" spans="1:95" ht="13.2" x14ac:dyDescent="0.25">
      <c r="A1323" s="1">
        <v>1320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0.64381739999999998</v>
      </c>
      <c r="AQ1323" s="1">
        <v>0.64619059999999995</v>
      </c>
      <c r="AR1323" s="1">
        <v>29.9627494</v>
      </c>
      <c r="AS1323" s="1">
        <v>25.282232</v>
      </c>
      <c r="AT1323" s="1">
        <v>90.865507800000003</v>
      </c>
      <c r="AU1323" s="1">
        <v>8.7935215000000007</v>
      </c>
      <c r="AV1323" s="1">
        <v>32.927067899999997</v>
      </c>
      <c r="AW1323" s="1">
        <v>56.533945000000003</v>
      </c>
      <c r="AX1323" s="1">
        <v>17.587122900000001</v>
      </c>
      <c r="AY1323" s="1">
        <v>38.348078399999999</v>
      </c>
      <c r="AZ1323" s="1">
        <v>11.548995700000001</v>
      </c>
      <c r="BA1323" s="1">
        <v>2.5201832</v>
      </c>
      <c r="BB1323" s="1">
        <v>19.971703600000001</v>
      </c>
      <c r="BC1323" s="1">
        <v>14.0838742</v>
      </c>
      <c r="BD1323" s="1">
        <v>21.5844059</v>
      </c>
      <c r="BE1323" s="1">
        <v>65.990355699999995</v>
      </c>
      <c r="BF1323" s="1">
        <v>34.429755399999998</v>
      </c>
      <c r="BG1323" s="1">
        <v>12.6669824</v>
      </c>
      <c r="BH1323" s="1">
        <v>0.77112270000000005</v>
      </c>
      <c r="BI1323" s="1">
        <v>0.77347589999999999</v>
      </c>
      <c r="BJ1323" s="1">
        <v>29.986475899999999</v>
      </c>
      <c r="BK1323" s="1">
        <v>25.532856800000001</v>
      </c>
      <c r="BL1323" s="1">
        <v>90.962165900000002</v>
      </c>
      <c r="BM1323" s="1">
        <v>8.3971900000000002</v>
      </c>
      <c r="BN1323" s="1">
        <v>32.166805199999999</v>
      </c>
      <c r="BO1323" s="1">
        <v>56.788091100000003</v>
      </c>
      <c r="BP1323" s="1">
        <v>17.3235083</v>
      </c>
      <c r="BQ1323" s="1">
        <v>39.123108899999998</v>
      </c>
      <c r="BR1323" s="1">
        <v>11.8182171</v>
      </c>
      <c r="BS1323" s="1">
        <v>2.5553528000000001</v>
      </c>
      <c r="BT1323" s="1">
        <v>20.342808699999999</v>
      </c>
      <c r="BU1323" s="1">
        <v>14.3034854</v>
      </c>
      <c r="BV1323" s="1">
        <v>22.279440399999999</v>
      </c>
      <c r="BW1323" s="1">
        <v>66.017315199999999</v>
      </c>
      <c r="BX1323" s="1">
        <v>34.409926800000001</v>
      </c>
      <c r="BY1323" s="1">
        <v>14.802985400000001</v>
      </c>
      <c r="BZ1323" s="1">
        <v>0.79642060000000003</v>
      </c>
      <c r="CA1323" s="1">
        <v>0.7987109</v>
      </c>
      <c r="CB1323" s="1">
        <v>30.840512100000002</v>
      </c>
      <c r="CC1323" s="1">
        <v>26.444116000000001</v>
      </c>
      <c r="CD1323" s="1">
        <v>90.606400199999996</v>
      </c>
      <c r="CE1323" s="1">
        <v>8.4151953000000006</v>
      </c>
      <c r="CF1323" s="1">
        <v>32.985730699999998</v>
      </c>
      <c r="CG1323" s="1">
        <v>57.060632699999999</v>
      </c>
      <c r="CH1323" s="1">
        <v>17.713479299999999</v>
      </c>
      <c r="CI1323" s="1">
        <v>40.058839200000001</v>
      </c>
      <c r="CJ1323" s="1">
        <v>11.777870999999999</v>
      </c>
      <c r="CK1323" s="1">
        <v>2.4872040000000002</v>
      </c>
      <c r="CL1323" s="1">
        <v>21.211406400000001</v>
      </c>
      <c r="CM1323" s="1">
        <v>14.6861633</v>
      </c>
      <c r="CN1323" s="1">
        <v>22.127165699999999</v>
      </c>
      <c r="CO1323" s="1">
        <v>65.642090800000005</v>
      </c>
      <c r="CP1323" s="1">
        <v>34.6813547</v>
      </c>
      <c r="CQ1323" s="1">
        <v>15.233339600000001</v>
      </c>
    </row>
    <row r="1324" spans="1:95" ht="13.2" x14ac:dyDescent="0.25">
      <c r="A1324" s="1">
        <v>1321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0.77112270000000005</v>
      </c>
      <c r="AQ1324" s="1">
        <v>0.77347589999999999</v>
      </c>
      <c r="AR1324" s="1">
        <v>29.986475899999999</v>
      </c>
      <c r="AS1324" s="1">
        <v>25.532856800000001</v>
      </c>
      <c r="AT1324" s="1">
        <v>90.962165900000002</v>
      </c>
      <c r="AU1324" s="1">
        <v>8.3971900000000002</v>
      </c>
      <c r="AV1324" s="1">
        <v>32.166805199999999</v>
      </c>
      <c r="AW1324" s="1">
        <v>56.788091100000003</v>
      </c>
      <c r="AX1324" s="1">
        <v>17.3235083</v>
      </c>
      <c r="AY1324" s="1">
        <v>39.123108899999998</v>
      </c>
      <c r="AZ1324" s="1">
        <v>11.8182171</v>
      </c>
      <c r="BA1324" s="1">
        <v>2.5553528000000001</v>
      </c>
      <c r="BB1324" s="1">
        <v>20.342808699999999</v>
      </c>
      <c r="BC1324" s="1">
        <v>14.3034854</v>
      </c>
      <c r="BD1324" s="1">
        <v>22.279440399999999</v>
      </c>
      <c r="BE1324" s="1">
        <v>66.017315199999999</v>
      </c>
      <c r="BF1324" s="1">
        <v>34.409926800000001</v>
      </c>
      <c r="BG1324" s="1">
        <v>14.802985400000001</v>
      </c>
      <c r="BH1324" s="1">
        <v>0.79642060000000003</v>
      </c>
      <c r="BI1324" s="1">
        <v>0.7987109</v>
      </c>
      <c r="BJ1324" s="1">
        <v>30.840512100000002</v>
      </c>
      <c r="BK1324" s="1">
        <v>26.444116000000001</v>
      </c>
      <c r="BL1324" s="1">
        <v>90.606400199999996</v>
      </c>
      <c r="BM1324" s="1">
        <v>8.4151953000000006</v>
      </c>
      <c r="BN1324" s="1">
        <v>32.985730699999998</v>
      </c>
      <c r="BO1324" s="1">
        <v>57.060632699999999</v>
      </c>
      <c r="BP1324" s="1">
        <v>17.713479299999999</v>
      </c>
      <c r="BQ1324" s="1">
        <v>40.058839200000001</v>
      </c>
      <c r="BR1324" s="1">
        <v>11.777870999999999</v>
      </c>
      <c r="BS1324" s="1">
        <v>2.4872040000000002</v>
      </c>
      <c r="BT1324" s="1">
        <v>21.211406400000001</v>
      </c>
      <c r="BU1324" s="1">
        <v>14.6861633</v>
      </c>
      <c r="BV1324" s="1">
        <v>22.127165699999999</v>
      </c>
      <c r="BW1324" s="1">
        <v>65.642090800000005</v>
      </c>
      <c r="BX1324" s="1">
        <v>34.6813547</v>
      </c>
      <c r="BY1324" s="1">
        <v>15.233339600000001</v>
      </c>
      <c r="BZ1324" s="1">
        <v>0.79010340000000001</v>
      </c>
      <c r="CA1324" s="1">
        <v>0.78325540000000005</v>
      </c>
      <c r="CB1324" s="1">
        <v>31.518349400000002</v>
      </c>
      <c r="CC1324" s="1">
        <v>26.938241999999999</v>
      </c>
      <c r="CD1324" s="1">
        <v>90.912433699999994</v>
      </c>
      <c r="CE1324" s="1">
        <v>8.0814533999999991</v>
      </c>
      <c r="CF1324" s="1">
        <v>33.3977456</v>
      </c>
      <c r="CG1324" s="1">
        <v>57.447819500000001</v>
      </c>
      <c r="CH1324" s="1">
        <v>17.7642509</v>
      </c>
      <c r="CI1324" s="1">
        <v>40.501924099999997</v>
      </c>
      <c r="CJ1324" s="1">
        <v>11.903053399999999</v>
      </c>
      <c r="CK1324" s="1">
        <v>2.3420196999999998</v>
      </c>
      <c r="CL1324" s="1">
        <v>22.167045900000002</v>
      </c>
      <c r="CM1324" s="1">
        <v>14.653706700000001</v>
      </c>
      <c r="CN1324" s="1">
        <v>22.2436528</v>
      </c>
      <c r="CO1324" s="1">
        <v>66.463532299999997</v>
      </c>
      <c r="CP1324" s="1">
        <v>36.3045051</v>
      </c>
      <c r="CQ1324" s="1">
        <v>15.9646963</v>
      </c>
    </row>
    <row r="1325" spans="1:95" ht="13.2" x14ac:dyDescent="0.25">
      <c r="A1325" s="1">
        <v>1322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0.79642060000000003</v>
      </c>
      <c r="AQ1325" s="1">
        <v>0.7987109</v>
      </c>
      <c r="AR1325" s="1">
        <v>30.840512100000002</v>
      </c>
      <c r="AS1325" s="1">
        <v>26.444116000000001</v>
      </c>
      <c r="AT1325" s="1">
        <v>90.606400199999996</v>
      </c>
      <c r="AU1325" s="1">
        <v>8.4151953000000006</v>
      </c>
      <c r="AV1325" s="1">
        <v>32.985730699999998</v>
      </c>
      <c r="AW1325" s="1">
        <v>57.060632699999999</v>
      </c>
      <c r="AX1325" s="1">
        <v>17.713479299999999</v>
      </c>
      <c r="AY1325" s="1">
        <v>40.058839200000001</v>
      </c>
      <c r="AZ1325" s="1">
        <v>11.777870999999999</v>
      </c>
      <c r="BA1325" s="1">
        <v>2.4872040000000002</v>
      </c>
      <c r="BB1325" s="1">
        <v>21.211406400000001</v>
      </c>
      <c r="BC1325" s="1">
        <v>14.6861633</v>
      </c>
      <c r="BD1325" s="1">
        <v>22.127165699999999</v>
      </c>
      <c r="BE1325" s="1">
        <v>65.642090800000005</v>
      </c>
      <c r="BF1325" s="1">
        <v>34.6813547</v>
      </c>
      <c r="BG1325" s="1">
        <v>15.233339600000001</v>
      </c>
      <c r="BH1325" s="1">
        <v>0.79010340000000001</v>
      </c>
      <c r="BI1325" s="1">
        <v>0.78325540000000005</v>
      </c>
      <c r="BJ1325" s="1">
        <v>31.518349400000002</v>
      </c>
      <c r="BK1325" s="1">
        <v>26.938241999999999</v>
      </c>
      <c r="BL1325" s="1">
        <v>90.912433699999994</v>
      </c>
      <c r="BM1325" s="1">
        <v>8.0814533999999991</v>
      </c>
      <c r="BN1325" s="1">
        <v>33.3977456</v>
      </c>
      <c r="BO1325" s="1">
        <v>57.447819500000001</v>
      </c>
      <c r="BP1325" s="1">
        <v>17.7642509</v>
      </c>
      <c r="BQ1325" s="1">
        <v>40.501924099999997</v>
      </c>
      <c r="BR1325" s="1">
        <v>11.903053399999999</v>
      </c>
      <c r="BS1325" s="1">
        <v>2.3420196999999998</v>
      </c>
      <c r="BT1325" s="1">
        <v>22.167045900000002</v>
      </c>
      <c r="BU1325" s="1">
        <v>14.653706700000001</v>
      </c>
      <c r="BV1325" s="1">
        <v>22.2436528</v>
      </c>
      <c r="BW1325" s="1">
        <v>66.463532299999997</v>
      </c>
      <c r="BX1325" s="1">
        <v>36.3045051</v>
      </c>
      <c r="BY1325" s="1">
        <v>15.9646963</v>
      </c>
      <c r="BZ1325" s="1">
        <v>0.82885399999999998</v>
      </c>
      <c r="CA1325" s="1">
        <v>0.83855570000000001</v>
      </c>
      <c r="CB1325" s="1">
        <v>31.514879000000001</v>
      </c>
      <c r="CC1325" s="1">
        <v>26.859916999999999</v>
      </c>
      <c r="CD1325" s="1">
        <v>91.023873399999999</v>
      </c>
      <c r="CE1325" s="1">
        <v>7.9285125000000001</v>
      </c>
      <c r="CF1325" s="1">
        <v>33.274067100000003</v>
      </c>
      <c r="CG1325" s="1">
        <v>57.404251100000003</v>
      </c>
      <c r="CH1325" s="1">
        <v>17.9730496</v>
      </c>
      <c r="CI1325" s="1">
        <v>40.589725999999999</v>
      </c>
      <c r="CJ1325" s="1">
        <v>12.0070584</v>
      </c>
      <c r="CK1325" s="1">
        <v>2.2556319</v>
      </c>
      <c r="CL1325" s="1">
        <v>22.490813599999999</v>
      </c>
      <c r="CM1325" s="1">
        <v>14.6870303</v>
      </c>
      <c r="CN1325" s="1">
        <v>22.67597</v>
      </c>
      <c r="CO1325" s="1">
        <v>66.371027600000005</v>
      </c>
      <c r="CP1325" s="1">
        <v>37.382602200000001</v>
      </c>
      <c r="CQ1325" s="1">
        <v>15.623080699999999</v>
      </c>
    </row>
    <row r="1326" spans="1:95" ht="13.2" x14ac:dyDescent="0.25">
      <c r="A1326" s="1">
        <v>1323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0.79010340000000001</v>
      </c>
      <c r="AQ1326" s="1">
        <v>0.78325540000000005</v>
      </c>
      <c r="AR1326" s="1">
        <v>31.518349400000002</v>
      </c>
      <c r="AS1326" s="1">
        <v>26.938241999999999</v>
      </c>
      <c r="AT1326" s="1">
        <v>90.912433699999994</v>
      </c>
      <c r="AU1326" s="1">
        <v>8.0814533999999991</v>
      </c>
      <c r="AV1326" s="1">
        <v>33.3977456</v>
      </c>
      <c r="AW1326" s="1">
        <v>57.447819500000001</v>
      </c>
      <c r="AX1326" s="1">
        <v>17.7642509</v>
      </c>
      <c r="AY1326" s="1">
        <v>40.501924099999997</v>
      </c>
      <c r="AZ1326" s="1">
        <v>11.903053399999999</v>
      </c>
      <c r="BA1326" s="1">
        <v>2.3420196999999998</v>
      </c>
      <c r="BB1326" s="1">
        <v>22.167045900000002</v>
      </c>
      <c r="BC1326" s="1">
        <v>14.653706700000001</v>
      </c>
      <c r="BD1326" s="1">
        <v>22.2436528</v>
      </c>
      <c r="BE1326" s="1">
        <v>66.463532299999997</v>
      </c>
      <c r="BF1326" s="1">
        <v>36.3045051</v>
      </c>
      <c r="BG1326" s="1">
        <v>15.9646963</v>
      </c>
      <c r="BH1326" s="1">
        <v>0.82885399999999998</v>
      </c>
      <c r="BI1326" s="1">
        <v>0.83855570000000001</v>
      </c>
      <c r="BJ1326" s="1">
        <v>31.514879000000001</v>
      </c>
      <c r="BK1326" s="1">
        <v>26.859916999999999</v>
      </c>
      <c r="BL1326" s="1">
        <v>91.023873399999999</v>
      </c>
      <c r="BM1326" s="1">
        <v>7.9285125000000001</v>
      </c>
      <c r="BN1326" s="1">
        <v>33.274067100000003</v>
      </c>
      <c r="BO1326" s="1">
        <v>57.404251100000003</v>
      </c>
      <c r="BP1326" s="1">
        <v>17.9730496</v>
      </c>
      <c r="BQ1326" s="1">
        <v>40.589725999999999</v>
      </c>
      <c r="BR1326" s="1">
        <v>12.0070584</v>
      </c>
      <c r="BS1326" s="1">
        <v>2.2556319</v>
      </c>
      <c r="BT1326" s="1">
        <v>22.490813599999999</v>
      </c>
      <c r="BU1326" s="1">
        <v>14.6870303</v>
      </c>
      <c r="BV1326" s="1">
        <v>22.67597</v>
      </c>
      <c r="BW1326" s="1">
        <v>66.371027600000005</v>
      </c>
      <c r="BX1326" s="1">
        <v>37.382602200000001</v>
      </c>
      <c r="BY1326" s="1">
        <v>15.623080699999999</v>
      </c>
      <c r="BZ1326" s="1">
        <v>0.94734280000000004</v>
      </c>
      <c r="CA1326" s="1">
        <v>0.95734819999999998</v>
      </c>
      <c r="CB1326" s="1">
        <v>31.6689975</v>
      </c>
      <c r="CC1326" s="1">
        <v>27.059616200000001</v>
      </c>
      <c r="CD1326" s="1">
        <v>90.915412700000005</v>
      </c>
      <c r="CE1326" s="1">
        <v>7.6986664999999999</v>
      </c>
      <c r="CF1326" s="1">
        <v>32.760789000000003</v>
      </c>
      <c r="CG1326" s="1">
        <v>57.034514600000001</v>
      </c>
      <c r="CH1326" s="1">
        <v>17.9334463</v>
      </c>
      <c r="CI1326" s="1">
        <v>40.6247756</v>
      </c>
      <c r="CJ1326" s="1">
        <v>12.2902369</v>
      </c>
      <c r="CK1326" s="1">
        <v>2.2960701000000001</v>
      </c>
      <c r="CL1326" s="1">
        <v>23.7518025</v>
      </c>
      <c r="CM1326" s="1">
        <v>15.395599900000001</v>
      </c>
      <c r="CN1326" s="1">
        <v>23.6928448</v>
      </c>
      <c r="CO1326" s="1">
        <v>65.943643399999999</v>
      </c>
      <c r="CP1326" s="1">
        <v>38.512207799999999</v>
      </c>
      <c r="CQ1326" s="1">
        <v>17.027889900000002</v>
      </c>
    </row>
    <row r="1327" spans="1:95" ht="13.2" x14ac:dyDescent="0.25">
      <c r="A1327" s="1">
        <v>1324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0.82885399999999998</v>
      </c>
      <c r="AQ1327" s="1">
        <v>0.83855570000000001</v>
      </c>
      <c r="AR1327" s="1">
        <v>31.514879000000001</v>
      </c>
      <c r="AS1327" s="1">
        <v>26.859916999999999</v>
      </c>
      <c r="AT1327" s="1">
        <v>91.023873399999999</v>
      </c>
      <c r="AU1327" s="1">
        <v>7.9285125000000001</v>
      </c>
      <c r="AV1327" s="1">
        <v>33.274067100000003</v>
      </c>
      <c r="AW1327" s="1">
        <v>57.404251100000003</v>
      </c>
      <c r="AX1327" s="1">
        <v>17.9730496</v>
      </c>
      <c r="AY1327" s="1">
        <v>40.589725999999999</v>
      </c>
      <c r="AZ1327" s="1">
        <v>12.0070584</v>
      </c>
      <c r="BA1327" s="1">
        <v>2.2556319</v>
      </c>
      <c r="BB1327" s="1">
        <v>22.490813599999999</v>
      </c>
      <c r="BC1327" s="1">
        <v>14.6870303</v>
      </c>
      <c r="BD1327" s="1">
        <v>22.67597</v>
      </c>
      <c r="BE1327" s="1">
        <v>66.371027600000005</v>
      </c>
      <c r="BF1327" s="1">
        <v>37.382602200000001</v>
      </c>
      <c r="BG1327" s="1">
        <v>15.623080699999999</v>
      </c>
      <c r="BH1327" s="1">
        <v>0.94734280000000004</v>
      </c>
      <c r="BI1327" s="1">
        <v>0.95734819999999998</v>
      </c>
      <c r="BJ1327" s="1">
        <v>31.6689975</v>
      </c>
      <c r="BK1327" s="1">
        <v>27.059616200000001</v>
      </c>
      <c r="BL1327" s="1">
        <v>90.915412700000005</v>
      </c>
      <c r="BM1327" s="1">
        <v>7.6986664999999999</v>
      </c>
      <c r="BN1327" s="1">
        <v>32.760789000000003</v>
      </c>
      <c r="BO1327" s="1">
        <v>57.034514600000001</v>
      </c>
      <c r="BP1327" s="1">
        <v>17.9334463</v>
      </c>
      <c r="BQ1327" s="1">
        <v>40.6247756</v>
      </c>
      <c r="BR1327" s="1">
        <v>12.2902369</v>
      </c>
      <c r="BS1327" s="1">
        <v>2.2960701000000001</v>
      </c>
      <c r="BT1327" s="1">
        <v>23.7518025</v>
      </c>
      <c r="BU1327" s="1">
        <v>15.395599900000001</v>
      </c>
      <c r="BV1327" s="1">
        <v>23.6928448</v>
      </c>
      <c r="BW1327" s="1">
        <v>65.943643399999999</v>
      </c>
      <c r="BX1327" s="1">
        <v>38.512207799999999</v>
      </c>
      <c r="BY1327" s="1">
        <v>17.027889900000002</v>
      </c>
      <c r="BZ1327" s="1">
        <v>1.0329914</v>
      </c>
      <c r="CA1327" s="1">
        <v>1.0426808000000001</v>
      </c>
      <c r="CB1327" s="1">
        <v>32.289489099999997</v>
      </c>
      <c r="CC1327" s="1">
        <v>27.821680600000001</v>
      </c>
      <c r="CD1327" s="1">
        <v>90.975089600000004</v>
      </c>
      <c r="CE1327" s="1">
        <v>7.7628173</v>
      </c>
      <c r="CF1327" s="1">
        <v>32.889312799999999</v>
      </c>
      <c r="CG1327" s="1">
        <v>56.444704999999999</v>
      </c>
      <c r="CH1327" s="1">
        <v>18.239359400000001</v>
      </c>
      <c r="CI1327" s="1">
        <v>40.610687200000001</v>
      </c>
      <c r="CJ1327" s="1">
        <v>11.8147927</v>
      </c>
      <c r="CK1327" s="1">
        <v>1.9910060999999999</v>
      </c>
      <c r="CL1327" s="1">
        <v>24.413858399999999</v>
      </c>
      <c r="CM1327" s="1">
        <v>15.0339606</v>
      </c>
      <c r="CN1327" s="1">
        <v>22.872511800000002</v>
      </c>
      <c r="CO1327" s="1">
        <v>65.241951400000005</v>
      </c>
      <c r="CP1327" s="1">
        <v>38.3115424</v>
      </c>
      <c r="CQ1327" s="1">
        <v>17.500416900000001</v>
      </c>
    </row>
    <row r="1328" spans="1:95" ht="13.2" x14ac:dyDescent="0.25">
      <c r="A1328" s="1">
        <v>1325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1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0.94734280000000004</v>
      </c>
      <c r="AQ1328" s="1">
        <v>0.95734819999999998</v>
      </c>
      <c r="AR1328" s="1">
        <v>31.6689975</v>
      </c>
      <c r="AS1328" s="1">
        <v>27.059616200000001</v>
      </c>
      <c r="AT1328" s="1">
        <v>90.915412700000005</v>
      </c>
      <c r="AU1328" s="1">
        <v>7.6986664999999999</v>
      </c>
      <c r="AV1328" s="1">
        <v>32.760789000000003</v>
      </c>
      <c r="AW1328" s="1">
        <v>57.034514600000001</v>
      </c>
      <c r="AX1328" s="1">
        <v>17.9334463</v>
      </c>
      <c r="AY1328" s="1">
        <v>40.6247756</v>
      </c>
      <c r="AZ1328" s="1">
        <v>12.2902369</v>
      </c>
      <c r="BA1328" s="1">
        <v>2.2960701000000001</v>
      </c>
      <c r="BB1328" s="1">
        <v>23.7518025</v>
      </c>
      <c r="BC1328" s="1">
        <v>15.395599900000001</v>
      </c>
      <c r="BD1328" s="1">
        <v>23.6928448</v>
      </c>
      <c r="BE1328" s="1">
        <v>65.943643399999999</v>
      </c>
      <c r="BF1328" s="1">
        <v>38.512207799999999</v>
      </c>
      <c r="BG1328" s="1">
        <v>17.027889900000002</v>
      </c>
      <c r="BH1328" s="1">
        <v>1.0329914</v>
      </c>
      <c r="BI1328" s="1">
        <v>1.0426808000000001</v>
      </c>
      <c r="BJ1328" s="1">
        <v>32.289489099999997</v>
      </c>
      <c r="BK1328" s="1">
        <v>27.821680600000001</v>
      </c>
      <c r="BL1328" s="1">
        <v>90.975089600000004</v>
      </c>
      <c r="BM1328" s="1">
        <v>7.7628173</v>
      </c>
      <c r="BN1328" s="1">
        <v>32.889312799999999</v>
      </c>
      <c r="BO1328" s="1">
        <v>56.444704999999999</v>
      </c>
      <c r="BP1328" s="1">
        <v>18.239359400000001</v>
      </c>
      <c r="BQ1328" s="1">
        <v>40.610687200000001</v>
      </c>
      <c r="BR1328" s="1">
        <v>11.8147927</v>
      </c>
      <c r="BS1328" s="1">
        <v>1.9910060999999999</v>
      </c>
      <c r="BT1328" s="1">
        <v>24.413858399999999</v>
      </c>
      <c r="BU1328" s="1">
        <v>15.0339606</v>
      </c>
      <c r="BV1328" s="1">
        <v>22.872511800000002</v>
      </c>
      <c r="BW1328" s="1">
        <v>65.241951400000005</v>
      </c>
      <c r="BX1328" s="1">
        <v>38.3115424</v>
      </c>
      <c r="BY1328" s="1">
        <v>17.500416900000001</v>
      </c>
      <c r="BZ1328" s="1">
        <v>1.1514595999999999</v>
      </c>
      <c r="CA1328" s="1">
        <v>1.1514595999999999</v>
      </c>
      <c r="CB1328" s="1">
        <v>33.419552500000002</v>
      </c>
      <c r="CC1328" s="1">
        <v>28.905542100000002</v>
      </c>
      <c r="CD1328" s="1">
        <v>90.970501999999996</v>
      </c>
      <c r="CE1328" s="1">
        <v>7.8398580000000004</v>
      </c>
      <c r="CF1328" s="1">
        <v>33.3487151</v>
      </c>
      <c r="CG1328" s="1">
        <v>55.4405109</v>
      </c>
      <c r="CH1328" s="1">
        <v>18.352157099999999</v>
      </c>
      <c r="CI1328" s="1">
        <v>40.707452799999999</v>
      </c>
      <c r="CJ1328" s="1">
        <v>11.9166659</v>
      </c>
      <c r="CK1328" s="1">
        <v>2.0898222</v>
      </c>
      <c r="CL1328" s="1">
        <v>25.116967800000001</v>
      </c>
      <c r="CM1328" s="1">
        <v>15.099973500000001</v>
      </c>
      <c r="CN1328" s="1">
        <v>22.641579100000001</v>
      </c>
      <c r="CO1328" s="1">
        <v>64.851742999999999</v>
      </c>
      <c r="CP1328" s="1">
        <v>39.3135209</v>
      </c>
      <c r="CQ1328" s="1">
        <v>19.839699599999999</v>
      </c>
    </row>
    <row r="1329" spans="1:95" ht="13.2" x14ac:dyDescent="0.25">
      <c r="A1329" s="1">
        <v>1326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1.0329914</v>
      </c>
      <c r="AQ1329" s="1">
        <v>1.0426808000000001</v>
      </c>
      <c r="AR1329" s="1">
        <v>32.289489099999997</v>
      </c>
      <c r="AS1329" s="1">
        <v>27.821680600000001</v>
      </c>
      <c r="AT1329" s="1">
        <v>90.975089600000004</v>
      </c>
      <c r="AU1329" s="1">
        <v>7.7628173</v>
      </c>
      <c r="AV1329" s="1">
        <v>32.889312799999999</v>
      </c>
      <c r="AW1329" s="1">
        <v>56.444704999999999</v>
      </c>
      <c r="AX1329" s="1">
        <v>18.239359400000001</v>
      </c>
      <c r="AY1329" s="1">
        <v>40.610687200000001</v>
      </c>
      <c r="AZ1329" s="1">
        <v>11.8147927</v>
      </c>
      <c r="BA1329" s="1">
        <v>1.9910060999999999</v>
      </c>
      <c r="BB1329" s="1">
        <v>24.413858399999999</v>
      </c>
      <c r="BC1329" s="1">
        <v>15.0339606</v>
      </c>
      <c r="BD1329" s="1">
        <v>22.872511800000002</v>
      </c>
      <c r="BE1329" s="1">
        <v>65.241951400000005</v>
      </c>
      <c r="BF1329" s="1">
        <v>38.3115424</v>
      </c>
      <c r="BG1329" s="1">
        <v>17.500416900000001</v>
      </c>
      <c r="BH1329" s="1">
        <v>1.1514595999999999</v>
      </c>
      <c r="BI1329" s="1">
        <v>1.1514595999999999</v>
      </c>
      <c r="BJ1329" s="1">
        <v>33.419552500000002</v>
      </c>
      <c r="BK1329" s="1">
        <v>28.905542100000002</v>
      </c>
      <c r="BL1329" s="1">
        <v>90.970501999999996</v>
      </c>
      <c r="BM1329" s="1">
        <v>7.8398580000000004</v>
      </c>
      <c r="BN1329" s="1">
        <v>33.3487151</v>
      </c>
      <c r="BO1329" s="1">
        <v>55.4405109</v>
      </c>
      <c r="BP1329" s="1">
        <v>18.352157099999999</v>
      </c>
      <c r="BQ1329" s="1">
        <v>40.707452799999999</v>
      </c>
      <c r="BR1329" s="1">
        <v>11.9166659</v>
      </c>
      <c r="BS1329" s="1">
        <v>2.0898222</v>
      </c>
      <c r="BT1329" s="1">
        <v>25.116967800000001</v>
      </c>
      <c r="BU1329" s="1">
        <v>15.099973500000001</v>
      </c>
      <c r="BV1329" s="1">
        <v>22.641579100000001</v>
      </c>
      <c r="BW1329" s="1">
        <v>64.851742999999999</v>
      </c>
      <c r="BX1329" s="1">
        <v>39.3135209</v>
      </c>
      <c r="BY1329" s="1">
        <v>19.839699599999999</v>
      </c>
      <c r="BZ1329" s="1">
        <v>1.4541511</v>
      </c>
      <c r="CA1329" s="1">
        <v>1.4541511</v>
      </c>
      <c r="CB1329" s="1">
        <v>35.023799799999999</v>
      </c>
      <c r="CC1329" s="1">
        <v>30.088168400000001</v>
      </c>
      <c r="CD1329" s="1">
        <v>90.5314044</v>
      </c>
      <c r="CE1329" s="1">
        <v>7.7029053000000003</v>
      </c>
      <c r="CF1329" s="1">
        <v>34.825903699999998</v>
      </c>
      <c r="CG1329" s="1">
        <v>54.832999899999997</v>
      </c>
      <c r="CH1329" s="1">
        <v>18.522324399999999</v>
      </c>
      <c r="CI1329" s="1">
        <v>40.153949900000001</v>
      </c>
      <c r="CJ1329" s="1">
        <v>11.5770179</v>
      </c>
      <c r="CK1329" s="1">
        <v>2.0904376999999998</v>
      </c>
      <c r="CL1329" s="1">
        <v>25.455578899999999</v>
      </c>
      <c r="CM1329" s="1">
        <v>14.792078200000001</v>
      </c>
      <c r="CN1329" s="1">
        <v>21.935182300000001</v>
      </c>
      <c r="CO1329" s="1">
        <v>64.469279700000001</v>
      </c>
      <c r="CP1329" s="1">
        <v>41.003213500000001</v>
      </c>
      <c r="CQ1329" s="1">
        <v>22.1633605</v>
      </c>
    </row>
    <row r="1330" spans="1:95" ht="13.2" x14ac:dyDescent="0.25">
      <c r="A1330" s="1">
        <v>1327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1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1.1514595999999999</v>
      </c>
      <c r="AQ1330" s="1">
        <v>1.1514595999999999</v>
      </c>
      <c r="AR1330" s="1">
        <v>33.419552500000002</v>
      </c>
      <c r="AS1330" s="1">
        <v>28.905542100000002</v>
      </c>
      <c r="AT1330" s="1">
        <v>90.970501999999996</v>
      </c>
      <c r="AU1330" s="1">
        <v>7.8398580000000004</v>
      </c>
      <c r="AV1330" s="1">
        <v>33.3487151</v>
      </c>
      <c r="AW1330" s="1">
        <v>55.4405109</v>
      </c>
      <c r="AX1330" s="1">
        <v>18.352157099999999</v>
      </c>
      <c r="AY1330" s="1">
        <v>40.707452799999999</v>
      </c>
      <c r="AZ1330" s="1">
        <v>11.9166659</v>
      </c>
      <c r="BA1330" s="1">
        <v>2.0898222</v>
      </c>
      <c r="BB1330" s="1">
        <v>25.116967800000001</v>
      </c>
      <c r="BC1330" s="1">
        <v>15.099973500000001</v>
      </c>
      <c r="BD1330" s="1">
        <v>22.641579100000001</v>
      </c>
      <c r="BE1330" s="1">
        <v>64.851742999999999</v>
      </c>
      <c r="BF1330" s="1">
        <v>39.3135209</v>
      </c>
      <c r="BG1330" s="1">
        <v>19.839699599999999</v>
      </c>
      <c r="BH1330" s="1">
        <v>1.4541511</v>
      </c>
      <c r="BI1330" s="1">
        <v>1.4541511</v>
      </c>
      <c r="BJ1330" s="1">
        <v>35.023799799999999</v>
      </c>
      <c r="BK1330" s="1">
        <v>30.088168400000001</v>
      </c>
      <c r="BL1330" s="1">
        <v>90.5314044</v>
      </c>
      <c r="BM1330" s="1">
        <v>7.7029053000000003</v>
      </c>
      <c r="BN1330" s="1">
        <v>34.825903699999998</v>
      </c>
      <c r="BO1330" s="1">
        <v>54.832999899999997</v>
      </c>
      <c r="BP1330" s="1">
        <v>18.522324399999999</v>
      </c>
      <c r="BQ1330" s="1">
        <v>40.153949900000001</v>
      </c>
      <c r="BR1330" s="1">
        <v>11.5770179</v>
      </c>
      <c r="BS1330" s="1">
        <v>2.0904376999999998</v>
      </c>
      <c r="BT1330" s="1">
        <v>25.455578899999999</v>
      </c>
      <c r="BU1330" s="1">
        <v>14.792078200000001</v>
      </c>
      <c r="BV1330" s="1">
        <v>21.935182300000001</v>
      </c>
      <c r="BW1330" s="1">
        <v>64.469279700000001</v>
      </c>
      <c r="BX1330" s="1">
        <v>41.003213500000001</v>
      </c>
      <c r="BY1330" s="1">
        <v>22.1633605</v>
      </c>
      <c r="BZ1330" s="1">
        <v>1.6810533999999999</v>
      </c>
      <c r="CA1330" s="1">
        <v>1.6810533999999999</v>
      </c>
      <c r="CB1330" s="1">
        <v>36.561580300000003</v>
      </c>
      <c r="CC1330" s="1">
        <v>31.353479799999999</v>
      </c>
      <c r="CD1330" s="1">
        <v>90.577622099999999</v>
      </c>
      <c r="CE1330" s="1">
        <v>7.8322010999999998</v>
      </c>
      <c r="CF1330" s="1">
        <v>34.342420300000001</v>
      </c>
      <c r="CG1330" s="1">
        <v>53.250685699999998</v>
      </c>
      <c r="CH1330" s="1">
        <v>17.783331100000002</v>
      </c>
      <c r="CI1330" s="1">
        <v>40.004517700000001</v>
      </c>
      <c r="CJ1330" s="1">
        <v>11.221848700000001</v>
      </c>
      <c r="CK1330" s="1">
        <v>2.2804449999999998</v>
      </c>
      <c r="CL1330" s="1">
        <v>25.489592500000001</v>
      </c>
      <c r="CM1330" s="1">
        <v>13.535812099999999</v>
      </c>
      <c r="CN1330" s="1">
        <v>21.269018200000001</v>
      </c>
      <c r="CO1330" s="1">
        <v>65.439730900000001</v>
      </c>
      <c r="CP1330" s="1">
        <v>40.349597500000002</v>
      </c>
      <c r="CQ1330" s="1">
        <v>23.1234444</v>
      </c>
    </row>
    <row r="1331" spans="1:95" ht="13.2" x14ac:dyDescent="0.25">
      <c r="A1331" s="1">
        <v>1328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1.4541511</v>
      </c>
      <c r="AQ1331" s="1">
        <v>1.4541511</v>
      </c>
      <c r="AR1331" s="1">
        <v>35.023799799999999</v>
      </c>
      <c r="AS1331" s="1">
        <v>30.088168400000001</v>
      </c>
      <c r="AT1331" s="1">
        <v>90.5314044</v>
      </c>
      <c r="AU1331" s="1">
        <v>7.7029053000000003</v>
      </c>
      <c r="AV1331" s="1">
        <v>34.825903699999998</v>
      </c>
      <c r="AW1331" s="1">
        <v>54.832999899999997</v>
      </c>
      <c r="AX1331" s="1">
        <v>18.522324399999999</v>
      </c>
      <c r="AY1331" s="1">
        <v>40.153949900000001</v>
      </c>
      <c r="AZ1331" s="1">
        <v>11.5770179</v>
      </c>
      <c r="BA1331" s="1">
        <v>2.0904376999999998</v>
      </c>
      <c r="BB1331" s="1">
        <v>25.455578899999999</v>
      </c>
      <c r="BC1331" s="1">
        <v>14.792078200000001</v>
      </c>
      <c r="BD1331" s="1">
        <v>21.935182300000001</v>
      </c>
      <c r="BE1331" s="1">
        <v>64.469279700000001</v>
      </c>
      <c r="BF1331" s="1">
        <v>41.003213500000001</v>
      </c>
      <c r="BG1331" s="1">
        <v>22.1633605</v>
      </c>
      <c r="BH1331" s="1">
        <v>1.6810533999999999</v>
      </c>
      <c r="BI1331" s="1">
        <v>1.6810533999999999</v>
      </c>
      <c r="BJ1331" s="1">
        <v>36.561580300000003</v>
      </c>
      <c r="BK1331" s="1">
        <v>31.353479799999999</v>
      </c>
      <c r="BL1331" s="1">
        <v>90.577622099999999</v>
      </c>
      <c r="BM1331" s="1">
        <v>7.8322010999999998</v>
      </c>
      <c r="BN1331" s="1">
        <v>34.342420300000001</v>
      </c>
      <c r="BO1331" s="1">
        <v>53.250685699999998</v>
      </c>
      <c r="BP1331" s="1">
        <v>17.783331100000002</v>
      </c>
      <c r="BQ1331" s="1">
        <v>40.004517700000001</v>
      </c>
      <c r="BR1331" s="1">
        <v>11.221848700000001</v>
      </c>
      <c r="BS1331" s="1">
        <v>2.2804449999999998</v>
      </c>
      <c r="BT1331" s="1">
        <v>25.489592500000001</v>
      </c>
      <c r="BU1331" s="1">
        <v>13.535812099999999</v>
      </c>
      <c r="BV1331" s="1">
        <v>21.269018200000001</v>
      </c>
      <c r="BW1331" s="1">
        <v>65.439730900000001</v>
      </c>
      <c r="BX1331" s="1">
        <v>40.349597500000002</v>
      </c>
      <c r="BY1331" s="1">
        <v>23.1234444</v>
      </c>
      <c r="BZ1331" s="1">
        <v>1.8525338</v>
      </c>
      <c r="CA1331" s="1">
        <v>1.8615113000000001</v>
      </c>
      <c r="CB1331" s="1">
        <v>38.258358800000003</v>
      </c>
      <c r="CC1331" s="1">
        <v>33.210149100000002</v>
      </c>
      <c r="CD1331" s="1">
        <v>91.0640322</v>
      </c>
      <c r="CE1331" s="1">
        <v>7.1524524999999999</v>
      </c>
      <c r="CF1331" s="1">
        <v>34.064690599999999</v>
      </c>
      <c r="CG1331" s="1">
        <v>51.536687399999998</v>
      </c>
      <c r="CH1331" s="1">
        <v>16.195121400000001</v>
      </c>
      <c r="CI1331" s="1">
        <v>37.414017000000001</v>
      </c>
      <c r="CJ1331" s="1">
        <v>9.8057610000000004</v>
      </c>
      <c r="CK1331" s="1">
        <v>2.1383782999999998</v>
      </c>
      <c r="CL1331" s="1">
        <v>24.316077100000001</v>
      </c>
      <c r="CM1331" s="1">
        <v>12.6782199</v>
      </c>
      <c r="CN1331" s="1">
        <v>20.788023299999999</v>
      </c>
      <c r="CO1331" s="1">
        <v>66.1334564</v>
      </c>
      <c r="CP1331" s="1">
        <v>39.042665599999999</v>
      </c>
      <c r="CQ1331" s="1">
        <v>23.452781999999999</v>
      </c>
    </row>
    <row r="1332" spans="1:95" ht="13.2" x14ac:dyDescent="0.25">
      <c r="A1332" s="1">
        <v>1329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1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1.6810533999999999</v>
      </c>
      <c r="AQ1332" s="1">
        <v>1.6810533999999999</v>
      </c>
      <c r="AR1332" s="1">
        <v>36.561580300000003</v>
      </c>
      <c r="AS1332" s="1">
        <v>31.353479799999999</v>
      </c>
      <c r="AT1332" s="1">
        <v>90.577622099999999</v>
      </c>
      <c r="AU1332" s="1">
        <v>7.8322010999999998</v>
      </c>
      <c r="AV1332" s="1">
        <v>34.342420300000001</v>
      </c>
      <c r="AW1332" s="1">
        <v>53.250685699999998</v>
      </c>
      <c r="AX1332" s="1">
        <v>17.783331100000002</v>
      </c>
      <c r="AY1332" s="1">
        <v>40.004517700000001</v>
      </c>
      <c r="AZ1332" s="1">
        <v>11.221848700000001</v>
      </c>
      <c r="BA1332" s="1">
        <v>2.2804449999999998</v>
      </c>
      <c r="BB1332" s="1">
        <v>25.489592500000001</v>
      </c>
      <c r="BC1332" s="1">
        <v>13.535812099999999</v>
      </c>
      <c r="BD1332" s="1">
        <v>21.269018200000001</v>
      </c>
      <c r="BE1332" s="1">
        <v>65.439730900000001</v>
      </c>
      <c r="BF1332" s="1">
        <v>40.349597500000002</v>
      </c>
      <c r="BG1332" s="1">
        <v>23.1234444</v>
      </c>
      <c r="BH1332" s="1">
        <v>1.8525338</v>
      </c>
      <c r="BI1332" s="1">
        <v>1.8615113000000001</v>
      </c>
      <c r="BJ1332" s="1">
        <v>38.258358800000003</v>
      </c>
      <c r="BK1332" s="1">
        <v>33.210149100000002</v>
      </c>
      <c r="BL1332" s="1">
        <v>91.0640322</v>
      </c>
      <c r="BM1332" s="1">
        <v>7.1524524999999999</v>
      </c>
      <c r="BN1332" s="1">
        <v>34.064690599999999</v>
      </c>
      <c r="BO1332" s="1">
        <v>51.536687399999998</v>
      </c>
      <c r="BP1332" s="1">
        <v>16.195121400000001</v>
      </c>
      <c r="BQ1332" s="1">
        <v>37.414017000000001</v>
      </c>
      <c r="BR1332" s="1">
        <v>9.8057610000000004</v>
      </c>
      <c r="BS1332" s="1">
        <v>2.1383782999999998</v>
      </c>
      <c r="BT1332" s="1">
        <v>24.316077100000001</v>
      </c>
      <c r="BU1332" s="1">
        <v>12.6782199</v>
      </c>
      <c r="BV1332" s="1">
        <v>20.788023299999999</v>
      </c>
      <c r="BW1332" s="1">
        <v>66.1334564</v>
      </c>
      <c r="BX1332" s="1">
        <v>39.042665599999999</v>
      </c>
      <c r="BY1332" s="1">
        <v>23.452781999999999</v>
      </c>
      <c r="BZ1332" s="1">
        <v>1.7687322000000001</v>
      </c>
      <c r="CA1332" s="1">
        <v>1.7619543</v>
      </c>
      <c r="CB1332" s="1">
        <v>40.122581199999999</v>
      </c>
      <c r="CC1332" s="1">
        <v>35.251832299999997</v>
      </c>
      <c r="CD1332" s="1">
        <v>91.155073099999996</v>
      </c>
      <c r="CE1332" s="1">
        <v>7.2993341999999997</v>
      </c>
      <c r="CF1332" s="1">
        <v>33.892633400000001</v>
      </c>
      <c r="CG1332" s="1">
        <v>50.072767300000002</v>
      </c>
      <c r="CH1332" s="1">
        <v>15.2404799</v>
      </c>
      <c r="CI1332" s="1">
        <v>35.873640100000003</v>
      </c>
      <c r="CJ1332" s="1">
        <v>9.0412470999999996</v>
      </c>
      <c r="CK1332" s="1">
        <v>2.2093194</v>
      </c>
      <c r="CL1332" s="1">
        <v>23.605258200000002</v>
      </c>
      <c r="CM1332" s="1">
        <v>12.448000199999999</v>
      </c>
      <c r="CN1332" s="1">
        <v>20.363712899999999</v>
      </c>
      <c r="CO1332" s="1">
        <v>66.356146100000004</v>
      </c>
      <c r="CP1332" s="1">
        <v>38.809397099999998</v>
      </c>
      <c r="CQ1332" s="1">
        <v>24.060539800000001</v>
      </c>
    </row>
    <row r="1333" spans="1:95" ht="13.2" x14ac:dyDescent="0.25">
      <c r="A1333" s="1">
        <v>1330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1.8525338</v>
      </c>
      <c r="AQ1333" s="1">
        <v>1.8615113000000001</v>
      </c>
      <c r="AR1333" s="1">
        <v>38.258358800000003</v>
      </c>
      <c r="AS1333" s="1">
        <v>33.210149100000002</v>
      </c>
      <c r="AT1333" s="1">
        <v>91.0640322</v>
      </c>
      <c r="AU1333" s="1">
        <v>7.1524524999999999</v>
      </c>
      <c r="AV1333" s="1">
        <v>34.064690599999999</v>
      </c>
      <c r="AW1333" s="1">
        <v>51.536687399999998</v>
      </c>
      <c r="AX1333" s="1">
        <v>16.195121400000001</v>
      </c>
      <c r="AY1333" s="1">
        <v>37.414017000000001</v>
      </c>
      <c r="AZ1333" s="1">
        <v>9.8057610000000004</v>
      </c>
      <c r="BA1333" s="1">
        <v>2.1383782999999998</v>
      </c>
      <c r="BB1333" s="1">
        <v>24.316077100000001</v>
      </c>
      <c r="BC1333" s="1">
        <v>12.6782199</v>
      </c>
      <c r="BD1333" s="1">
        <v>20.788023299999999</v>
      </c>
      <c r="BE1333" s="1">
        <v>66.1334564</v>
      </c>
      <c r="BF1333" s="1">
        <v>39.042665599999999</v>
      </c>
      <c r="BG1333" s="1">
        <v>23.452781999999999</v>
      </c>
      <c r="BH1333" s="1">
        <v>1.7687322000000001</v>
      </c>
      <c r="BI1333" s="1">
        <v>1.7619543</v>
      </c>
      <c r="BJ1333" s="1">
        <v>40.122581199999999</v>
      </c>
      <c r="BK1333" s="1">
        <v>35.251832299999997</v>
      </c>
      <c r="BL1333" s="1">
        <v>91.155073099999996</v>
      </c>
      <c r="BM1333" s="1">
        <v>7.2993341999999997</v>
      </c>
      <c r="BN1333" s="1">
        <v>33.892633400000001</v>
      </c>
      <c r="BO1333" s="1">
        <v>50.072767300000002</v>
      </c>
      <c r="BP1333" s="1">
        <v>15.2404799</v>
      </c>
      <c r="BQ1333" s="1">
        <v>35.873640100000003</v>
      </c>
      <c r="BR1333" s="1">
        <v>9.0412470999999996</v>
      </c>
      <c r="BS1333" s="1">
        <v>2.2093194</v>
      </c>
      <c r="BT1333" s="1">
        <v>23.605258200000002</v>
      </c>
      <c r="BU1333" s="1">
        <v>12.448000199999999</v>
      </c>
      <c r="BV1333" s="1">
        <v>20.363712899999999</v>
      </c>
      <c r="BW1333" s="1">
        <v>66.356146100000004</v>
      </c>
      <c r="BX1333" s="1">
        <v>38.809397099999998</v>
      </c>
      <c r="BY1333" s="1">
        <v>24.060539800000001</v>
      </c>
      <c r="BZ1333" s="1">
        <v>1.6448590000000001</v>
      </c>
      <c r="CA1333" s="1">
        <v>1.6436497999999999</v>
      </c>
      <c r="CB1333" s="1">
        <v>41.875650499999999</v>
      </c>
      <c r="CC1333" s="1">
        <v>36.983829100000001</v>
      </c>
      <c r="CD1333" s="1">
        <v>91.130703999999994</v>
      </c>
      <c r="CE1333" s="1">
        <v>7.3412470000000001</v>
      </c>
      <c r="CF1333" s="1">
        <v>34.200772800000003</v>
      </c>
      <c r="CG1333" s="1">
        <v>49.9472363</v>
      </c>
      <c r="CH1333" s="1">
        <v>15.0461258</v>
      </c>
      <c r="CI1333" s="1">
        <v>34.952186099999999</v>
      </c>
      <c r="CJ1333" s="1">
        <v>8.8874250999999997</v>
      </c>
      <c r="CK1333" s="1">
        <v>2.1885134000000002</v>
      </c>
      <c r="CL1333" s="1">
        <v>23.0569703</v>
      </c>
      <c r="CM1333" s="1">
        <v>12.0591518</v>
      </c>
      <c r="CN1333" s="1">
        <v>20.247968199999999</v>
      </c>
      <c r="CO1333" s="1">
        <v>66.838161200000002</v>
      </c>
      <c r="CP1333" s="1">
        <v>38.543239999999997</v>
      </c>
      <c r="CQ1333" s="1">
        <v>25.8462192</v>
      </c>
    </row>
    <row r="1334" spans="1:95" ht="13.2" x14ac:dyDescent="0.25">
      <c r="A1334" s="1">
        <v>1331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1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1.7687322000000001</v>
      </c>
      <c r="AQ1334" s="1">
        <v>1.7619543</v>
      </c>
      <c r="AR1334" s="1">
        <v>40.122581199999999</v>
      </c>
      <c r="AS1334" s="1">
        <v>35.251832299999997</v>
      </c>
      <c r="AT1334" s="1">
        <v>91.155073099999996</v>
      </c>
      <c r="AU1334" s="1">
        <v>7.2993341999999997</v>
      </c>
      <c r="AV1334" s="1">
        <v>33.892633400000001</v>
      </c>
      <c r="AW1334" s="1">
        <v>50.072767300000002</v>
      </c>
      <c r="AX1334" s="1">
        <v>15.2404799</v>
      </c>
      <c r="AY1334" s="1">
        <v>35.873640100000003</v>
      </c>
      <c r="AZ1334" s="1">
        <v>9.0412470999999996</v>
      </c>
      <c r="BA1334" s="1">
        <v>2.2093194</v>
      </c>
      <c r="BB1334" s="1">
        <v>23.605258200000002</v>
      </c>
      <c r="BC1334" s="1">
        <v>12.448000199999999</v>
      </c>
      <c r="BD1334" s="1">
        <v>20.363712899999999</v>
      </c>
      <c r="BE1334" s="1">
        <v>66.356146100000004</v>
      </c>
      <c r="BF1334" s="1">
        <v>38.809397099999998</v>
      </c>
      <c r="BG1334" s="1">
        <v>24.060539800000001</v>
      </c>
      <c r="BH1334" s="1">
        <v>1.6448590000000001</v>
      </c>
      <c r="BI1334" s="1">
        <v>1.6436497999999999</v>
      </c>
      <c r="BJ1334" s="1">
        <v>41.875650499999999</v>
      </c>
      <c r="BK1334" s="1">
        <v>36.983829100000001</v>
      </c>
      <c r="BL1334" s="1">
        <v>91.130703999999994</v>
      </c>
      <c r="BM1334" s="1">
        <v>7.3412470000000001</v>
      </c>
      <c r="BN1334" s="1">
        <v>34.200772800000003</v>
      </c>
      <c r="BO1334" s="1">
        <v>49.9472363</v>
      </c>
      <c r="BP1334" s="1">
        <v>15.0461258</v>
      </c>
      <c r="BQ1334" s="1">
        <v>34.952186099999999</v>
      </c>
      <c r="BR1334" s="1">
        <v>8.8874250999999997</v>
      </c>
      <c r="BS1334" s="1">
        <v>2.1885134000000002</v>
      </c>
      <c r="BT1334" s="1">
        <v>23.0569703</v>
      </c>
      <c r="BU1334" s="1">
        <v>12.0591518</v>
      </c>
      <c r="BV1334" s="1">
        <v>20.247968199999999</v>
      </c>
      <c r="BW1334" s="1">
        <v>66.838161200000002</v>
      </c>
      <c r="BX1334" s="1">
        <v>38.543239999999997</v>
      </c>
      <c r="BY1334" s="1">
        <v>25.8462192</v>
      </c>
      <c r="BZ1334" s="1">
        <v>1.6267377999999999</v>
      </c>
      <c r="CA1334" s="1">
        <v>1.5793419</v>
      </c>
      <c r="CB1334" s="1">
        <v>42.605458900000002</v>
      </c>
      <c r="CC1334" s="1">
        <v>37.608637000000002</v>
      </c>
      <c r="CD1334" s="1">
        <v>91.281894500000007</v>
      </c>
      <c r="CE1334" s="1">
        <v>7.1972069999999997</v>
      </c>
      <c r="CF1334" s="1">
        <v>34.035642299999999</v>
      </c>
      <c r="CG1334" s="1">
        <v>49.144086299999998</v>
      </c>
      <c r="CH1334" s="1">
        <v>14.9147645</v>
      </c>
      <c r="CI1334" s="1">
        <v>33.908118700000003</v>
      </c>
      <c r="CJ1334" s="1">
        <v>8.7967768999999993</v>
      </c>
      <c r="CK1334" s="1">
        <v>2.1615413999999999</v>
      </c>
      <c r="CL1334" s="1">
        <v>21.7842907</v>
      </c>
      <c r="CM1334" s="1">
        <v>11.734573299999999</v>
      </c>
      <c r="CN1334" s="1">
        <v>20.6258412</v>
      </c>
      <c r="CO1334" s="1">
        <v>67.122623599999997</v>
      </c>
      <c r="CP1334" s="1">
        <v>39.199326499999998</v>
      </c>
      <c r="CQ1334" s="1">
        <v>25.125545299999999</v>
      </c>
    </row>
    <row r="1335" spans="1:95" ht="13.2" x14ac:dyDescent="0.25">
      <c r="A1335" s="1">
        <v>1332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1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1.6448590000000001</v>
      </c>
      <c r="AQ1335" s="1">
        <v>1.6436497999999999</v>
      </c>
      <c r="AR1335" s="1">
        <v>41.875650499999999</v>
      </c>
      <c r="AS1335" s="1">
        <v>36.983829100000001</v>
      </c>
      <c r="AT1335" s="1">
        <v>91.130703999999994</v>
      </c>
      <c r="AU1335" s="1">
        <v>7.3412470000000001</v>
      </c>
      <c r="AV1335" s="1">
        <v>34.200772800000003</v>
      </c>
      <c r="AW1335" s="1">
        <v>49.9472363</v>
      </c>
      <c r="AX1335" s="1">
        <v>15.0461258</v>
      </c>
      <c r="AY1335" s="1">
        <v>34.952186099999999</v>
      </c>
      <c r="AZ1335" s="1">
        <v>8.8874250999999997</v>
      </c>
      <c r="BA1335" s="1">
        <v>2.1885134000000002</v>
      </c>
      <c r="BB1335" s="1">
        <v>23.0569703</v>
      </c>
      <c r="BC1335" s="1">
        <v>12.0591518</v>
      </c>
      <c r="BD1335" s="1">
        <v>20.247968199999999</v>
      </c>
      <c r="BE1335" s="1">
        <v>66.838161200000002</v>
      </c>
      <c r="BF1335" s="1">
        <v>38.543239999999997</v>
      </c>
      <c r="BG1335" s="1">
        <v>25.8462192</v>
      </c>
      <c r="BH1335" s="1">
        <v>1.6267377999999999</v>
      </c>
      <c r="BI1335" s="1">
        <v>1.5793419</v>
      </c>
      <c r="BJ1335" s="1">
        <v>42.605458900000002</v>
      </c>
      <c r="BK1335" s="1">
        <v>37.608637000000002</v>
      </c>
      <c r="BL1335" s="1">
        <v>91.281894500000007</v>
      </c>
      <c r="BM1335" s="1">
        <v>7.1972069999999997</v>
      </c>
      <c r="BN1335" s="1">
        <v>34.035642299999999</v>
      </c>
      <c r="BO1335" s="1">
        <v>49.144086299999998</v>
      </c>
      <c r="BP1335" s="1">
        <v>14.9147645</v>
      </c>
      <c r="BQ1335" s="1">
        <v>33.908118700000003</v>
      </c>
      <c r="BR1335" s="1">
        <v>8.7967768999999993</v>
      </c>
      <c r="BS1335" s="1">
        <v>2.1615413999999999</v>
      </c>
      <c r="BT1335" s="1">
        <v>21.7842907</v>
      </c>
      <c r="BU1335" s="1">
        <v>11.734573299999999</v>
      </c>
      <c r="BV1335" s="1">
        <v>20.6258412</v>
      </c>
      <c r="BW1335" s="1">
        <v>67.122623599999997</v>
      </c>
      <c r="BX1335" s="1">
        <v>39.199326499999998</v>
      </c>
      <c r="BY1335" s="1">
        <v>25.125545299999999</v>
      </c>
      <c r="BZ1335" s="1">
        <v>1.5220248000000001</v>
      </c>
      <c r="CA1335" s="1">
        <v>1.5196035999999999</v>
      </c>
      <c r="CB1335" s="1">
        <v>42.790713699999998</v>
      </c>
      <c r="CC1335" s="1">
        <v>38.038598899999997</v>
      </c>
      <c r="CD1335" s="1">
        <v>91.657258600000006</v>
      </c>
      <c r="CE1335" s="1">
        <v>7.3451022000000004</v>
      </c>
      <c r="CF1335" s="1">
        <v>34.065229500000001</v>
      </c>
      <c r="CG1335" s="1">
        <v>48.975975300000002</v>
      </c>
      <c r="CH1335" s="1">
        <v>14.307341600000001</v>
      </c>
      <c r="CI1335" s="1">
        <v>32.788050599999998</v>
      </c>
      <c r="CJ1335" s="1">
        <v>8.1240704000000008</v>
      </c>
      <c r="CK1335" s="1">
        <v>2.1062316999999999</v>
      </c>
      <c r="CL1335" s="1">
        <v>21.226603799999999</v>
      </c>
      <c r="CM1335" s="1">
        <v>11.360286800000001</v>
      </c>
      <c r="CN1335" s="1">
        <v>20.669819700000001</v>
      </c>
      <c r="CO1335" s="1">
        <v>67.607709</v>
      </c>
      <c r="CP1335" s="1">
        <v>38.9974864</v>
      </c>
      <c r="CQ1335" s="1">
        <v>22.414338000000001</v>
      </c>
    </row>
    <row r="1336" spans="1:95" ht="13.2" x14ac:dyDescent="0.25">
      <c r="A1336" s="1">
        <v>1333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1.6267377999999999</v>
      </c>
      <c r="AQ1336" s="1">
        <v>1.5793419</v>
      </c>
      <c r="AR1336" s="1">
        <v>42.605458900000002</v>
      </c>
      <c r="AS1336" s="1">
        <v>37.608637000000002</v>
      </c>
      <c r="AT1336" s="1">
        <v>91.281894500000007</v>
      </c>
      <c r="AU1336" s="1">
        <v>7.1972069999999997</v>
      </c>
      <c r="AV1336" s="1">
        <v>34.035642299999999</v>
      </c>
      <c r="AW1336" s="1">
        <v>49.144086299999998</v>
      </c>
      <c r="AX1336" s="1">
        <v>14.9147645</v>
      </c>
      <c r="AY1336" s="1">
        <v>33.908118700000003</v>
      </c>
      <c r="AZ1336" s="1">
        <v>8.7967768999999993</v>
      </c>
      <c r="BA1336" s="1">
        <v>2.1615413999999999</v>
      </c>
      <c r="BB1336" s="1">
        <v>21.7842907</v>
      </c>
      <c r="BC1336" s="1">
        <v>11.734573299999999</v>
      </c>
      <c r="BD1336" s="1">
        <v>20.6258412</v>
      </c>
      <c r="BE1336" s="1">
        <v>67.122623599999997</v>
      </c>
      <c r="BF1336" s="1">
        <v>39.199326499999998</v>
      </c>
      <c r="BG1336" s="1">
        <v>25.125545299999999</v>
      </c>
      <c r="BH1336" s="1">
        <v>1.5220248000000001</v>
      </c>
      <c r="BI1336" s="1">
        <v>1.5196035999999999</v>
      </c>
      <c r="BJ1336" s="1">
        <v>42.790713699999998</v>
      </c>
      <c r="BK1336" s="1">
        <v>38.038598899999997</v>
      </c>
      <c r="BL1336" s="1">
        <v>91.657258600000006</v>
      </c>
      <c r="BM1336" s="1">
        <v>7.3451022000000004</v>
      </c>
      <c r="BN1336" s="1">
        <v>34.065229500000001</v>
      </c>
      <c r="BO1336" s="1">
        <v>48.975975300000002</v>
      </c>
      <c r="BP1336" s="1">
        <v>14.307341600000001</v>
      </c>
      <c r="BQ1336" s="1">
        <v>32.788050599999998</v>
      </c>
      <c r="BR1336" s="1">
        <v>8.1240704000000008</v>
      </c>
      <c r="BS1336" s="1">
        <v>2.1062316999999999</v>
      </c>
      <c r="BT1336" s="1">
        <v>21.226603799999999</v>
      </c>
      <c r="BU1336" s="1">
        <v>11.360286800000001</v>
      </c>
      <c r="BV1336" s="1">
        <v>20.669819700000001</v>
      </c>
      <c r="BW1336" s="1">
        <v>67.607709</v>
      </c>
      <c r="BX1336" s="1">
        <v>38.9974864</v>
      </c>
      <c r="BY1336" s="1">
        <v>22.414338000000001</v>
      </c>
      <c r="BZ1336" s="1">
        <v>1.3800935999999999</v>
      </c>
      <c r="CA1336" s="1">
        <v>1.3934702000000001</v>
      </c>
      <c r="CB1336" s="1">
        <v>43.072087000000003</v>
      </c>
      <c r="CC1336" s="1">
        <v>38.5265269</v>
      </c>
      <c r="CD1336" s="1">
        <v>92.134343799999996</v>
      </c>
      <c r="CE1336" s="1">
        <v>7.4853529999999999</v>
      </c>
      <c r="CF1336" s="1">
        <v>33.191067400000001</v>
      </c>
      <c r="CG1336" s="1">
        <v>49.513575899999999</v>
      </c>
      <c r="CH1336" s="1">
        <v>14.2256853</v>
      </c>
      <c r="CI1336" s="1">
        <v>32.024009</v>
      </c>
      <c r="CJ1336" s="1">
        <v>7.5125745999999998</v>
      </c>
      <c r="CK1336" s="1">
        <v>1.9504600999999999</v>
      </c>
      <c r="CL1336" s="1">
        <v>21.096706099999999</v>
      </c>
      <c r="CM1336" s="1">
        <v>11.387283</v>
      </c>
      <c r="CN1336" s="1">
        <v>21.0027814</v>
      </c>
      <c r="CO1336" s="1">
        <v>68.015751100000003</v>
      </c>
      <c r="CP1336" s="1">
        <v>38.927726999999997</v>
      </c>
      <c r="CQ1336" s="1">
        <v>20.0336496</v>
      </c>
    </row>
    <row r="1337" spans="1:95" ht="13.2" x14ac:dyDescent="0.25">
      <c r="A1337" s="1">
        <v>1334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1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1.5220248000000001</v>
      </c>
      <c r="AQ1337" s="1">
        <v>1.5196035999999999</v>
      </c>
      <c r="AR1337" s="1">
        <v>42.790713699999998</v>
      </c>
      <c r="AS1337" s="1">
        <v>38.038598899999997</v>
      </c>
      <c r="AT1337" s="1">
        <v>91.657258600000006</v>
      </c>
      <c r="AU1337" s="1">
        <v>7.3451022000000004</v>
      </c>
      <c r="AV1337" s="1">
        <v>34.065229500000001</v>
      </c>
      <c r="AW1337" s="1">
        <v>48.975975300000002</v>
      </c>
      <c r="AX1337" s="1">
        <v>14.307341600000001</v>
      </c>
      <c r="AY1337" s="1">
        <v>32.788050599999998</v>
      </c>
      <c r="AZ1337" s="1">
        <v>8.1240704000000008</v>
      </c>
      <c r="BA1337" s="1">
        <v>2.1062316999999999</v>
      </c>
      <c r="BB1337" s="1">
        <v>21.226603799999999</v>
      </c>
      <c r="BC1337" s="1">
        <v>11.360286800000001</v>
      </c>
      <c r="BD1337" s="1">
        <v>20.669819700000001</v>
      </c>
      <c r="BE1337" s="1">
        <v>67.607709</v>
      </c>
      <c r="BF1337" s="1">
        <v>38.9974864</v>
      </c>
      <c r="BG1337" s="1">
        <v>22.414338000000001</v>
      </c>
      <c r="BH1337" s="1">
        <v>1.3800935999999999</v>
      </c>
      <c r="BI1337" s="1">
        <v>1.3934702000000001</v>
      </c>
      <c r="BJ1337" s="1">
        <v>43.072087000000003</v>
      </c>
      <c r="BK1337" s="1">
        <v>38.5265269</v>
      </c>
      <c r="BL1337" s="1">
        <v>92.134343799999996</v>
      </c>
      <c r="BM1337" s="1">
        <v>7.4853529999999999</v>
      </c>
      <c r="BN1337" s="1">
        <v>33.191067400000001</v>
      </c>
      <c r="BO1337" s="1">
        <v>49.513575899999999</v>
      </c>
      <c r="BP1337" s="1">
        <v>14.2256853</v>
      </c>
      <c r="BQ1337" s="1">
        <v>32.024009</v>
      </c>
      <c r="BR1337" s="1">
        <v>7.5125745999999998</v>
      </c>
      <c r="BS1337" s="1">
        <v>1.9504600999999999</v>
      </c>
      <c r="BT1337" s="1">
        <v>21.096706099999999</v>
      </c>
      <c r="BU1337" s="1">
        <v>11.387283</v>
      </c>
      <c r="BV1337" s="1">
        <v>21.0027814</v>
      </c>
      <c r="BW1337" s="1">
        <v>68.015751100000003</v>
      </c>
      <c r="BX1337" s="1">
        <v>38.927726999999997</v>
      </c>
      <c r="BY1337" s="1">
        <v>20.0336496</v>
      </c>
      <c r="BZ1337" s="1">
        <v>1.4367365999999999</v>
      </c>
      <c r="CA1337" s="1">
        <v>1.449727</v>
      </c>
      <c r="CB1337" s="1">
        <v>43.778766699999998</v>
      </c>
      <c r="CC1337" s="1">
        <v>39.204083400000002</v>
      </c>
      <c r="CD1337" s="1">
        <v>92.782058500000005</v>
      </c>
      <c r="CE1337" s="1">
        <v>7.4194430999999996</v>
      </c>
      <c r="CF1337" s="1">
        <v>33.226634699999998</v>
      </c>
      <c r="CG1337" s="1">
        <v>50.145042599999996</v>
      </c>
      <c r="CH1337" s="1">
        <v>13.7235757</v>
      </c>
      <c r="CI1337" s="1">
        <v>31.2775064</v>
      </c>
      <c r="CJ1337" s="1">
        <v>7.2416467000000004</v>
      </c>
      <c r="CK1337" s="1">
        <v>1.9665151999999999</v>
      </c>
      <c r="CL1337" s="1">
        <v>20.832693500000001</v>
      </c>
      <c r="CM1337" s="1">
        <v>11.4919549</v>
      </c>
      <c r="CN1337" s="1">
        <v>21.122391799999999</v>
      </c>
      <c r="CO1337" s="1">
        <v>68.305178299999994</v>
      </c>
      <c r="CP1337" s="1">
        <v>39.710977700000001</v>
      </c>
      <c r="CQ1337" s="1">
        <v>21.179346500000001</v>
      </c>
    </row>
    <row r="1338" spans="1:95" ht="13.2" x14ac:dyDescent="0.25">
      <c r="A1338" s="1">
        <v>1335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1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1.3800935999999999</v>
      </c>
      <c r="AQ1338" s="1">
        <v>1.3934702000000001</v>
      </c>
      <c r="AR1338" s="1">
        <v>43.072087000000003</v>
      </c>
      <c r="AS1338" s="1">
        <v>38.5265269</v>
      </c>
      <c r="AT1338" s="1">
        <v>92.134343799999996</v>
      </c>
      <c r="AU1338" s="1">
        <v>7.4853529999999999</v>
      </c>
      <c r="AV1338" s="1">
        <v>33.191067400000001</v>
      </c>
      <c r="AW1338" s="1">
        <v>49.513575899999999</v>
      </c>
      <c r="AX1338" s="1">
        <v>14.2256853</v>
      </c>
      <c r="AY1338" s="1">
        <v>32.024009</v>
      </c>
      <c r="AZ1338" s="1">
        <v>7.5125745999999998</v>
      </c>
      <c r="BA1338" s="1">
        <v>1.9504600999999999</v>
      </c>
      <c r="BB1338" s="1">
        <v>21.096706099999999</v>
      </c>
      <c r="BC1338" s="1">
        <v>11.387283</v>
      </c>
      <c r="BD1338" s="1">
        <v>21.0027814</v>
      </c>
      <c r="BE1338" s="1">
        <v>68.015751100000003</v>
      </c>
      <c r="BF1338" s="1">
        <v>38.927726999999997</v>
      </c>
      <c r="BG1338" s="1">
        <v>20.0336496</v>
      </c>
      <c r="BH1338" s="1">
        <v>1.4367365999999999</v>
      </c>
      <c r="BI1338" s="1">
        <v>1.449727</v>
      </c>
      <c r="BJ1338" s="1">
        <v>43.778766699999998</v>
      </c>
      <c r="BK1338" s="1">
        <v>39.204083400000002</v>
      </c>
      <c r="BL1338" s="1">
        <v>92.782058500000005</v>
      </c>
      <c r="BM1338" s="1">
        <v>7.4194430999999996</v>
      </c>
      <c r="BN1338" s="1">
        <v>33.226634699999998</v>
      </c>
      <c r="BO1338" s="1">
        <v>50.145042599999996</v>
      </c>
      <c r="BP1338" s="1">
        <v>13.7235757</v>
      </c>
      <c r="BQ1338" s="1">
        <v>31.2775064</v>
      </c>
      <c r="BR1338" s="1">
        <v>7.2416467000000004</v>
      </c>
      <c r="BS1338" s="1">
        <v>1.9665151999999999</v>
      </c>
      <c r="BT1338" s="1">
        <v>20.832693500000001</v>
      </c>
      <c r="BU1338" s="1">
        <v>11.4919549</v>
      </c>
      <c r="BV1338" s="1">
        <v>21.122391799999999</v>
      </c>
      <c r="BW1338" s="1">
        <v>68.305178299999994</v>
      </c>
      <c r="BX1338" s="1">
        <v>39.710977700000001</v>
      </c>
      <c r="BY1338" s="1">
        <v>21.179346500000001</v>
      </c>
      <c r="BZ1338" s="1">
        <v>1.3514987000000001</v>
      </c>
      <c r="CA1338" s="1">
        <v>1.3548971000000001</v>
      </c>
      <c r="CB1338" s="1">
        <v>44.483824599999998</v>
      </c>
      <c r="CC1338" s="1">
        <v>39.745403000000003</v>
      </c>
      <c r="CD1338" s="1">
        <v>92.733201800000003</v>
      </c>
      <c r="CE1338" s="1">
        <v>7.8025672999999998</v>
      </c>
      <c r="CF1338" s="1">
        <v>32.997606400000002</v>
      </c>
      <c r="CG1338" s="1">
        <v>50.800086399999998</v>
      </c>
      <c r="CH1338" s="1">
        <v>13.8261872</v>
      </c>
      <c r="CI1338" s="1">
        <v>31.2702013</v>
      </c>
      <c r="CJ1338" s="1">
        <v>6.9769942</v>
      </c>
      <c r="CK1338" s="1">
        <v>2.0659453000000001</v>
      </c>
      <c r="CL1338" s="1">
        <v>20.676556999999999</v>
      </c>
      <c r="CM1338" s="1">
        <v>11.7969641</v>
      </c>
      <c r="CN1338" s="1">
        <v>21.670567900000002</v>
      </c>
      <c r="CO1338" s="1">
        <v>68.205295000000007</v>
      </c>
      <c r="CP1338" s="1">
        <v>40.258441699999999</v>
      </c>
      <c r="CQ1338" s="1">
        <v>22.037435200000001</v>
      </c>
    </row>
    <row r="1339" spans="1:95" ht="13.2" x14ac:dyDescent="0.25">
      <c r="A1339" s="1">
        <v>1336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1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1.4367365999999999</v>
      </c>
      <c r="AQ1339" s="1">
        <v>1.449727</v>
      </c>
      <c r="AR1339" s="1">
        <v>43.778766699999998</v>
      </c>
      <c r="AS1339" s="1">
        <v>39.204083400000002</v>
      </c>
      <c r="AT1339" s="1">
        <v>92.782058500000005</v>
      </c>
      <c r="AU1339" s="1">
        <v>7.4194430999999996</v>
      </c>
      <c r="AV1339" s="1">
        <v>33.226634699999998</v>
      </c>
      <c r="AW1339" s="1">
        <v>50.145042599999996</v>
      </c>
      <c r="AX1339" s="1">
        <v>13.7235757</v>
      </c>
      <c r="AY1339" s="1">
        <v>31.2775064</v>
      </c>
      <c r="AZ1339" s="1">
        <v>7.2416467000000004</v>
      </c>
      <c r="BA1339" s="1">
        <v>1.9665151999999999</v>
      </c>
      <c r="BB1339" s="1">
        <v>20.832693500000001</v>
      </c>
      <c r="BC1339" s="1">
        <v>11.4919549</v>
      </c>
      <c r="BD1339" s="1">
        <v>21.122391799999999</v>
      </c>
      <c r="BE1339" s="1">
        <v>68.305178299999994</v>
      </c>
      <c r="BF1339" s="1">
        <v>39.710977700000001</v>
      </c>
      <c r="BG1339" s="1">
        <v>21.179346500000001</v>
      </c>
      <c r="BH1339" s="1">
        <v>1.3514987000000001</v>
      </c>
      <c r="BI1339" s="1">
        <v>1.3548971000000001</v>
      </c>
      <c r="BJ1339" s="1">
        <v>44.483824599999998</v>
      </c>
      <c r="BK1339" s="1">
        <v>39.745403000000003</v>
      </c>
      <c r="BL1339" s="1">
        <v>92.733201800000003</v>
      </c>
      <c r="BM1339" s="1">
        <v>7.8025672999999998</v>
      </c>
      <c r="BN1339" s="1">
        <v>32.997606400000002</v>
      </c>
      <c r="BO1339" s="1">
        <v>50.800086399999998</v>
      </c>
      <c r="BP1339" s="1">
        <v>13.8261872</v>
      </c>
      <c r="BQ1339" s="1">
        <v>31.2702013</v>
      </c>
      <c r="BR1339" s="1">
        <v>6.9769942</v>
      </c>
      <c r="BS1339" s="1">
        <v>2.0659453000000001</v>
      </c>
      <c r="BT1339" s="1">
        <v>20.676556999999999</v>
      </c>
      <c r="BU1339" s="1">
        <v>11.7969641</v>
      </c>
      <c r="BV1339" s="1">
        <v>21.670567900000002</v>
      </c>
      <c r="BW1339" s="1">
        <v>68.205295000000007</v>
      </c>
      <c r="BX1339" s="1">
        <v>40.258441699999999</v>
      </c>
      <c r="BY1339" s="1">
        <v>22.037435200000001</v>
      </c>
      <c r="BZ1339" s="1">
        <v>1.4255137</v>
      </c>
      <c r="CA1339" s="1">
        <v>1.4279649000000001</v>
      </c>
      <c r="CB1339" s="1">
        <v>44.374961399999997</v>
      </c>
      <c r="CC1339" s="1">
        <v>39.346600799999997</v>
      </c>
      <c r="CD1339" s="1">
        <v>93.075856000000002</v>
      </c>
      <c r="CE1339" s="1">
        <v>7.8396493999999999</v>
      </c>
      <c r="CF1339" s="1">
        <v>33.272401799999997</v>
      </c>
      <c r="CG1339" s="1">
        <v>51.579120600000003</v>
      </c>
      <c r="CH1339" s="1">
        <v>13.838522299999999</v>
      </c>
      <c r="CI1339" s="1">
        <v>31.0373959</v>
      </c>
      <c r="CJ1339" s="1">
        <v>7.0101882</v>
      </c>
      <c r="CK1339" s="1">
        <v>2.1036899</v>
      </c>
      <c r="CL1339" s="1">
        <v>20.734200699999999</v>
      </c>
      <c r="CM1339" s="1">
        <v>12.34638</v>
      </c>
      <c r="CN1339" s="1">
        <v>22.126397099999998</v>
      </c>
      <c r="CO1339" s="1">
        <v>68.367738500000002</v>
      </c>
      <c r="CP1339" s="1">
        <v>41.482343100000001</v>
      </c>
      <c r="CQ1339" s="1">
        <v>22.744085599999998</v>
      </c>
    </row>
    <row r="1340" spans="1:95" ht="13.2" x14ac:dyDescent="0.25">
      <c r="A1340" s="1">
        <v>1337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1.3514987000000001</v>
      </c>
      <c r="AQ1340" s="1">
        <v>1.3548971000000001</v>
      </c>
      <c r="AR1340" s="1">
        <v>44.483824599999998</v>
      </c>
      <c r="AS1340" s="1">
        <v>39.745403000000003</v>
      </c>
      <c r="AT1340" s="1">
        <v>92.733201800000003</v>
      </c>
      <c r="AU1340" s="1">
        <v>7.8025672999999998</v>
      </c>
      <c r="AV1340" s="1">
        <v>32.997606400000002</v>
      </c>
      <c r="AW1340" s="1">
        <v>50.800086399999998</v>
      </c>
      <c r="AX1340" s="1">
        <v>13.8261872</v>
      </c>
      <c r="AY1340" s="1">
        <v>31.2702013</v>
      </c>
      <c r="AZ1340" s="1">
        <v>6.9769942</v>
      </c>
      <c r="BA1340" s="1">
        <v>2.0659453000000001</v>
      </c>
      <c r="BB1340" s="1">
        <v>20.676556999999999</v>
      </c>
      <c r="BC1340" s="1">
        <v>11.7969641</v>
      </c>
      <c r="BD1340" s="1">
        <v>21.670567900000002</v>
      </c>
      <c r="BE1340" s="1">
        <v>68.205295000000007</v>
      </c>
      <c r="BF1340" s="1">
        <v>40.258441699999999</v>
      </c>
      <c r="BG1340" s="1">
        <v>22.037435200000001</v>
      </c>
      <c r="BH1340" s="1">
        <v>1.4255137</v>
      </c>
      <c r="BI1340" s="1">
        <v>1.4279649000000001</v>
      </c>
      <c r="BJ1340" s="1">
        <v>44.374961399999997</v>
      </c>
      <c r="BK1340" s="1">
        <v>39.346600799999997</v>
      </c>
      <c r="BL1340" s="1">
        <v>93.075856000000002</v>
      </c>
      <c r="BM1340" s="1">
        <v>7.8396493999999999</v>
      </c>
      <c r="BN1340" s="1">
        <v>33.272401799999997</v>
      </c>
      <c r="BO1340" s="1">
        <v>51.579120600000003</v>
      </c>
      <c r="BP1340" s="1">
        <v>13.838522299999999</v>
      </c>
      <c r="BQ1340" s="1">
        <v>31.0373959</v>
      </c>
      <c r="BR1340" s="1">
        <v>7.0101882</v>
      </c>
      <c r="BS1340" s="1">
        <v>2.1036899</v>
      </c>
      <c r="BT1340" s="1">
        <v>20.734200699999999</v>
      </c>
      <c r="BU1340" s="1">
        <v>12.34638</v>
      </c>
      <c r="BV1340" s="1">
        <v>22.126397099999998</v>
      </c>
      <c r="BW1340" s="1">
        <v>68.367738500000002</v>
      </c>
      <c r="BX1340" s="1">
        <v>41.482343100000001</v>
      </c>
      <c r="BY1340" s="1">
        <v>22.744085599999998</v>
      </c>
      <c r="BZ1340" s="1">
        <v>1.5105797999999999</v>
      </c>
      <c r="CA1340" s="1">
        <v>1.5093584</v>
      </c>
      <c r="CB1340" s="1">
        <v>44.036269500000003</v>
      </c>
      <c r="CC1340" s="1">
        <v>38.825730399999998</v>
      </c>
      <c r="CD1340" s="1">
        <v>93.645021099999994</v>
      </c>
      <c r="CE1340" s="1">
        <v>7.6566666999999997</v>
      </c>
      <c r="CF1340" s="1">
        <v>33.3702513</v>
      </c>
      <c r="CG1340" s="1">
        <v>51.6319959</v>
      </c>
      <c r="CH1340" s="1">
        <v>13.616731</v>
      </c>
      <c r="CI1340" s="1">
        <v>30.9917649</v>
      </c>
      <c r="CJ1340" s="1">
        <v>6.3763019999999999</v>
      </c>
      <c r="CK1340" s="1">
        <v>2.2106786999999999</v>
      </c>
      <c r="CL1340" s="1">
        <v>20.914415399999999</v>
      </c>
      <c r="CM1340" s="1">
        <v>12.5971317</v>
      </c>
      <c r="CN1340" s="1">
        <v>22.2521396</v>
      </c>
      <c r="CO1340" s="1">
        <v>68.457479699999993</v>
      </c>
      <c r="CP1340" s="1">
        <v>42.434566099999998</v>
      </c>
      <c r="CQ1340" s="1">
        <v>21.016722099999999</v>
      </c>
    </row>
    <row r="1341" spans="1:95" ht="13.2" x14ac:dyDescent="0.25">
      <c r="A1341" s="1">
        <v>1338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1.4255137</v>
      </c>
      <c r="AQ1341" s="1">
        <v>1.4279649000000001</v>
      </c>
      <c r="AR1341" s="1">
        <v>44.374961399999997</v>
      </c>
      <c r="AS1341" s="1">
        <v>39.346600799999997</v>
      </c>
      <c r="AT1341" s="1">
        <v>93.075856000000002</v>
      </c>
      <c r="AU1341" s="1">
        <v>7.8396493999999999</v>
      </c>
      <c r="AV1341" s="1">
        <v>33.272401799999997</v>
      </c>
      <c r="AW1341" s="1">
        <v>51.579120600000003</v>
      </c>
      <c r="AX1341" s="1">
        <v>13.838522299999999</v>
      </c>
      <c r="AY1341" s="1">
        <v>31.0373959</v>
      </c>
      <c r="AZ1341" s="1">
        <v>7.0101882</v>
      </c>
      <c r="BA1341" s="1">
        <v>2.1036899</v>
      </c>
      <c r="BB1341" s="1">
        <v>20.734200699999999</v>
      </c>
      <c r="BC1341" s="1">
        <v>12.34638</v>
      </c>
      <c r="BD1341" s="1">
        <v>22.126397099999998</v>
      </c>
      <c r="BE1341" s="1">
        <v>68.367738500000002</v>
      </c>
      <c r="BF1341" s="1">
        <v>41.482343100000001</v>
      </c>
      <c r="BG1341" s="1">
        <v>22.744085599999998</v>
      </c>
      <c r="BH1341" s="1">
        <v>1.5105797999999999</v>
      </c>
      <c r="BI1341" s="1">
        <v>1.5093584</v>
      </c>
      <c r="BJ1341" s="1">
        <v>44.036269500000003</v>
      </c>
      <c r="BK1341" s="1">
        <v>38.825730399999998</v>
      </c>
      <c r="BL1341" s="1">
        <v>93.645021099999994</v>
      </c>
      <c r="BM1341" s="1">
        <v>7.6566666999999997</v>
      </c>
      <c r="BN1341" s="1">
        <v>33.3702513</v>
      </c>
      <c r="BO1341" s="1">
        <v>51.6319959</v>
      </c>
      <c r="BP1341" s="1">
        <v>13.616731</v>
      </c>
      <c r="BQ1341" s="1">
        <v>30.9917649</v>
      </c>
      <c r="BR1341" s="1">
        <v>6.3763019999999999</v>
      </c>
      <c r="BS1341" s="1">
        <v>2.2106786999999999</v>
      </c>
      <c r="BT1341" s="1">
        <v>20.914415399999999</v>
      </c>
      <c r="BU1341" s="1">
        <v>12.5971317</v>
      </c>
      <c r="BV1341" s="1">
        <v>22.2521396</v>
      </c>
      <c r="BW1341" s="1">
        <v>68.457479699999993</v>
      </c>
      <c r="BX1341" s="1">
        <v>42.434566099999998</v>
      </c>
      <c r="BY1341" s="1">
        <v>21.016722099999999</v>
      </c>
      <c r="BZ1341" s="1">
        <v>1.5903194</v>
      </c>
      <c r="CA1341" s="1">
        <v>1.6418371</v>
      </c>
      <c r="CB1341" s="1">
        <v>44.345282099999999</v>
      </c>
      <c r="CC1341" s="1">
        <v>39.181657700000002</v>
      </c>
      <c r="CD1341" s="1">
        <v>93.3926771</v>
      </c>
      <c r="CE1341" s="1">
        <v>7.2404601</v>
      </c>
      <c r="CF1341" s="1">
        <v>33.872706100000002</v>
      </c>
      <c r="CG1341" s="1">
        <v>52.063215999999997</v>
      </c>
      <c r="CH1341" s="1">
        <v>13.6409728</v>
      </c>
      <c r="CI1341" s="1">
        <v>30.751376400000002</v>
      </c>
      <c r="CJ1341" s="1">
        <v>6.2285627000000003</v>
      </c>
      <c r="CK1341" s="1">
        <v>2.4091651999999999</v>
      </c>
      <c r="CL1341" s="1">
        <v>21.177793300000001</v>
      </c>
      <c r="CM1341" s="1">
        <v>12.781258100000001</v>
      </c>
      <c r="CN1341" s="1">
        <v>22.250767100000001</v>
      </c>
      <c r="CO1341" s="1">
        <v>68.523459399999993</v>
      </c>
      <c r="CP1341" s="1">
        <v>43.041967</v>
      </c>
      <c r="CQ1341" s="1">
        <v>20.9574283</v>
      </c>
    </row>
    <row r="1342" spans="1:95" ht="13.2" x14ac:dyDescent="0.25">
      <c r="A1342" s="1">
        <v>1339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1.5105797999999999</v>
      </c>
      <c r="AQ1342" s="1">
        <v>1.5093584</v>
      </c>
      <c r="AR1342" s="1">
        <v>44.036269500000003</v>
      </c>
      <c r="AS1342" s="1">
        <v>38.825730399999998</v>
      </c>
      <c r="AT1342" s="1">
        <v>93.645021099999994</v>
      </c>
      <c r="AU1342" s="1">
        <v>7.6566666999999997</v>
      </c>
      <c r="AV1342" s="1">
        <v>33.3702513</v>
      </c>
      <c r="AW1342" s="1">
        <v>51.6319959</v>
      </c>
      <c r="AX1342" s="1">
        <v>13.616731</v>
      </c>
      <c r="AY1342" s="1">
        <v>30.9917649</v>
      </c>
      <c r="AZ1342" s="1">
        <v>6.3763019999999999</v>
      </c>
      <c r="BA1342" s="1">
        <v>2.2106786999999999</v>
      </c>
      <c r="BB1342" s="1">
        <v>20.914415399999999</v>
      </c>
      <c r="BC1342" s="1">
        <v>12.5971317</v>
      </c>
      <c r="BD1342" s="1">
        <v>22.2521396</v>
      </c>
      <c r="BE1342" s="1">
        <v>68.457479699999993</v>
      </c>
      <c r="BF1342" s="1">
        <v>42.434566099999998</v>
      </c>
      <c r="BG1342" s="1">
        <v>21.016722099999999</v>
      </c>
      <c r="BH1342" s="1">
        <v>1.5903194</v>
      </c>
      <c r="BI1342" s="1">
        <v>1.6418371</v>
      </c>
      <c r="BJ1342" s="1">
        <v>44.345282099999999</v>
      </c>
      <c r="BK1342" s="1">
        <v>39.181657700000002</v>
      </c>
      <c r="BL1342" s="1">
        <v>93.3926771</v>
      </c>
      <c r="BM1342" s="1">
        <v>7.2404601</v>
      </c>
      <c r="BN1342" s="1">
        <v>33.872706100000002</v>
      </c>
      <c r="BO1342" s="1">
        <v>52.063215999999997</v>
      </c>
      <c r="BP1342" s="1">
        <v>13.6409728</v>
      </c>
      <c r="BQ1342" s="1">
        <v>30.751376400000002</v>
      </c>
      <c r="BR1342" s="1">
        <v>6.2285627000000003</v>
      </c>
      <c r="BS1342" s="1">
        <v>2.4091651999999999</v>
      </c>
      <c r="BT1342" s="1">
        <v>21.177793300000001</v>
      </c>
      <c r="BU1342" s="1">
        <v>12.781258100000001</v>
      </c>
      <c r="BV1342" s="1">
        <v>22.250767100000001</v>
      </c>
      <c r="BW1342" s="1">
        <v>68.523459399999993</v>
      </c>
      <c r="BX1342" s="1">
        <v>43.041967</v>
      </c>
      <c r="BY1342" s="1">
        <v>20.9574283</v>
      </c>
      <c r="BZ1342" s="1">
        <v>1.6613126</v>
      </c>
      <c r="CA1342" s="1">
        <v>1.6893771</v>
      </c>
      <c r="CB1342" s="1">
        <v>44.4876012</v>
      </c>
      <c r="CC1342" s="1">
        <v>39.160218100000002</v>
      </c>
      <c r="CD1342" s="1">
        <v>93.367560600000004</v>
      </c>
      <c r="CE1342" s="1">
        <v>7.0390338999999997</v>
      </c>
      <c r="CF1342" s="1">
        <v>33.565595399999999</v>
      </c>
      <c r="CG1342" s="1">
        <v>52.650731800000003</v>
      </c>
      <c r="CH1342" s="1">
        <v>13.599428899999999</v>
      </c>
      <c r="CI1342" s="1">
        <v>30.670109</v>
      </c>
      <c r="CJ1342" s="1">
        <v>6.1538953000000003</v>
      </c>
      <c r="CK1342" s="1">
        <v>2.6599512000000001</v>
      </c>
      <c r="CL1342" s="1">
        <v>21.3845831</v>
      </c>
      <c r="CM1342" s="1">
        <v>13.000769999999999</v>
      </c>
      <c r="CN1342" s="1">
        <v>22.468352100000001</v>
      </c>
      <c r="CO1342" s="1">
        <v>68.578971800000005</v>
      </c>
      <c r="CP1342" s="1">
        <v>43.213985399999999</v>
      </c>
      <c r="CQ1342" s="1">
        <v>21.721951399999998</v>
      </c>
    </row>
    <row r="1343" spans="1:95" ht="13.2" x14ac:dyDescent="0.25">
      <c r="A1343" s="1">
        <v>1340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1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1.6723119</v>
      </c>
      <c r="AQ1343" s="1">
        <v>1.6908552999999999</v>
      </c>
      <c r="AR1343" s="1">
        <v>36.997283600000003</v>
      </c>
      <c r="AS1343" s="1">
        <v>29.159656500000001</v>
      </c>
      <c r="AT1343" s="1">
        <v>85.151072299999996</v>
      </c>
      <c r="AU1343" s="1">
        <v>10.802624099999999</v>
      </c>
      <c r="AV1343" s="1">
        <v>37.272618100000003</v>
      </c>
      <c r="AW1343" s="1">
        <v>56.478319599999999</v>
      </c>
      <c r="AX1343" s="1">
        <v>18.872195399999999</v>
      </c>
      <c r="AY1343" s="1">
        <v>37.450155000000002</v>
      </c>
      <c r="AZ1343" s="1">
        <v>14.8576543</v>
      </c>
      <c r="BA1343" s="1">
        <v>2.4076024999999999</v>
      </c>
      <c r="BB1343" s="1">
        <v>17.0945617</v>
      </c>
      <c r="BC1343" s="1">
        <v>10.354523199999999</v>
      </c>
      <c r="BD1343" s="1">
        <v>13.626276799999999</v>
      </c>
      <c r="BE1343" s="1">
        <v>60.155484199999997</v>
      </c>
      <c r="BF1343" s="1">
        <v>54.044038700000002</v>
      </c>
      <c r="BG1343" s="1">
        <v>27.745916999999999</v>
      </c>
      <c r="BH1343" s="1">
        <v>1.5225405999999999</v>
      </c>
      <c r="BI1343" s="1">
        <v>1.5406253999999999</v>
      </c>
      <c r="BJ1343" s="1">
        <v>37.770152099999997</v>
      </c>
      <c r="BK1343" s="1">
        <v>29.996328500000001</v>
      </c>
      <c r="BL1343" s="1">
        <v>86.088932400000004</v>
      </c>
      <c r="BM1343" s="1">
        <v>10.7342511</v>
      </c>
      <c r="BN1343" s="1">
        <v>36.637856999999997</v>
      </c>
      <c r="BO1343" s="1">
        <v>57.247556000000003</v>
      </c>
      <c r="BP1343" s="1">
        <v>18.2402655</v>
      </c>
      <c r="BQ1343" s="1">
        <v>36.982754100000001</v>
      </c>
      <c r="BR1343" s="1">
        <v>14.2895904</v>
      </c>
      <c r="BS1343" s="1">
        <v>2.3530091999999998</v>
      </c>
      <c r="BT1343" s="1">
        <v>17.087256499999999</v>
      </c>
      <c r="BU1343" s="1">
        <v>10.5261133</v>
      </c>
      <c r="BV1343" s="1">
        <v>13.7509119</v>
      </c>
      <c r="BW1343" s="1">
        <v>61.019472</v>
      </c>
      <c r="BX1343" s="1">
        <v>53.759412400000002</v>
      </c>
      <c r="BY1343" s="1">
        <v>26.2593797</v>
      </c>
      <c r="BZ1343" s="1">
        <v>1.3835249000000001</v>
      </c>
      <c r="CA1343" s="1">
        <v>1.4131640000000001</v>
      </c>
      <c r="CB1343" s="1">
        <v>37.6135983</v>
      </c>
      <c r="CC1343" s="1">
        <v>30.058948900000001</v>
      </c>
      <c r="CD1343" s="1">
        <v>86.334269300000003</v>
      </c>
      <c r="CE1343" s="1">
        <v>10.527652</v>
      </c>
      <c r="CF1343" s="1">
        <v>35.896604199999999</v>
      </c>
      <c r="CG1343" s="1">
        <v>57.397542399999999</v>
      </c>
      <c r="CH1343" s="1">
        <v>18.014974800000001</v>
      </c>
      <c r="CI1343" s="1">
        <v>37.582329700000003</v>
      </c>
      <c r="CJ1343" s="1">
        <v>14.0300732</v>
      </c>
      <c r="CK1343" s="1">
        <v>2.3003190999999998</v>
      </c>
      <c r="CL1343" s="1">
        <v>16.931517299999999</v>
      </c>
      <c r="CM1343" s="1">
        <v>10.508850499999999</v>
      </c>
      <c r="CN1343" s="1">
        <v>13.4003987</v>
      </c>
      <c r="CO1343" s="1">
        <v>61.7530073</v>
      </c>
      <c r="CP1343" s="1">
        <v>53.180824000000001</v>
      </c>
      <c r="CQ1343" s="1">
        <v>23.3341122</v>
      </c>
    </row>
    <row r="1344" spans="1:95" ht="13.2" x14ac:dyDescent="0.25">
      <c r="A1344" s="1">
        <v>1341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1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1.5225405999999999</v>
      </c>
      <c r="AQ1344" s="1">
        <v>1.5406253999999999</v>
      </c>
      <c r="AR1344" s="1">
        <v>37.770152099999997</v>
      </c>
      <c r="AS1344" s="1">
        <v>29.996328500000001</v>
      </c>
      <c r="AT1344" s="1">
        <v>86.088932400000004</v>
      </c>
      <c r="AU1344" s="1">
        <v>10.7342511</v>
      </c>
      <c r="AV1344" s="1">
        <v>36.637856999999997</v>
      </c>
      <c r="AW1344" s="1">
        <v>57.247556000000003</v>
      </c>
      <c r="AX1344" s="1">
        <v>18.2402655</v>
      </c>
      <c r="AY1344" s="1">
        <v>36.982754100000001</v>
      </c>
      <c r="AZ1344" s="1">
        <v>14.2895904</v>
      </c>
      <c r="BA1344" s="1">
        <v>2.3530091999999998</v>
      </c>
      <c r="BB1344" s="1">
        <v>17.087256499999999</v>
      </c>
      <c r="BC1344" s="1">
        <v>10.5261133</v>
      </c>
      <c r="BD1344" s="1">
        <v>13.7509119</v>
      </c>
      <c r="BE1344" s="1">
        <v>61.019472</v>
      </c>
      <c r="BF1344" s="1">
        <v>53.759412400000002</v>
      </c>
      <c r="BG1344" s="1">
        <v>26.2593797</v>
      </c>
      <c r="BH1344" s="1">
        <v>1.3835249000000001</v>
      </c>
      <c r="BI1344" s="1">
        <v>1.4131640000000001</v>
      </c>
      <c r="BJ1344" s="1">
        <v>37.6135983</v>
      </c>
      <c r="BK1344" s="1">
        <v>30.058948900000001</v>
      </c>
      <c r="BL1344" s="1">
        <v>86.334269300000003</v>
      </c>
      <c r="BM1344" s="1">
        <v>10.527652</v>
      </c>
      <c r="BN1344" s="1">
        <v>35.896604199999999</v>
      </c>
      <c r="BO1344" s="1">
        <v>57.397542399999999</v>
      </c>
      <c r="BP1344" s="1">
        <v>18.014974800000001</v>
      </c>
      <c r="BQ1344" s="1">
        <v>37.582329700000003</v>
      </c>
      <c r="BR1344" s="1">
        <v>14.0300732</v>
      </c>
      <c r="BS1344" s="1">
        <v>2.3003190999999998</v>
      </c>
      <c r="BT1344" s="1">
        <v>16.931517299999999</v>
      </c>
      <c r="BU1344" s="1">
        <v>10.508850499999999</v>
      </c>
      <c r="BV1344" s="1">
        <v>13.4003987</v>
      </c>
      <c r="BW1344" s="1">
        <v>61.7530073</v>
      </c>
      <c r="BX1344" s="1">
        <v>53.180824000000001</v>
      </c>
      <c r="BY1344" s="1">
        <v>23.3341122</v>
      </c>
      <c r="BZ1344" s="1">
        <v>1.4417496999999999</v>
      </c>
      <c r="CA1344" s="1">
        <v>1.4713326</v>
      </c>
      <c r="CB1344" s="1">
        <v>37.115426300000003</v>
      </c>
      <c r="CC1344" s="1">
        <v>29.787993400000001</v>
      </c>
      <c r="CD1344" s="1">
        <v>86.262822400000005</v>
      </c>
      <c r="CE1344" s="1">
        <v>11.0638747</v>
      </c>
      <c r="CF1344" s="1">
        <v>36.003049799999999</v>
      </c>
      <c r="CG1344" s="1">
        <v>58.066530700000001</v>
      </c>
      <c r="CH1344" s="1">
        <v>17.953101700000001</v>
      </c>
      <c r="CI1344" s="1">
        <v>37.839098800000002</v>
      </c>
      <c r="CJ1344" s="1">
        <v>13.974333700000001</v>
      </c>
      <c r="CK1344" s="1">
        <v>2.2610584999999999</v>
      </c>
      <c r="CL1344" s="1">
        <v>16.2830397</v>
      </c>
      <c r="CM1344" s="1">
        <v>10.3959498</v>
      </c>
      <c r="CN1344" s="1">
        <v>13.486830599999999</v>
      </c>
      <c r="CO1344" s="1">
        <v>61.631521599999999</v>
      </c>
      <c r="CP1344" s="1">
        <v>52.247323100000003</v>
      </c>
      <c r="CQ1344" s="1">
        <v>22.691406499999999</v>
      </c>
    </row>
    <row r="1345" spans="1:95" ht="13.2" x14ac:dyDescent="0.25">
      <c r="A1345" s="1">
        <v>1342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1.3835249000000001</v>
      </c>
      <c r="AQ1345" s="1">
        <v>1.4131640000000001</v>
      </c>
      <c r="AR1345" s="1">
        <v>37.6135983</v>
      </c>
      <c r="AS1345" s="1">
        <v>30.058948900000001</v>
      </c>
      <c r="AT1345" s="1">
        <v>86.334269300000003</v>
      </c>
      <c r="AU1345" s="1">
        <v>10.527652</v>
      </c>
      <c r="AV1345" s="1">
        <v>35.896604199999999</v>
      </c>
      <c r="AW1345" s="1">
        <v>57.397542399999999</v>
      </c>
      <c r="AX1345" s="1">
        <v>18.014974800000001</v>
      </c>
      <c r="AY1345" s="1">
        <v>37.582329700000003</v>
      </c>
      <c r="AZ1345" s="1">
        <v>14.0300732</v>
      </c>
      <c r="BA1345" s="1">
        <v>2.3003190999999998</v>
      </c>
      <c r="BB1345" s="1">
        <v>16.931517299999999</v>
      </c>
      <c r="BC1345" s="1">
        <v>10.508850499999999</v>
      </c>
      <c r="BD1345" s="1">
        <v>13.4003987</v>
      </c>
      <c r="BE1345" s="1">
        <v>61.7530073</v>
      </c>
      <c r="BF1345" s="1">
        <v>53.180824000000001</v>
      </c>
      <c r="BG1345" s="1">
        <v>23.3341122</v>
      </c>
      <c r="BH1345" s="1">
        <v>1.4417496999999999</v>
      </c>
      <c r="BI1345" s="1">
        <v>1.4713326</v>
      </c>
      <c r="BJ1345" s="1">
        <v>37.115426300000003</v>
      </c>
      <c r="BK1345" s="1">
        <v>29.787993400000001</v>
      </c>
      <c r="BL1345" s="1">
        <v>86.262822400000005</v>
      </c>
      <c r="BM1345" s="1">
        <v>11.0638747</v>
      </c>
      <c r="BN1345" s="1">
        <v>36.003049799999999</v>
      </c>
      <c r="BO1345" s="1">
        <v>58.066530700000001</v>
      </c>
      <c r="BP1345" s="1">
        <v>17.953101700000001</v>
      </c>
      <c r="BQ1345" s="1">
        <v>37.839098800000002</v>
      </c>
      <c r="BR1345" s="1">
        <v>13.974333700000001</v>
      </c>
      <c r="BS1345" s="1">
        <v>2.2610584999999999</v>
      </c>
      <c r="BT1345" s="1">
        <v>16.2830397</v>
      </c>
      <c r="BU1345" s="1">
        <v>10.3959498</v>
      </c>
      <c r="BV1345" s="1">
        <v>13.486830599999999</v>
      </c>
      <c r="BW1345" s="1">
        <v>61.631521599999999</v>
      </c>
      <c r="BX1345" s="1">
        <v>52.247323100000003</v>
      </c>
      <c r="BY1345" s="1">
        <v>22.691406499999999</v>
      </c>
      <c r="BZ1345" s="1">
        <v>1.5319465000000001</v>
      </c>
      <c r="CA1345" s="1">
        <v>1.5442221</v>
      </c>
      <c r="CB1345" s="1">
        <v>37.602192199999998</v>
      </c>
      <c r="CC1345" s="1">
        <v>30.1145642</v>
      </c>
      <c r="CD1345" s="1">
        <v>86.007669000000007</v>
      </c>
      <c r="CE1345" s="1">
        <v>11.4767569</v>
      </c>
      <c r="CF1345" s="1">
        <v>34.976749900000002</v>
      </c>
      <c r="CG1345" s="1">
        <v>58.500298000000001</v>
      </c>
      <c r="CH1345" s="1">
        <v>17.741519</v>
      </c>
      <c r="CI1345" s="1">
        <v>38.482873599999998</v>
      </c>
      <c r="CJ1345" s="1">
        <v>13.3793062</v>
      </c>
      <c r="CK1345" s="1">
        <v>2.1917024999999999</v>
      </c>
      <c r="CL1345" s="1">
        <v>15.9794465</v>
      </c>
      <c r="CM1345" s="1">
        <v>10.584491999999999</v>
      </c>
      <c r="CN1345" s="1">
        <v>13.7236154</v>
      </c>
      <c r="CO1345" s="1">
        <v>62.213849400000001</v>
      </c>
      <c r="CP1345" s="1">
        <v>53.520999000000003</v>
      </c>
      <c r="CQ1345" s="1">
        <v>23.604024299999999</v>
      </c>
    </row>
    <row r="1346" spans="1:95" ht="13.2" x14ac:dyDescent="0.25">
      <c r="A1346" s="1">
        <v>1343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1.4417496999999999</v>
      </c>
      <c r="AQ1346" s="1">
        <v>1.4713326</v>
      </c>
      <c r="AR1346" s="1">
        <v>37.115426300000003</v>
      </c>
      <c r="AS1346" s="1">
        <v>29.787993400000001</v>
      </c>
      <c r="AT1346" s="1">
        <v>86.262822400000005</v>
      </c>
      <c r="AU1346" s="1">
        <v>11.0638747</v>
      </c>
      <c r="AV1346" s="1">
        <v>36.003049799999999</v>
      </c>
      <c r="AW1346" s="1">
        <v>58.066530700000001</v>
      </c>
      <c r="AX1346" s="1">
        <v>17.953101700000001</v>
      </c>
      <c r="AY1346" s="1">
        <v>37.839098800000002</v>
      </c>
      <c r="AZ1346" s="1">
        <v>13.974333700000001</v>
      </c>
      <c r="BA1346" s="1">
        <v>2.2610584999999999</v>
      </c>
      <c r="BB1346" s="1">
        <v>16.2830397</v>
      </c>
      <c r="BC1346" s="1">
        <v>10.3959498</v>
      </c>
      <c r="BD1346" s="1">
        <v>13.486830599999999</v>
      </c>
      <c r="BE1346" s="1">
        <v>61.631521599999999</v>
      </c>
      <c r="BF1346" s="1">
        <v>52.247323100000003</v>
      </c>
      <c r="BG1346" s="1">
        <v>22.691406499999999</v>
      </c>
      <c r="BH1346" s="1">
        <v>1.5319465000000001</v>
      </c>
      <c r="BI1346" s="1">
        <v>1.5442221</v>
      </c>
      <c r="BJ1346" s="1">
        <v>37.602192199999998</v>
      </c>
      <c r="BK1346" s="1">
        <v>30.1145642</v>
      </c>
      <c r="BL1346" s="1">
        <v>86.007669000000007</v>
      </c>
      <c r="BM1346" s="1">
        <v>11.4767569</v>
      </c>
      <c r="BN1346" s="1">
        <v>34.976749900000002</v>
      </c>
      <c r="BO1346" s="1">
        <v>58.500298000000001</v>
      </c>
      <c r="BP1346" s="1">
        <v>17.741519</v>
      </c>
      <c r="BQ1346" s="1">
        <v>38.482873599999998</v>
      </c>
      <c r="BR1346" s="1">
        <v>13.3793062</v>
      </c>
      <c r="BS1346" s="1">
        <v>2.1917024999999999</v>
      </c>
      <c r="BT1346" s="1">
        <v>15.9794465</v>
      </c>
      <c r="BU1346" s="1">
        <v>10.584491999999999</v>
      </c>
      <c r="BV1346" s="1">
        <v>13.7236154</v>
      </c>
      <c r="BW1346" s="1">
        <v>62.213849400000001</v>
      </c>
      <c r="BX1346" s="1">
        <v>53.520999000000003</v>
      </c>
      <c r="BY1346" s="1">
        <v>23.604024299999999</v>
      </c>
      <c r="BZ1346" s="1">
        <v>1.487055</v>
      </c>
      <c r="CA1346" s="1">
        <v>1.5168919999999999</v>
      </c>
      <c r="CB1346" s="1">
        <v>37.257812399999999</v>
      </c>
      <c r="CC1346" s="1">
        <v>30.072959300000001</v>
      </c>
      <c r="CD1346" s="1">
        <v>86.237118100000004</v>
      </c>
      <c r="CE1346" s="1">
        <v>11.3998005</v>
      </c>
      <c r="CF1346" s="1">
        <v>32.565549500000003</v>
      </c>
      <c r="CG1346" s="1">
        <v>57.423915600000001</v>
      </c>
      <c r="CH1346" s="1">
        <v>16.561046099999999</v>
      </c>
      <c r="CI1346" s="1">
        <v>39.334080399999998</v>
      </c>
      <c r="CJ1346" s="1">
        <v>13.530443200000001</v>
      </c>
      <c r="CK1346" s="1">
        <v>2.0407316999999998</v>
      </c>
      <c r="CL1346" s="1">
        <v>15.871889700000001</v>
      </c>
      <c r="CM1346" s="1">
        <v>10.466674100000001</v>
      </c>
      <c r="CN1346" s="1">
        <v>14.440820499999999</v>
      </c>
      <c r="CO1346" s="1">
        <v>62.136128100000001</v>
      </c>
      <c r="CP1346" s="1">
        <v>54.805924699999998</v>
      </c>
      <c r="CQ1346" s="1">
        <v>22.2415579</v>
      </c>
    </row>
    <row r="1347" spans="1:95" ht="13.2" x14ac:dyDescent="0.25">
      <c r="A1347" s="1">
        <v>1344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1.5319465000000001</v>
      </c>
      <c r="AQ1347" s="1">
        <v>1.5442221</v>
      </c>
      <c r="AR1347" s="1">
        <v>37.602192199999998</v>
      </c>
      <c r="AS1347" s="1">
        <v>30.1145642</v>
      </c>
      <c r="AT1347" s="1">
        <v>86.007669000000007</v>
      </c>
      <c r="AU1347" s="1">
        <v>11.4767569</v>
      </c>
      <c r="AV1347" s="1">
        <v>34.976749900000002</v>
      </c>
      <c r="AW1347" s="1">
        <v>58.500298000000001</v>
      </c>
      <c r="AX1347" s="1">
        <v>17.741519</v>
      </c>
      <c r="AY1347" s="1">
        <v>38.482873599999998</v>
      </c>
      <c r="AZ1347" s="1">
        <v>13.3793062</v>
      </c>
      <c r="BA1347" s="1">
        <v>2.1917024999999999</v>
      </c>
      <c r="BB1347" s="1">
        <v>15.9794465</v>
      </c>
      <c r="BC1347" s="1">
        <v>10.584491999999999</v>
      </c>
      <c r="BD1347" s="1">
        <v>13.7236154</v>
      </c>
      <c r="BE1347" s="1">
        <v>62.213849400000001</v>
      </c>
      <c r="BF1347" s="1">
        <v>53.520999000000003</v>
      </c>
      <c r="BG1347" s="1">
        <v>23.604024299999999</v>
      </c>
      <c r="BH1347" s="1">
        <v>1.487055</v>
      </c>
      <c r="BI1347" s="1">
        <v>1.5168919999999999</v>
      </c>
      <c r="BJ1347" s="1">
        <v>37.257812399999999</v>
      </c>
      <c r="BK1347" s="1">
        <v>30.072959300000001</v>
      </c>
      <c r="BL1347" s="1">
        <v>86.237118100000004</v>
      </c>
      <c r="BM1347" s="1">
        <v>11.3998005</v>
      </c>
      <c r="BN1347" s="1">
        <v>32.565549500000003</v>
      </c>
      <c r="BO1347" s="1">
        <v>57.423915600000001</v>
      </c>
      <c r="BP1347" s="1">
        <v>16.561046099999999</v>
      </c>
      <c r="BQ1347" s="1">
        <v>39.334080399999998</v>
      </c>
      <c r="BR1347" s="1">
        <v>13.530443200000001</v>
      </c>
      <c r="BS1347" s="1">
        <v>2.0407316999999998</v>
      </c>
      <c r="BT1347" s="1">
        <v>15.871889700000001</v>
      </c>
      <c r="BU1347" s="1">
        <v>10.466674100000001</v>
      </c>
      <c r="BV1347" s="1">
        <v>14.440820499999999</v>
      </c>
      <c r="BW1347" s="1">
        <v>62.136128100000001</v>
      </c>
      <c r="BX1347" s="1">
        <v>54.805924699999998</v>
      </c>
      <c r="BY1347" s="1">
        <v>22.2415579</v>
      </c>
      <c r="BZ1347" s="1">
        <v>1.6979324</v>
      </c>
      <c r="CA1347" s="1">
        <v>1.7008624000000001</v>
      </c>
      <c r="CB1347" s="1">
        <v>37.821683499999999</v>
      </c>
      <c r="CC1347" s="1">
        <v>30.501930099999999</v>
      </c>
      <c r="CD1347" s="1">
        <v>86.972422300000005</v>
      </c>
      <c r="CE1347" s="1">
        <v>11.298791</v>
      </c>
      <c r="CF1347" s="1">
        <v>30.383038500000001</v>
      </c>
      <c r="CG1347" s="1">
        <v>57.213036299999999</v>
      </c>
      <c r="CH1347" s="1">
        <v>15.9753977</v>
      </c>
      <c r="CI1347" s="1">
        <v>39.938207599999998</v>
      </c>
      <c r="CJ1347" s="1">
        <v>13.7423786</v>
      </c>
      <c r="CK1347" s="1">
        <v>1.8921583</v>
      </c>
      <c r="CL1347" s="1">
        <v>15.9653092</v>
      </c>
      <c r="CM1347" s="1">
        <v>10.8989289</v>
      </c>
      <c r="CN1347" s="1">
        <v>14.762257200000001</v>
      </c>
      <c r="CO1347" s="1">
        <v>62.974940599999996</v>
      </c>
      <c r="CP1347" s="1">
        <v>54.853115899999999</v>
      </c>
      <c r="CQ1347" s="1">
        <v>24.259803300000002</v>
      </c>
    </row>
    <row r="1348" spans="1:95" ht="13.2" x14ac:dyDescent="0.25">
      <c r="A1348" s="1">
        <v>1345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1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1.487055</v>
      </c>
      <c r="AQ1348" s="1">
        <v>1.5168919999999999</v>
      </c>
      <c r="AR1348" s="1">
        <v>37.257812399999999</v>
      </c>
      <c r="AS1348" s="1">
        <v>30.072959300000001</v>
      </c>
      <c r="AT1348" s="1">
        <v>86.237118100000004</v>
      </c>
      <c r="AU1348" s="1">
        <v>11.3998005</v>
      </c>
      <c r="AV1348" s="1">
        <v>32.565549500000003</v>
      </c>
      <c r="AW1348" s="1">
        <v>57.423915600000001</v>
      </c>
      <c r="AX1348" s="1">
        <v>16.561046099999999</v>
      </c>
      <c r="AY1348" s="1">
        <v>39.334080399999998</v>
      </c>
      <c r="AZ1348" s="1">
        <v>13.530443200000001</v>
      </c>
      <c r="BA1348" s="1">
        <v>2.0407316999999998</v>
      </c>
      <c r="BB1348" s="1">
        <v>15.871889700000001</v>
      </c>
      <c r="BC1348" s="1">
        <v>10.466674100000001</v>
      </c>
      <c r="BD1348" s="1">
        <v>14.440820499999999</v>
      </c>
      <c r="BE1348" s="1">
        <v>62.136128100000001</v>
      </c>
      <c r="BF1348" s="1">
        <v>54.805924699999998</v>
      </c>
      <c r="BG1348" s="1">
        <v>22.2415579</v>
      </c>
      <c r="BH1348" s="1">
        <v>1.6979324</v>
      </c>
      <c r="BI1348" s="1">
        <v>1.7008624000000001</v>
      </c>
      <c r="BJ1348" s="1">
        <v>37.821683499999999</v>
      </c>
      <c r="BK1348" s="1">
        <v>30.501930099999999</v>
      </c>
      <c r="BL1348" s="1">
        <v>86.972422300000005</v>
      </c>
      <c r="BM1348" s="1">
        <v>11.298791</v>
      </c>
      <c r="BN1348" s="1">
        <v>30.383038500000001</v>
      </c>
      <c r="BO1348" s="1">
        <v>57.213036299999999</v>
      </c>
      <c r="BP1348" s="1">
        <v>15.9753977</v>
      </c>
      <c r="BQ1348" s="1">
        <v>39.938207599999998</v>
      </c>
      <c r="BR1348" s="1">
        <v>13.7423786</v>
      </c>
      <c r="BS1348" s="1">
        <v>1.8921583</v>
      </c>
      <c r="BT1348" s="1">
        <v>15.9653092</v>
      </c>
      <c r="BU1348" s="1">
        <v>10.8989289</v>
      </c>
      <c r="BV1348" s="1">
        <v>14.762257200000001</v>
      </c>
      <c r="BW1348" s="1">
        <v>62.974940599999996</v>
      </c>
      <c r="BX1348" s="1">
        <v>54.853115899999999</v>
      </c>
      <c r="BY1348" s="1">
        <v>24.259803300000002</v>
      </c>
      <c r="BZ1348" s="1">
        <v>1.5926473000000001</v>
      </c>
      <c r="CA1348" s="1">
        <v>1.5868301</v>
      </c>
      <c r="CB1348" s="1">
        <v>38.542032200000001</v>
      </c>
      <c r="CC1348" s="1">
        <v>31.292467200000001</v>
      </c>
      <c r="CD1348" s="1">
        <v>86.336448399999995</v>
      </c>
      <c r="CE1348" s="1">
        <v>11.5819463</v>
      </c>
      <c r="CF1348" s="1">
        <v>28.8983721</v>
      </c>
      <c r="CG1348" s="1">
        <v>56.752349100000004</v>
      </c>
      <c r="CH1348" s="1">
        <v>15.160463</v>
      </c>
      <c r="CI1348" s="1">
        <v>41.209479399999999</v>
      </c>
      <c r="CJ1348" s="1">
        <v>13.845219500000001</v>
      </c>
      <c r="CK1348" s="1">
        <v>1.6688889</v>
      </c>
      <c r="CL1348" s="1">
        <v>16.222042999999999</v>
      </c>
      <c r="CM1348" s="1">
        <v>11.074429800000001</v>
      </c>
      <c r="CN1348" s="1">
        <v>15.177416900000001</v>
      </c>
      <c r="CO1348" s="1">
        <v>63.8161706</v>
      </c>
      <c r="CP1348" s="1">
        <v>55.1568744</v>
      </c>
      <c r="CQ1348" s="1">
        <v>23.604303900000001</v>
      </c>
    </row>
    <row r="1349" spans="1:95" ht="13.2" x14ac:dyDescent="0.25">
      <c r="A1349" s="1">
        <v>1346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1.6979324</v>
      </c>
      <c r="AQ1349" s="1">
        <v>1.7008624000000001</v>
      </c>
      <c r="AR1349" s="1">
        <v>37.821683499999999</v>
      </c>
      <c r="AS1349" s="1">
        <v>30.501930099999999</v>
      </c>
      <c r="AT1349" s="1">
        <v>86.972422300000005</v>
      </c>
      <c r="AU1349" s="1">
        <v>11.298791</v>
      </c>
      <c r="AV1349" s="1">
        <v>30.383038500000001</v>
      </c>
      <c r="AW1349" s="1">
        <v>57.213036299999999</v>
      </c>
      <c r="AX1349" s="1">
        <v>15.9753977</v>
      </c>
      <c r="AY1349" s="1">
        <v>39.938207599999998</v>
      </c>
      <c r="AZ1349" s="1">
        <v>13.7423786</v>
      </c>
      <c r="BA1349" s="1">
        <v>1.8921583</v>
      </c>
      <c r="BB1349" s="1">
        <v>15.9653092</v>
      </c>
      <c r="BC1349" s="1">
        <v>10.8989289</v>
      </c>
      <c r="BD1349" s="1">
        <v>14.762257200000001</v>
      </c>
      <c r="BE1349" s="1">
        <v>62.974940599999996</v>
      </c>
      <c r="BF1349" s="1">
        <v>54.853115899999999</v>
      </c>
      <c r="BG1349" s="1">
        <v>24.259803300000002</v>
      </c>
      <c r="BH1349" s="1">
        <v>1.5926473000000001</v>
      </c>
      <c r="BI1349" s="1">
        <v>1.5868301</v>
      </c>
      <c r="BJ1349" s="1">
        <v>38.542032200000001</v>
      </c>
      <c r="BK1349" s="1">
        <v>31.292467200000001</v>
      </c>
      <c r="BL1349" s="1">
        <v>86.336448399999995</v>
      </c>
      <c r="BM1349" s="1">
        <v>11.5819463</v>
      </c>
      <c r="BN1349" s="1">
        <v>28.8983721</v>
      </c>
      <c r="BO1349" s="1">
        <v>56.752349100000004</v>
      </c>
      <c r="BP1349" s="1">
        <v>15.160463</v>
      </c>
      <c r="BQ1349" s="1">
        <v>41.209479399999999</v>
      </c>
      <c r="BR1349" s="1">
        <v>13.845219500000001</v>
      </c>
      <c r="BS1349" s="1">
        <v>1.6688889</v>
      </c>
      <c r="BT1349" s="1">
        <v>16.222042999999999</v>
      </c>
      <c r="BU1349" s="1">
        <v>11.074429800000001</v>
      </c>
      <c r="BV1349" s="1">
        <v>15.177416900000001</v>
      </c>
      <c r="BW1349" s="1">
        <v>63.8161706</v>
      </c>
      <c r="BX1349" s="1">
        <v>55.1568744</v>
      </c>
      <c r="BY1349" s="1">
        <v>23.604303900000001</v>
      </c>
      <c r="BZ1349" s="1">
        <v>1.6634515000000001</v>
      </c>
      <c r="CA1349" s="1">
        <v>1.6784068000000001</v>
      </c>
      <c r="CB1349" s="1">
        <v>38.4553765</v>
      </c>
      <c r="CC1349" s="1">
        <v>30.946971699999999</v>
      </c>
      <c r="CD1349" s="1">
        <v>86.482442599999999</v>
      </c>
      <c r="CE1349" s="1">
        <v>11.555083099999999</v>
      </c>
      <c r="CF1349" s="1">
        <v>28.276094199999999</v>
      </c>
      <c r="CG1349" s="1">
        <v>55.455763500000003</v>
      </c>
      <c r="CH1349" s="1">
        <v>14.8858009</v>
      </c>
      <c r="CI1349" s="1">
        <v>41.1477772</v>
      </c>
      <c r="CJ1349" s="1">
        <v>13.8655373</v>
      </c>
      <c r="CK1349" s="1">
        <v>1.6119235000000001</v>
      </c>
      <c r="CL1349" s="1">
        <v>16.337724900000001</v>
      </c>
      <c r="CM1349" s="1">
        <v>11.2099388</v>
      </c>
      <c r="CN1349" s="1">
        <v>14.7265012</v>
      </c>
      <c r="CO1349" s="1">
        <v>62.695295899999998</v>
      </c>
      <c r="CP1349" s="1">
        <v>55.621555399999998</v>
      </c>
      <c r="CQ1349" s="1">
        <v>23.725712699999999</v>
      </c>
    </row>
    <row r="1350" spans="1:95" ht="13.2" x14ac:dyDescent="0.25">
      <c r="A1350" s="1">
        <v>1347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1.5926473000000001</v>
      </c>
      <c r="AQ1350" s="1">
        <v>1.5868301</v>
      </c>
      <c r="AR1350" s="1">
        <v>38.542032200000001</v>
      </c>
      <c r="AS1350" s="1">
        <v>31.292467200000001</v>
      </c>
      <c r="AT1350" s="1">
        <v>86.336448399999995</v>
      </c>
      <c r="AU1350" s="1">
        <v>11.5819463</v>
      </c>
      <c r="AV1350" s="1">
        <v>28.8983721</v>
      </c>
      <c r="AW1350" s="1">
        <v>56.752349100000004</v>
      </c>
      <c r="AX1350" s="1">
        <v>15.160463</v>
      </c>
      <c r="AY1350" s="1">
        <v>41.209479399999999</v>
      </c>
      <c r="AZ1350" s="1">
        <v>13.845219500000001</v>
      </c>
      <c r="BA1350" s="1">
        <v>1.6688889</v>
      </c>
      <c r="BB1350" s="1">
        <v>16.222042999999999</v>
      </c>
      <c r="BC1350" s="1">
        <v>11.074429800000001</v>
      </c>
      <c r="BD1350" s="1">
        <v>15.177416900000001</v>
      </c>
      <c r="BE1350" s="1">
        <v>63.8161706</v>
      </c>
      <c r="BF1350" s="1">
        <v>55.1568744</v>
      </c>
      <c r="BG1350" s="1">
        <v>23.604303900000001</v>
      </c>
      <c r="BH1350" s="1">
        <v>1.6634515000000001</v>
      </c>
      <c r="BI1350" s="1">
        <v>1.6784068000000001</v>
      </c>
      <c r="BJ1350" s="1">
        <v>38.4553765</v>
      </c>
      <c r="BK1350" s="1">
        <v>30.946971699999999</v>
      </c>
      <c r="BL1350" s="1">
        <v>86.482442599999999</v>
      </c>
      <c r="BM1350" s="1">
        <v>11.555083099999999</v>
      </c>
      <c r="BN1350" s="1">
        <v>28.276094199999999</v>
      </c>
      <c r="BO1350" s="1">
        <v>55.455763500000003</v>
      </c>
      <c r="BP1350" s="1">
        <v>14.8858009</v>
      </c>
      <c r="BQ1350" s="1">
        <v>41.1477772</v>
      </c>
      <c r="BR1350" s="1">
        <v>13.8655373</v>
      </c>
      <c r="BS1350" s="1">
        <v>1.6119235000000001</v>
      </c>
      <c r="BT1350" s="1">
        <v>16.337724900000001</v>
      </c>
      <c r="BU1350" s="1">
        <v>11.2099388</v>
      </c>
      <c r="BV1350" s="1">
        <v>14.7265012</v>
      </c>
      <c r="BW1350" s="1">
        <v>62.695295899999998</v>
      </c>
      <c r="BX1350" s="1">
        <v>55.621555399999998</v>
      </c>
      <c r="BY1350" s="1">
        <v>23.725712699999999</v>
      </c>
      <c r="BZ1350" s="1">
        <v>1.9039694</v>
      </c>
      <c r="CA1350" s="1">
        <v>1.9073996</v>
      </c>
      <c r="CB1350" s="1">
        <v>38.683551799999996</v>
      </c>
      <c r="CC1350" s="1">
        <v>30.7850106</v>
      </c>
      <c r="CD1350" s="1">
        <v>86.475729099999995</v>
      </c>
      <c r="CE1350" s="1">
        <v>12.070452100000001</v>
      </c>
      <c r="CF1350" s="1">
        <v>29.382061100000001</v>
      </c>
      <c r="CG1350" s="1">
        <v>54.4878061</v>
      </c>
      <c r="CH1350" s="1">
        <v>14.5054169</v>
      </c>
      <c r="CI1350" s="1">
        <v>40.665697100000003</v>
      </c>
      <c r="CJ1350" s="1">
        <v>13.8164312</v>
      </c>
      <c r="CK1350" s="1">
        <v>1.5678966000000001</v>
      </c>
      <c r="CL1350" s="1">
        <v>16.489821299999999</v>
      </c>
      <c r="CM1350" s="1">
        <v>11.413860400000001</v>
      </c>
      <c r="CN1350" s="1">
        <v>14.8541585</v>
      </c>
      <c r="CO1350" s="1">
        <v>62.226300500000001</v>
      </c>
      <c r="CP1350" s="1">
        <v>55.9689014</v>
      </c>
      <c r="CQ1350" s="1">
        <v>25.2707348</v>
      </c>
    </row>
    <row r="1351" spans="1:95" ht="13.2" x14ac:dyDescent="0.25">
      <c r="A1351" s="1">
        <v>1348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1.6634515000000001</v>
      </c>
      <c r="AQ1351" s="1">
        <v>1.6784068000000001</v>
      </c>
      <c r="AR1351" s="1">
        <v>38.4553765</v>
      </c>
      <c r="AS1351" s="1">
        <v>30.946971699999999</v>
      </c>
      <c r="AT1351" s="1">
        <v>86.482442599999999</v>
      </c>
      <c r="AU1351" s="1">
        <v>11.555083099999999</v>
      </c>
      <c r="AV1351" s="1">
        <v>28.276094199999999</v>
      </c>
      <c r="AW1351" s="1">
        <v>55.455763500000003</v>
      </c>
      <c r="AX1351" s="1">
        <v>14.8858009</v>
      </c>
      <c r="AY1351" s="1">
        <v>41.1477772</v>
      </c>
      <c r="AZ1351" s="1">
        <v>13.8655373</v>
      </c>
      <c r="BA1351" s="1">
        <v>1.6119235000000001</v>
      </c>
      <c r="BB1351" s="1">
        <v>16.337724900000001</v>
      </c>
      <c r="BC1351" s="1">
        <v>11.2099388</v>
      </c>
      <c r="BD1351" s="1">
        <v>14.7265012</v>
      </c>
      <c r="BE1351" s="1">
        <v>62.695295899999998</v>
      </c>
      <c r="BF1351" s="1">
        <v>55.621555399999998</v>
      </c>
      <c r="BG1351" s="1">
        <v>23.725712699999999</v>
      </c>
      <c r="BH1351" s="1">
        <v>1.9039694</v>
      </c>
      <c r="BI1351" s="1">
        <v>1.9073996</v>
      </c>
      <c r="BJ1351" s="1">
        <v>38.683551799999996</v>
      </c>
      <c r="BK1351" s="1">
        <v>30.7850106</v>
      </c>
      <c r="BL1351" s="1">
        <v>86.475729099999995</v>
      </c>
      <c r="BM1351" s="1">
        <v>12.070452100000001</v>
      </c>
      <c r="BN1351" s="1">
        <v>29.382061100000001</v>
      </c>
      <c r="BO1351" s="1">
        <v>54.4878061</v>
      </c>
      <c r="BP1351" s="1">
        <v>14.5054169</v>
      </c>
      <c r="BQ1351" s="1">
        <v>40.665697100000003</v>
      </c>
      <c r="BR1351" s="1">
        <v>13.8164312</v>
      </c>
      <c r="BS1351" s="1">
        <v>1.5678966000000001</v>
      </c>
      <c r="BT1351" s="1">
        <v>16.489821299999999</v>
      </c>
      <c r="BU1351" s="1">
        <v>11.413860400000001</v>
      </c>
      <c r="BV1351" s="1">
        <v>14.8541585</v>
      </c>
      <c r="BW1351" s="1">
        <v>62.226300500000001</v>
      </c>
      <c r="BX1351" s="1">
        <v>55.9689014</v>
      </c>
      <c r="BY1351" s="1">
        <v>25.2707348</v>
      </c>
      <c r="BZ1351" s="1">
        <v>1.9879690999999999</v>
      </c>
      <c r="CA1351" s="1">
        <v>2.0105819999999999</v>
      </c>
      <c r="CB1351" s="1">
        <v>39.292185199999999</v>
      </c>
      <c r="CC1351" s="1">
        <v>31.318115500000001</v>
      </c>
      <c r="CD1351" s="1">
        <v>86.676672999999994</v>
      </c>
      <c r="CE1351" s="1">
        <v>11.614369200000001</v>
      </c>
      <c r="CF1351" s="1">
        <v>29.863525800000001</v>
      </c>
      <c r="CG1351" s="1">
        <v>53.677694799999998</v>
      </c>
      <c r="CH1351" s="1">
        <v>14.483381400000001</v>
      </c>
      <c r="CI1351" s="1">
        <v>40.310943999999999</v>
      </c>
      <c r="CJ1351" s="1">
        <v>13.720580200000001</v>
      </c>
      <c r="CK1351" s="1">
        <v>1.4793745</v>
      </c>
      <c r="CL1351" s="1">
        <v>16.7506998</v>
      </c>
      <c r="CM1351" s="1">
        <v>11.7643582</v>
      </c>
      <c r="CN1351" s="1">
        <v>15.112569199999999</v>
      </c>
      <c r="CO1351" s="1">
        <v>63.260569699999998</v>
      </c>
      <c r="CP1351" s="1">
        <v>56.5375309</v>
      </c>
      <c r="CQ1351" s="1">
        <v>25.8165434</v>
      </c>
    </row>
    <row r="1352" spans="1:95" ht="13.2" x14ac:dyDescent="0.25">
      <c r="A1352" s="1">
        <v>1349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1.9039694</v>
      </c>
      <c r="AQ1352" s="1">
        <v>1.9073996</v>
      </c>
      <c r="AR1352" s="1">
        <v>38.683551799999996</v>
      </c>
      <c r="AS1352" s="1">
        <v>30.7850106</v>
      </c>
      <c r="AT1352" s="1">
        <v>86.475729099999995</v>
      </c>
      <c r="AU1352" s="1">
        <v>12.070452100000001</v>
      </c>
      <c r="AV1352" s="1">
        <v>29.382061100000001</v>
      </c>
      <c r="AW1352" s="1">
        <v>54.4878061</v>
      </c>
      <c r="AX1352" s="1">
        <v>14.5054169</v>
      </c>
      <c r="AY1352" s="1">
        <v>40.665697100000003</v>
      </c>
      <c r="AZ1352" s="1">
        <v>13.8164312</v>
      </c>
      <c r="BA1352" s="1">
        <v>1.5678966000000001</v>
      </c>
      <c r="BB1352" s="1">
        <v>16.489821299999999</v>
      </c>
      <c r="BC1352" s="1">
        <v>11.413860400000001</v>
      </c>
      <c r="BD1352" s="1">
        <v>14.8541585</v>
      </c>
      <c r="BE1352" s="1">
        <v>62.226300500000001</v>
      </c>
      <c r="BF1352" s="1">
        <v>55.9689014</v>
      </c>
      <c r="BG1352" s="1">
        <v>25.2707348</v>
      </c>
      <c r="BH1352" s="1">
        <v>1.9879690999999999</v>
      </c>
      <c r="BI1352" s="1">
        <v>2.0105819999999999</v>
      </c>
      <c r="BJ1352" s="1">
        <v>39.292185199999999</v>
      </c>
      <c r="BK1352" s="1">
        <v>31.318115500000001</v>
      </c>
      <c r="BL1352" s="1">
        <v>86.676672999999994</v>
      </c>
      <c r="BM1352" s="1">
        <v>11.614369200000001</v>
      </c>
      <c r="BN1352" s="1">
        <v>29.863525800000001</v>
      </c>
      <c r="BO1352" s="1">
        <v>53.677694799999998</v>
      </c>
      <c r="BP1352" s="1">
        <v>14.483381400000001</v>
      </c>
      <c r="BQ1352" s="1">
        <v>40.310943999999999</v>
      </c>
      <c r="BR1352" s="1">
        <v>13.720580200000001</v>
      </c>
      <c r="BS1352" s="1">
        <v>1.4793745</v>
      </c>
      <c r="BT1352" s="1">
        <v>16.7506998</v>
      </c>
      <c r="BU1352" s="1">
        <v>11.7643582</v>
      </c>
      <c r="BV1352" s="1">
        <v>15.112569199999999</v>
      </c>
      <c r="BW1352" s="1">
        <v>63.260569699999998</v>
      </c>
      <c r="BX1352" s="1">
        <v>56.5375309</v>
      </c>
      <c r="BY1352" s="1">
        <v>25.8165434</v>
      </c>
      <c r="BZ1352" s="1">
        <v>1.8488872000000001</v>
      </c>
      <c r="CA1352" s="1">
        <v>1.8872811</v>
      </c>
      <c r="CB1352" s="1">
        <v>39.4075001</v>
      </c>
      <c r="CC1352" s="1">
        <v>31.524001800000001</v>
      </c>
      <c r="CD1352" s="1">
        <v>87.350099099999994</v>
      </c>
      <c r="CE1352" s="1">
        <v>11.157415800000001</v>
      </c>
      <c r="CF1352" s="1">
        <v>30.158353000000002</v>
      </c>
      <c r="CG1352" s="1">
        <v>53.104494000000003</v>
      </c>
      <c r="CH1352" s="1">
        <v>14.3580624</v>
      </c>
      <c r="CI1352" s="1">
        <v>39.126649399999998</v>
      </c>
      <c r="CJ1352" s="1">
        <v>13.7077825</v>
      </c>
      <c r="CK1352" s="1">
        <v>1.3850811000000001</v>
      </c>
      <c r="CL1352" s="1">
        <v>16.754444599999999</v>
      </c>
      <c r="CM1352" s="1">
        <v>12.2366888</v>
      </c>
      <c r="CN1352" s="1">
        <v>15.287740299999999</v>
      </c>
      <c r="CO1352" s="1">
        <v>63.452835100000001</v>
      </c>
      <c r="CP1352" s="1">
        <v>56.000064100000003</v>
      </c>
      <c r="CQ1352" s="1">
        <v>25.8739837</v>
      </c>
    </row>
    <row r="1353" spans="1:95" ht="13.2" x14ac:dyDescent="0.25">
      <c r="A1353" s="1">
        <v>1350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1.9879690999999999</v>
      </c>
      <c r="AQ1353" s="1">
        <v>2.0105819999999999</v>
      </c>
      <c r="AR1353" s="1">
        <v>39.292185199999999</v>
      </c>
      <c r="AS1353" s="1">
        <v>31.318115500000001</v>
      </c>
      <c r="AT1353" s="1">
        <v>86.676672999999994</v>
      </c>
      <c r="AU1353" s="1">
        <v>11.614369200000001</v>
      </c>
      <c r="AV1353" s="1">
        <v>29.863525800000001</v>
      </c>
      <c r="AW1353" s="1">
        <v>53.677694799999998</v>
      </c>
      <c r="AX1353" s="1">
        <v>14.483381400000001</v>
      </c>
      <c r="AY1353" s="1">
        <v>40.310943999999999</v>
      </c>
      <c r="AZ1353" s="1">
        <v>13.720580200000001</v>
      </c>
      <c r="BA1353" s="1">
        <v>1.4793745</v>
      </c>
      <c r="BB1353" s="1">
        <v>16.7506998</v>
      </c>
      <c r="BC1353" s="1">
        <v>11.7643582</v>
      </c>
      <c r="BD1353" s="1">
        <v>15.112569199999999</v>
      </c>
      <c r="BE1353" s="1">
        <v>63.260569699999998</v>
      </c>
      <c r="BF1353" s="1">
        <v>56.5375309</v>
      </c>
      <c r="BG1353" s="1">
        <v>25.8165434</v>
      </c>
      <c r="BH1353" s="1">
        <v>1.8488872000000001</v>
      </c>
      <c r="BI1353" s="1">
        <v>1.8872811</v>
      </c>
      <c r="BJ1353" s="1">
        <v>39.4075001</v>
      </c>
      <c r="BK1353" s="1">
        <v>31.524001800000001</v>
      </c>
      <c r="BL1353" s="1">
        <v>87.350099099999994</v>
      </c>
      <c r="BM1353" s="1">
        <v>11.157415800000001</v>
      </c>
      <c r="BN1353" s="1">
        <v>30.158353000000002</v>
      </c>
      <c r="BO1353" s="1">
        <v>53.104494000000003</v>
      </c>
      <c r="BP1353" s="1">
        <v>14.3580624</v>
      </c>
      <c r="BQ1353" s="1">
        <v>39.126649399999998</v>
      </c>
      <c r="BR1353" s="1">
        <v>13.7077825</v>
      </c>
      <c r="BS1353" s="1">
        <v>1.3850811000000001</v>
      </c>
      <c r="BT1353" s="1">
        <v>16.754444599999999</v>
      </c>
      <c r="BU1353" s="1">
        <v>12.2366888</v>
      </c>
      <c r="BV1353" s="1">
        <v>15.287740299999999</v>
      </c>
      <c r="BW1353" s="1">
        <v>63.452835100000001</v>
      </c>
      <c r="BX1353" s="1">
        <v>56.000064100000003</v>
      </c>
      <c r="BY1353" s="1">
        <v>25.8739837</v>
      </c>
      <c r="BZ1353" s="1">
        <v>1.8336574999999999</v>
      </c>
      <c r="CA1353" s="1">
        <v>1.8724615</v>
      </c>
      <c r="CB1353" s="1">
        <v>40.115291499999998</v>
      </c>
      <c r="CC1353" s="1">
        <v>32.090034799999998</v>
      </c>
      <c r="CD1353" s="1">
        <v>87.538318000000004</v>
      </c>
      <c r="CE1353" s="1">
        <v>11.402620600000001</v>
      </c>
      <c r="CF1353" s="1">
        <v>32.259296999999997</v>
      </c>
      <c r="CG1353" s="1">
        <v>53.875988700000001</v>
      </c>
      <c r="CH1353" s="1">
        <v>14.9656793</v>
      </c>
      <c r="CI1353" s="1">
        <v>37.669672599999998</v>
      </c>
      <c r="CJ1353" s="1">
        <v>13.619507799999999</v>
      </c>
      <c r="CK1353" s="1">
        <v>1.3942279</v>
      </c>
      <c r="CL1353" s="1">
        <v>16.445617200000001</v>
      </c>
      <c r="CM1353" s="1">
        <v>12.2036462</v>
      </c>
      <c r="CN1353" s="1">
        <v>14.809092700000001</v>
      </c>
      <c r="CO1353" s="1">
        <v>63.804993799999998</v>
      </c>
      <c r="CP1353" s="1">
        <v>55.288760699999997</v>
      </c>
      <c r="CQ1353" s="1">
        <v>26.286154799999998</v>
      </c>
    </row>
    <row r="1354" spans="1:95" ht="13.2" x14ac:dyDescent="0.25">
      <c r="A1354" s="1">
        <v>1351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1.8488872000000001</v>
      </c>
      <c r="AQ1354" s="1">
        <v>1.8872811</v>
      </c>
      <c r="AR1354" s="1">
        <v>39.4075001</v>
      </c>
      <c r="AS1354" s="1">
        <v>31.524001800000001</v>
      </c>
      <c r="AT1354" s="1">
        <v>87.350099099999994</v>
      </c>
      <c r="AU1354" s="1">
        <v>11.157415800000001</v>
      </c>
      <c r="AV1354" s="1">
        <v>30.158353000000002</v>
      </c>
      <c r="AW1354" s="1">
        <v>53.104494000000003</v>
      </c>
      <c r="AX1354" s="1">
        <v>14.3580624</v>
      </c>
      <c r="AY1354" s="1">
        <v>39.126649399999998</v>
      </c>
      <c r="AZ1354" s="1">
        <v>13.7077825</v>
      </c>
      <c r="BA1354" s="1">
        <v>1.3850811000000001</v>
      </c>
      <c r="BB1354" s="1">
        <v>16.754444599999999</v>
      </c>
      <c r="BC1354" s="1">
        <v>12.2366888</v>
      </c>
      <c r="BD1354" s="1">
        <v>15.287740299999999</v>
      </c>
      <c r="BE1354" s="1">
        <v>63.452835100000001</v>
      </c>
      <c r="BF1354" s="1">
        <v>56.000064100000003</v>
      </c>
      <c r="BG1354" s="1">
        <v>25.8739837</v>
      </c>
      <c r="BH1354" s="1">
        <v>1.8336574999999999</v>
      </c>
      <c r="BI1354" s="1">
        <v>1.8724615</v>
      </c>
      <c r="BJ1354" s="1">
        <v>40.115291499999998</v>
      </c>
      <c r="BK1354" s="1">
        <v>32.090034799999998</v>
      </c>
      <c r="BL1354" s="1">
        <v>87.538318000000004</v>
      </c>
      <c r="BM1354" s="1">
        <v>11.402620600000001</v>
      </c>
      <c r="BN1354" s="1">
        <v>32.259296999999997</v>
      </c>
      <c r="BO1354" s="1">
        <v>53.875988700000001</v>
      </c>
      <c r="BP1354" s="1">
        <v>14.9656793</v>
      </c>
      <c r="BQ1354" s="1">
        <v>37.669672599999998</v>
      </c>
      <c r="BR1354" s="1">
        <v>13.619507799999999</v>
      </c>
      <c r="BS1354" s="1">
        <v>1.3942279</v>
      </c>
      <c r="BT1354" s="1">
        <v>16.445617200000001</v>
      </c>
      <c r="BU1354" s="1">
        <v>12.2036462</v>
      </c>
      <c r="BV1354" s="1">
        <v>14.809092700000001</v>
      </c>
      <c r="BW1354" s="1">
        <v>63.804993799999998</v>
      </c>
      <c r="BX1354" s="1">
        <v>55.288760699999997</v>
      </c>
      <c r="BY1354" s="1">
        <v>26.286154799999998</v>
      </c>
      <c r="BZ1354" s="1">
        <v>1.7555501</v>
      </c>
      <c r="CA1354" s="1">
        <v>1.7943456</v>
      </c>
      <c r="CB1354" s="1">
        <v>40.081242000000003</v>
      </c>
      <c r="CC1354" s="1">
        <v>32.398238200000002</v>
      </c>
      <c r="CD1354" s="1">
        <v>87.825289400000003</v>
      </c>
      <c r="CE1354" s="1">
        <v>11.712774400000001</v>
      </c>
      <c r="CF1354" s="1">
        <v>34.581147000000001</v>
      </c>
      <c r="CG1354" s="1">
        <v>53.818091799999998</v>
      </c>
      <c r="CH1354" s="1">
        <v>15.834455800000001</v>
      </c>
      <c r="CI1354" s="1">
        <v>36.906548100000002</v>
      </c>
      <c r="CJ1354" s="1">
        <v>13.2987895</v>
      </c>
      <c r="CK1354" s="1">
        <v>1.3933496000000001</v>
      </c>
      <c r="CL1354" s="1">
        <v>16.6184178</v>
      </c>
      <c r="CM1354" s="1">
        <v>12.356377500000001</v>
      </c>
      <c r="CN1354" s="1">
        <v>15.0865177</v>
      </c>
      <c r="CO1354" s="1">
        <v>64.993645599999994</v>
      </c>
      <c r="CP1354" s="1">
        <v>55.634370699999998</v>
      </c>
      <c r="CQ1354" s="1">
        <v>24.304755799999999</v>
      </c>
    </row>
    <row r="1355" spans="1:95" ht="13.2" x14ac:dyDescent="0.25">
      <c r="A1355" s="1">
        <v>1352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1.8336574999999999</v>
      </c>
      <c r="AQ1355" s="1">
        <v>1.8724615</v>
      </c>
      <c r="AR1355" s="1">
        <v>40.115291499999998</v>
      </c>
      <c r="AS1355" s="1">
        <v>32.090034799999998</v>
      </c>
      <c r="AT1355" s="1">
        <v>87.538318000000004</v>
      </c>
      <c r="AU1355" s="1">
        <v>11.402620600000001</v>
      </c>
      <c r="AV1355" s="1">
        <v>32.259296999999997</v>
      </c>
      <c r="AW1355" s="1">
        <v>53.875988700000001</v>
      </c>
      <c r="AX1355" s="1">
        <v>14.9656793</v>
      </c>
      <c r="AY1355" s="1">
        <v>37.669672599999998</v>
      </c>
      <c r="AZ1355" s="1">
        <v>13.619507799999999</v>
      </c>
      <c r="BA1355" s="1">
        <v>1.3942279</v>
      </c>
      <c r="BB1355" s="1">
        <v>16.445617200000001</v>
      </c>
      <c r="BC1355" s="1">
        <v>12.2036462</v>
      </c>
      <c r="BD1355" s="1">
        <v>14.809092700000001</v>
      </c>
      <c r="BE1355" s="1">
        <v>63.804993799999998</v>
      </c>
      <c r="BF1355" s="1">
        <v>55.288760699999997</v>
      </c>
      <c r="BG1355" s="1">
        <v>26.286154799999998</v>
      </c>
      <c r="BH1355" s="1">
        <v>1.7555501</v>
      </c>
      <c r="BI1355" s="1">
        <v>1.7943456</v>
      </c>
      <c r="BJ1355" s="1">
        <v>40.081242000000003</v>
      </c>
      <c r="BK1355" s="1">
        <v>32.398238200000002</v>
      </c>
      <c r="BL1355" s="1">
        <v>87.825289400000003</v>
      </c>
      <c r="BM1355" s="1">
        <v>11.712774400000001</v>
      </c>
      <c r="BN1355" s="1">
        <v>34.581147000000001</v>
      </c>
      <c r="BO1355" s="1">
        <v>53.818091799999998</v>
      </c>
      <c r="BP1355" s="1">
        <v>15.834455800000001</v>
      </c>
      <c r="BQ1355" s="1">
        <v>36.906548100000002</v>
      </c>
      <c r="BR1355" s="1">
        <v>13.2987895</v>
      </c>
      <c r="BS1355" s="1">
        <v>1.3933496000000001</v>
      </c>
      <c r="BT1355" s="1">
        <v>16.6184178</v>
      </c>
      <c r="BU1355" s="1">
        <v>12.356377500000001</v>
      </c>
      <c r="BV1355" s="1">
        <v>15.0865177</v>
      </c>
      <c r="BW1355" s="1">
        <v>64.993645599999994</v>
      </c>
      <c r="BX1355" s="1">
        <v>55.634370699999998</v>
      </c>
      <c r="BY1355" s="1">
        <v>24.304755799999999</v>
      </c>
      <c r="BZ1355" s="1">
        <v>1.8562075</v>
      </c>
      <c r="CA1355" s="1">
        <v>1.8730681</v>
      </c>
      <c r="CB1355" s="1">
        <v>40.361282099999997</v>
      </c>
      <c r="CC1355" s="1">
        <v>32.838491400000002</v>
      </c>
      <c r="CD1355" s="1">
        <v>88.706982999999994</v>
      </c>
      <c r="CE1355" s="1">
        <v>11.3638824</v>
      </c>
      <c r="CF1355" s="1">
        <v>34.976703700000002</v>
      </c>
      <c r="CG1355" s="1">
        <v>53.247334299999999</v>
      </c>
      <c r="CH1355" s="1">
        <v>16.151999499999999</v>
      </c>
      <c r="CI1355" s="1">
        <v>35.397477799999997</v>
      </c>
      <c r="CJ1355" s="1">
        <v>12.356439699999999</v>
      </c>
      <c r="CK1355" s="1">
        <v>1.2563994000000001</v>
      </c>
      <c r="CL1355" s="1">
        <v>16.802141299999999</v>
      </c>
      <c r="CM1355" s="1">
        <v>12.7214884</v>
      </c>
      <c r="CN1355" s="1">
        <v>15.397566599999999</v>
      </c>
      <c r="CO1355" s="1">
        <v>65.087878399999994</v>
      </c>
      <c r="CP1355" s="1">
        <v>55.463548600000003</v>
      </c>
      <c r="CQ1355" s="1">
        <v>24.876406899999999</v>
      </c>
    </row>
    <row r="1356" spans="1:95" ht="13.2" x14ac:dyDescent="0.25">
      <c r="A1356" s="1">
        <v>1353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1.7555501</v>
      </c>
      <c r="AQ1356" s="1">
        <v>1.7943456</v>
      </c>
      <c r="AR1356" s="1">
        <v>40.081242000000003</v>
      </c>
      <c r="AS1356" s="1">
        <v>32.398238200000002</v>
      </c>
      <c r="AT1356" s="1">
        <v>87.825289400000003</v>
      </c>
      <c r="AU1356" s="1">
        <v>11.712774400000001</v>
      </c>
      <c r="AV1356" s="1">
        <v>34.581147000000001</v>
      </c>
      <c r="AW1356" s="1">
        <v>53.818091799999998</v>
      </c>
      <c r="AX1356" s="1">
        <v>15.834455800000001</v>
      </c>
      <c r="AY1356" s="1">
        <v>36.906548100000002</v>
      </c>
      <c r="AZ1356" s="1">
        <v>13.2987895</v>
      </c>
      <c r="BA1356" s="1">
        <v>1.3933496000000001</v>
      </c>
      <c r="BB1356" s="1">
        <v>16.6184178</v>
      </c>
      <c r="BC1356" s="1">
        <v>12.356377500000001</v>
      </c>
      <c r="BD1356" s="1">
        <v>15.0865177</v>
      </c>
      <c r="BE1356" s="1">
        <v>64.993645599999994</v>
      </c>
      <c r="BF1356" s="1">
        <v>55.634370699999998</v>
      </c>
      <c r="BG1356" s="1">
        <v>24.304755799999999</v>
      </c>
      <c r="BH1356" s="1">
        <v>1.8562075</v>
      </c>
      <c r="BI1356" s="1">
        <v>1.8730681</v>
      </c>
      <c r="BJ1356" s="1">
        <v>40.361282099999997</v>
      </c>
      <c r="BK1356" s="1">
        <v>32.838491400000002</v>
      </c>
      <c r="BL1356" s="1">
        <v>88.706982999999994</v>
      </c>
      <c r="BM1356" s="1">
        <v>11.3638824</v>
      </c>
      <c r="BN1356" s="1">
        <v>34.976703700000002</v>
      </c>
      <c r="BO1356" s="1">
        <v>53.247334299999999</v>
      </c>
      <c r="BP1356" s="1">
        <v>16.151999499999999</v>
      </c>
      <c r="BQ1356" s="1">
        <v>35.397477799999997</v>
      </c>
      <c r="BR1356" s="1">
        <v>12.356439699999999</v>
      </c>
      <c r="BS1356" s="1">
        <v>1.2563994000000001</v>
      </c>
      <c r="BT1356" s="1">
        <v>16.802141299999999</v>
      </c>
      <c r="BU1356" s="1">
        <v>12.7214884</v>
      </c>
      <c r="BV1356" s="1">
        <v>15.397566599999999</v>
      </c>
      <c r="BW1356" s="1">
        <v>65.087878399999994</v>
      </c>
      <c r="BX1356" s="1">
        <v>55.463548600000003</v>
      </c>
      <c r="BY1356" s="1">
        <v>24.876406899999999</v>
      </c>
      <c r="BZ1356" s="1">
        <v>1.7611022999999999</v>
      </c>
      <c r="CA1356" s="1">
        <v>1.7257150000000001</v>
      </c>
      <c r="CB1356" s="1">
        <v>40.4281364</v>
      </c>
      <c r="CC1356" s="1">
        <v>33.422622400000002</v>
      </c>
      <c r="CD1356" s="1">
        <v>88.370939199999995</v>
      </c>
      <c r="CE1356" s="1">
        <v>11.352271500000001</v>
      </c>
      <c r="CF1356" s="1">
        <v>36.122239200000003</v>
      </c>
      <c r="CG1356" s="1">
        <v>53.887956600000003</v>
      </c>
      <c r="CH1356" s="1">
        <v>16.146387499999999</v>
      </c>
      <c r="CI1356" s="1">
        <v>35.2098364</v>
      </c>
      <c r="CJ1356" s="1">
        <v>11.9831179</v>
      </c>
      <c r="CK1356" s="1">
        <v>1.2574418999999999</v>
      </c>
      <c r="CL1356" s="1">
        <v>16.515544899999998</v>
      </c>
      <c r="CM1356" s="1">
        <v>12.3465072</v>
      </c>
      <c r="CN1356" s="1">
        <v>15.6916273</v>
      </c>
      <c r="CO1356" s="1">
        <v>66.061374599999994</v>
      </c>
      <c r="CP1356" s="1">
        <v>55.279717699999999</v>
      </c>
      <c r="CQ1356" s="1">
        <v>24.321159300000001</v>
      </c>
    </row>
    <row r="1357" spans="1:95" ht="13.2" x14ac:dyDescent="0.25">
      <c r="A1357" s="1">
        <v>1354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1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1.8562075</v>
      </c>
      <c r="AQ1357" s="1">
        <v>1.8730681</v>
      </c>
      <c r="AR1357" s="1">
        <v>40.361282099999997</v>
      </c>
      <c r="AS1357" s="1">
        <v>32.838491400000002</v>
      </c>
      <c r="AT1357" s="1">
        <v>88.706982999999994</v>
      </c>
      <c r="AU1357" s="1">
        <v>11.3638824</v>
      </c>
      <c r="AV1357" s="1">
        <v>34.976703700000002</v>
      </c>
      <c r="AW1357" s="1">
        <v>53.247334299999999</v>
      </c>
      <c r="AX1357" s="1">
        <v>16.151999499999999</v>
      </c>
      <c r="AY1357" s="1">
        <v>35.397477799999997</v>
      </c>
      <c r="AZ1357" s="1">
        <v>12.356439699999999</v>
      </c>
      <c r="BA1357" s="1">
        <v>1.2563994000000001</v>
      </c>
      <c r="BB1357" s="1">
        <v>16.802141299999999</v>
      </c>
      <c r="BC1357" s="1">
        <v>12.7214884</v>
      </c>
      <c r="BD1357" s="1">
        <v>15.397566599999999</v>
      </c>
      <c r="BE1357" s="1">
        <v>65.087878399999994</v>
      </c>
      <c r="BF1357" s="1">
        <v>55.463548600000003</v>
      </c>
      <c r="BG1357" s="1">
        <v>24.876406899999999</v>
      </c>
      <c r="BH1357" s="1">
        <v>1.7611022999999999</v>
      </c>
      <c r="BI1357" s="1">
        <v>1.7257150000000001</v>
      </c>
      <c r="BJ1357" s="1">
        <v>40.4281364</v>
      </c>
      <c r="BK1357" s="1">
        <v>33.422622400000002</v>
      </c>
      <c r="BL1357" s="1">
        <v>88.370939199999995</v>
      </c>
      <c r="BM1357" s="1">
        <v>11.352271500000001</v>
      </c>
      <c r="BN1357" s="1">
        <v>36.122239200000003</v>
      </c>
      <c r="BO1357" s="1">
        <v>53.887956600000003</v>
      </c>
      <c r="BP1357" s="1">
        <v>16.146387499999999</v>
      </c>
      <c r="BQ1357" s="1">
        <v>35.2098364</v>
      </c>
      <c r="BR1357" s="1">
        <v>11.9831179</v>
      </c>
      <c r="BS1357" s="1">
        <v>1.2574418999999999</v>
      </c>
      <c r="BT1357" s="1">
        <v>16.515544899999998</v>
      </c>
      <c r="BU1357" s="1">
        <v>12.3465072</v>
      </c>
      <c r="BV1357" s="1">
        <v>15.6916273</v>
      </c>
      <c r="BW1357" s="1">
        <v>66.061374599999994</v>
      </c>
      <c r="BX1357" s="1">
        <v>55.279717699999999</v>
      </c>
      <c r="BY1357" s="1">
        <v>24.321159300000001</v>
      </c>
      <c r="BZ1357" s="1">
        <v>1.5267983000000001</v>
      </c>
      <c r="CA1357" s="1">
        <v>1.4917731999999999</v>
      </c>
      <c r="CB1357" s="1">
        <v>40.572508900000003</v>
      </c>
      <c r="CC1357" s="1">
        <v>33.687087099999999</v>
      </c>
      <c r="CD1357" s="1">
        <v>88.316164400000005</v>
      </c>
      <c r="CE1357" s="1">
        <v>10.722663499999999</v>
      </c>
      <c r="CF1357" s="1">
        <v>36.101400300000002</v>
      </c>
      <c r="CG1357" s="1">
        <v>54.411596799999998</v>
      </c>
      <c r="CH1357" s="1">
        <v>16.190007600000001</v>
      </c>
      <c r="CI1357" s="1">
        <v>34.938743199999998</v>
      </c>
      <c r="CJ1357" s="1">
        <v>12.1567075</v>
      </c>
      <c r="CK1357" s="1">
        <v>1.2122029999999999</v>
      </c>
      <c r="CL1357" s="1">
        <v>17.081481199999999</v>
      </c>
      <c r="CM1357" s="1">
        <v>12.349614799999999</v>
      </c>
      <c r="CN1357" s="1">
        <v>15.899043199999999</v>
      </c>
      <c r="CO1357" s="1">
        <v>66.508644899999993</v>
      </c>
      <c r="CP1357" s="1">
        <v>55.670650500000001</v>
      </c>
      <c r="CQ1357" s="1">
        <v>24.1562378</v>
      </c>
    </row>
    <row r="1358" spans="1:95" ht="13.2" x14ac:dyDescent="0.25">
      <c r="A1358" s="1">
        <v>1355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1.7611022999999999</v>
      </c>
      <c r="AQ1358" s="1">
        <v>1.7257150000000001</v>
      </c>
      <c r="AR1358" s="1">
        <v>40.4281364</v>
      </c>
      <c r="AS1358" s="1">
        <v>33.422622400000002</v>
      </c>
      <c r="AT1358" s="1">
        <v>88.370939199999995</v>
      </c>
      <c r="AU1358" s="1">
        <v>11.352271500000001</v>
      </c>
      <c r="AV1358" s="1">
        <v>36.122239200000003</v>
      </c>
      <c r="AW1358" s="1">
        <v>53.887956600000003</v>
      </c>
      <c r="AX1358" s="1">
        <v>16.146387499999999</v>
      </c>
      <c r="AY1358" s="1">
        <v>35.2098364</v>
      </c>
      <c r="AZ1358" s="1">
        <v>11.9831179</v>
      </c>
      <c r="BA1358" s="1">
        <v>1.2574418999999999</v>
      </c>
      <c r="BB1358" s="1">
        <v>16.515544899999998</v>
      </c>
      <c r="BC1358" s="1">
        <v>12.3465072</v>
      </c>
      <c r="BD1358" s="1">
        <v>15.6916273</v>
      </c>
      <c r="BE1358" s="1">
        <v>66.061374599999994</v>
      </c>
      <c r="BF1358" s="1">
        <v>55.279717699999999</v>
      </c>
      <c r="BG1358" s="1">
        <v>24.321159300000001</v>
      </c>
      <c r="BH1358" s="1">
        <v>1.5267983000000001</v>
      </c>
      <c r="BI1358" s="1">
        <v>1.4917731999999999</v>
      </c>
      <c r="BJ1358" s="1">
        <v>40.572508900000003</v>
      </c>
      <c r="BK1358" s="1">
        <v>33.687087099999999</v>
      </c>
      <c r="BL1358" s="1">
        <v>88.316164400000005</v>
      </c>
      <c r="BM1358" s="1">
        <v>10.722663499999999</v>
      </c>
      <c r="BN1358" s="1">
        <v>36.101400300000002</v>
      </c>
      <c r="BO1358" s="1">
        <v>54.411596799999998</v>
      </c>
      <c r="BP1358" s="1">
        <v>16.190007600000001</v>
      </c>
      <c r="BQ1358" s="1">
        <v>34.938743199999998</v>
      </c>
      <c r="BR1358" s="1">
        <v>12.1567075</v>
      </c>
      <c r="BS1358" s="1">
        <v>1.2122029999999999</v>
      </c>
      <c r="BT1358" s="1">
        <v>17.081481199999999</v>
      </c>
      <c r="BU1358" s="1">
        <v>12.349614799999999</v>
      </c>
      <c r="BV1358" s="1">
        <v>15.899043199999999</v>
      </c>
      <c r="BW1358" s="1">
        <v>66.508644899999993</v>
      </c>
      <c r="BX1358" s="1">
        <v>55.670650500000001</v>
      </c>
      <c r="BY1358" s="1">
        <v>24.1562378</v>
      </c>
      <c r="BZ1358" s="1">
        <v>1.4012718</v>
      </c>
      <c r="CA1358" s="1">
        <v>1.3457920999999999</v>
      </c>
      <c r="CB1358" s="1">
        <v>40.787339600000003</v>
      </c>
      <c r="CC1358" s="1">
        <v>33.983782300000001</v>
      </c>
      <c r="CD1358" s="1">
        <v>88.557261400000002</v>
      </c>
      <c r="CE1358" s="1">
        <v>10.2892758</v>
      </c>
      <c r="CF1358" s="1">
        <v>36.377345800000001</v>
      </c>
      <c r="CG1358" s="1">
        <v>54.497157999999999</v>
      </c>
      <c r="CH1358" s="1">
        <v>16.3033492</v>
      </c>
      <c r="CI1358" s="1">
        <v>35.466890599999999</v>
      </c>
      <c r="CJ1358" s="1">
        <v>11.8842874</v>
      </c>
      <c r="CK1358" s="1">
        <v>1.3812564000000001</v>
      </c>
      <c r="CL1358" s="1">
        <v>16.7489284</v>
      </c>
      <c r="CM1358" s="1">
        <v>12.3656287</v>
      </c>
      <c r="CN1358" s="1">
        <v>15.7391884</v>
      </c>
      <c r="CO1358" s="1">
        <v>65.981499700000001</v>
      </c>
      <c r="CP1358" s="1">
        <v>55.839409099999997</v>
      </c>
      <c r="CQ1358" s="1">
        <v>24.240360599999999</v>
      </c>
    </row>
    <row r="1359" spans="1:95" ht="13.2" x14ac:dyDescent="0.25">
      <c r="A1359" s="1">
        <v>1356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1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1.5267983000000001</v>
      </c>
      <c r="AQ1359" s="1">
        <v>1.4917731999999999</v>
      </c>
      <c r="AR1359" s="1">
        <v>40.572508900000003</v>
      </c>
      <c r="AS1359" s="1">
        <v>33.687087099999999</v>
      </c>
      <c r="AT1359" s="1">
        <v>88.316164400000005</v>
      </c>
      <c r="AU1359" s="1">
        <v>10.722663499999999</v>
      </c>
      <c r="AV1359" s="1">
        <v>36.101400300000002</v>
      </c>
      <c r="AW1359" s="1">
        <v>54.411596799999998</v>
      </c>
      <c r="AX1359" s="1">
        <v>16.190007600000001</v>
      </c>
      <c r="AY1359" s="1">
        <v>34.938743199999998</v>
      </c>
      <c r="AZ1359" s="1">
        <v>12.1567075</v>
      </c>
      <c r="BA1359" s="1">
        <v>1.2122029999999999</v>
      </c>
      <c r="BB1359" s="1">
        <v>17.081481199999999</v>
      </c>
      <c r="BC1359" s="1">
        <v>12.349614799999999</v>
      </c>
      <c r="BD1359" s="1">
        <v>15.899043199999999</v>
      </c>
      <c r="BE1359" s="1">
        <v>66.508644899999993</v>
      </c>
      <c r="BF1359" s="1">
        <v>55.670650500000001</v>
      </c>
      <c r="BG1359" s="1">
        <v>24.1562378</v>
      </c>
      <c r="BH1359" s="1">
        <v>1.4012718</v>
      </c>
      <c r="BI1359" s="1">
        <v>1.3457920999999999</v>
      </c>
      <c r="BJ1359" s="1">
        <v>40.787339600000003</v>
      </c>
      <c r="BK1359" s="1">
        <v>33.983782300000001</v>
      </c>
      <c r="BL1359" s="1">
        <v>88.557261400000002</v>
      </c>
      <c r="BM1359" s="1">
        <v>10.2892758</v>
      </c>
      <c r="BN1359" s="1">
        <v>36.377345800000001</v>
      </c>
      <c r="BO1359" s="1">
        <v>54.497157999999999</v>
      </c>
      <c r="BP1359" s="1">
        <v>16.3033492</v>
      </c>
      <c r="BQ1359" s="1">
        <v>35.466890599999999</v>
      </c>
      <c r="BR1359" s="1">
        <v>11.8842874</v>
      </c>
      <c r="BS1359" s="1">
        <v>1.3812564000000001</v>
      </c>
      <c r="BT1359" s="1">
        <v>16.7489284</v>
      </c>
      <c r="BU1359" s="1">
        <v>12.3656287</v>
      </c>
      <c r="BV1359" s="1">
        <v>15.7391884</v>
      </c>
      <c r="BW1359" s="1">
        <v>65.981499700000001</v>
      </c>
      <c r="BX1359" s="1">
        <v>55.839409099999997</v>
      </c>
      <c r="BY1359" s="1">
        <v>24.240360599999999</v>
      </c>
      <c r="BZ1359" s="1">
        <v>1.5020259</v>
      </c>
      <c r="CA1359" s="1">
        <v>1.4391727999999999</v>
      </c>
      <c r="CB1359" s="1">
        <v>40.8494885</v>
      </c>
      <c r="CC1359" s="1">
        <v>34.107159199999998</v>
      </c>
      <c r="CD1359" s="1">
        <v>88.686040000000006</v>
      </c>
      <c r="CE1359" s="1">
        <v>10.1132279</v>
      </c>
      <c r="CF1359" s="1">
        <v>36.649522900000001</v>
      </c>
      <c r="CG1359" s="1">
        <v>54.614512599999998</v>
      </c>
      <c r="CH1359" s="1">
        <v>16.221590200000001</v>
      </c>
      <c r="CI1359" s="1">
        <v>35.700772700000002</v>
      </c>
      <c r="CJ1359" s="1">
        <v>11.993237000000001</v>
      </c>
      <c r="CK1359" s="1">
        <v>1.3634826</v>
      </c>
      <c r="CL1359" s="1">
        <v>17.3134327</v>
      </c>
      <c r="CM1359" s="1">
        <v>12.1002773</v>
      </c>
      <c r="CN1359" s="1">
        <v>16.3195531</v>
      </c>
      <c r="CO1359" s="1">
        <v>66.1579227</v>
      </c>
      <c r="CP1359" s="1">
        <v>55.732676099999999</v>
      </c>
      <c r="CQ1359" s="1">
        <v>22.4270687</v>
      </c>
    </row>
    <row r="1360" spans="1:95" ht="13.2" x14ac:dyDescent="0.25">
      <c r="A1360" s="1">
        <v>1357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1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1.4012718</v>
      </c>
      <c r="AQ1360" s="1">
        <v>1.3457920999999999</v>
      </c>
      <c r="AR1360" s="1">
        <v>40.787339600000003</v>
      </c>
      <c r="AS1360" s="1">
        <v>33.983782300000001</v>
      </c>
      <c r="AT1360" s="1">
        <v>88.557261400000002</v>
      </c>
      <c r="AU1360" s="1">
        <v>10.2892758</v>
      </c>
      <c r="AV1360" s="1">
        <v>36.377345800000001</v>
      </c>
      <c r="AW1360" s="1">
        <v>54.497157999999999</v>
      </c>
      <c r="AX1360" s="1">
        <v>16.3033492</v>
      </c>
      <c r="AY1360" s="1">
        <v>35.466890599999999</v>
      </c>
      <c r="AZ1360" s="1">
        <v>11.8842874</v>
      </c>
      <c r="BA1360" s="1">
        <v>1.3812564000000001</v>
      </c>
      <c r="BB1360" s="1">
        <v>16.7489284</v>
      </c>
      <c r="BC1360" s="1">
        <v>12.3656287</v>
      </c>
      <c r="BD1360" s="1">
        <v>15.7391884</v>
      </c>
      <c r="BE1360" s="1">
        <v>65.981499700000001</v>
      </c>
      <c r="BF1360" s="1">
        <v>55.839409099999997</v>
      </c>
      <c r="BG1360" s="1">
        <v>24.240360599999999</v>
      </c>
      <c r="BH1360" s="1">
        <v>1.5020259</v>
      </c>
      <c r="BI1360" s="1">
        <v>1.4391727999999999</v>
      </c>
      <c r="BJ1360" s="1">
        <v>40.8494885</v>
      </c>
      <c r="BK1360" s="1">
        <v>34.107159199999998</v>
      </c>
      <c r="BL1360" s="1">
        <v>88.686040000000006</v>
      </c>
      <c r="BM1360" s="1">
        <v>10.1132279</v>
      </c>
      <c r="BN1360" s="1">
        <v>36.649522900000001</v>
      </c>
      <c r="BO1360" s="1">
        <v>54.614512599999998</v>
      </c>
      <c r="BP1360" s="1">
        <v>16.221590200000001</v>
      </c>
      <c r="BQ1360" s="1">
        <v>35.700772700000002</v>
      </c>
      <c r="BR1360" s="1">
        <v>11.993237000000001</v>
      </c>
      <c r="BS1360" s="1">
        <v>1.3634826</v>
      </c>
      <c r="BT1360" s="1">
        <v>17.3134327</v>
      </c>
      <c r="BU1360" s="1">
        <v>12.1002773</v>
      </c>
      <c r="BV1360" s="1">
        <v>16.3195531</v>
      </c>
      <c r="BW1360" s="1">
        <v>66.1579227</v>
      </c>
      <c r="BX1360" s="1">
        <v>55.732676099999999</v>
      </c>
      <c r="BY1360" s="1">
        <v>22.4270687</v>
      </c>
      <c r="BZ1360" s="1">
        <v>1.7735391</v>
      </c>
      <c r="CA1360" s="1">
        <v>1.6838483</v>
      </c>
      <c r="CB1360" s="1">
        <v>40.723427899999997</v>
      </c>
      <c r="CC1360" s="1">
        <v>34.1565078</v>
      </c>
      <c r="CD1360" s="1">
        <v>88.853506300000006</v>
      </c>
      <c r="CE1360" s="1">
        <v>9.8211923999999993</v>
      </c>
      <c r="CF1360" s="1">
        <v>36.785494499999999</v>
      </c>
      <c r="CG1360" s="1">
        <v>54.656247100000002</v>
      </c>
      <c r="CH1360" s="1">
        <v>15.825788299999999</v>
      </c>
      <c r="CI1360" s="1">
        <v>35.764328499999998</v>
      </c>
      <c r="CJ1360" s="1">
        <v>11.6256465</v>
      </c>
      <c r="CK1360" s="1">
        <v>1.2508330000000001</v>
      </c>
      <c r="CL1360" s="1">
        <v>18.083013399999999</v>
      </c>
      <c r="CM1360" s="1">
        <v>12.668400200000001</v>
      </c>
      <c r="CN1360" s="1">
        <v>16.562024999999998</v>
      </c>
      <c r="CO1360" s="1">
        <v>67.079558500000005</v>
      </c>
      <c r="CP1360" s="1">
        <v>56.2541461</v>
      </c>
      <c r="CQ1360" s="1">
        <v>22.958480999999999</v>
      </c>
    </row>
    <row r="1361" spans="1:95" ht="13.2" x14ac:dyDescent="0.25">
      <c r="A1361" s="1">
        <v>1358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1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1.5020259</v>
      </c>
      <c r="AQ1361" s="1">
        <v>1.4391727999999999</v>
      </c>
      <c r="AR1361" s="1">
        <v>40.8494885</v>
      </c>
      <c r="AS1361" s="1">
        <v>34.107159199999998</v>
      </c>
      <c r="AT1361" s="1">
        <v>88.686040000000006</v>
      </c>
      <c r="AU1361" s="1">
        <v>10.1132279</v>
      </c>
      <c r="AV1361" s="1">
        <v>36.649522900000001</v>
      </c>
      <c r="AW1361" s="1">
        <v>54.614512599999998</v>
      </c>
      <c r="AX1361" s="1">
        <v>16.221590200000001</v>
      </c>
      <c r="AY1361" s="1">
        <v>35.700772700000002</v>
      </c>
      <c r="AZ1361" s="1">
        <v>11.993237000000001</v>
      </c>
      <c r="BA1361" s="1">
        <v>1.3634826</v>
      </c>
      <c r="BB1361" s="1">
        <v>17.3134327</v>
      </c>
      <c r="BC1361" s="1">
        <v>12.1002773</v>
      </c>
      <c r="BD1361" s="1">
        <v>16.3195531</v>
      </c>
      <c r="BE1361" s="1">
        <v>66.1579227</v>
      </c>
      <c r="BF1361" s="1">
        <v>55.732676099999999</v>
      </c>
      <c r="BG1361" s="1">
        <v>22.4270687</v>
      </c>
      <c r="BH1361" s="1">
        <v>1.7735391</v>
      </c>
      <c r="BI1361" s="1">
        <v>1.6838483</v>
      </c>
      <c r="BJ1361" s="1">
        <v>40.723427899999997</v>
      </c>
      <c r="BK1361" s="1">
        <v>34.1565078</v>
      </c>
      <c r="BL1361" s="1">
        <v>88.853506300000006</v>
      </c>
      <c r="BM1361" s="1">
        <v>9.8211923999999993</v>
      </c>
      <c r="BN1361" s="1">
        <v>36.785494499999999</v>
      </c>
      <c r="BO1361" s="1">
        <v>54.656247100000002</v>
      </c>
      <c r="BP1361" s="1">
        <v>15.825788299999999</v>
      </c>
      <c r="BQ1361" s="1">
        <v>35.764328499999998</v>
      </c>
      <c r="BR1361" s="1">
        <v>11.6256465</v>
      </c>
      <c r="BS1361" s="1">
        <v>1.2508330000000001</v>
      </c>
      <c r="BT1361" s="1">
        <v>18.083013399999999</v>
      </c>
      <c r="BU1361" s="1">
        <v>12.668400200000001</v>
      </c>
      <c r="BV1361" s="1">
        <v>16.562024999999998</v>
      </c>
      <c r="BW1361" s="1">
        <v>67.079558500000005</v>
      </c>
      <c r="BX1361" s="1">
        <v>56.2541461</v>
      </c>
      <c r="BY1361" s="1">
        <v>22.958480999999999</v>
      </c>
      <c r="BZ1361" s="1">
        <v>1.7657054999999999</v>
      </c>
      <c r="CA1361" s="1">
        <v>1.6745182000000001</v>
      </c>
      <c r="CB1361" s="1">
        <v>41.1101411</v>
      </c>
      <c r="CC1361" s="1">
        <v>34.439782000000001</v>
      </c>
      <c r="CD1361" s="1">
        <v>88.967370500000001</v>
      </c>
      <c r="CE1361" s="1">
        <v>9.0566697999999999</v>
      </c>
      <c r="CF1361" s="1">
        <v>35.875992699999998</v>
      </c>
      <c r="CG1361" s="1">
        <v>54.488692700000001</v>
      </c>
      <c r="CH1361" s="1">
        <v>15.430266599999999</v>
      </c>
      <c r="CI1361" s="1">
        <v>35.9587796</v>
      </c>
      <c r="CJ1361" s="1">
        <v>10.6704305</v>
      </c>
      <c r="CK1361" s="1">
        <v>1.2369466</v>
      </c>
      <c r="CL1361" s="1">
        <v>18.528608599999998</v>
      </c>
      <c r="CM1361" s="1">
        <v>12.931371</v>
      </c>
      <c r="CN1361" s="1">
        <v>17.1283244</v>
      </c>
      <c r="CO1361" s="1">
        <v>67.0286306</v>
      </c>
      <c r="CP1361" s="1">
        <v>55.600180000000002</v>
      </c>
      <c r="CQ1361" s="1">
        <v>24.487458100000001</v>
      </c>
    </row>
    <row r="1362" spans="1:95" ht="13.2" x14ac:dyDescent="0.25">
      <c r="A1362" s="1">
        <v>1359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1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1.7735391</v>
      </c>
      <c r="AQ1362" s="1">
        <v>1.6838483</v>
      </c>
      <c r="AR1362" s="1">
        <v>40.723427899999997</v>
      </c>
      <c r="AS1362" s="1">
        <v>34.1565078</v>
      </c>
      <c r="AT1362" s="1">
        <v>88.853506300000006</v>
      </c>
      <c r="AU1362" s="1">
        <v>9.8211923999999993</v>
      </c>
      <c r="AV1362" s="1">
        <v>36.785494499999999</v>
      </c>
      <c r="AW1362" s="1">
        <v>54.656247100000002</v>
      </c>
      <c r="AX1362" s="1">
        <v>15.825788299999999</v>
      </c>
      <c r="AY1362" s="1">
        <v>35.764328499999998</v>
      </c>
      <c r="AZ1362" s="1">
        <v>11.6256465</v>
      </c>
      <c r="BA1362" s="1">
        <v>1.2508330000000001</v>
      </c>
      <c r="BB1362" s="1">
        <v>18.083013399999999</v>
      </c>
      <c r="BC1362" s="1">
        <v>12.668400200000001</v>
      </c>
      <c r="BD1362" s="1">
        <v>16.562024999999998</v>
      </c>
      <c r="BE1362" s="1">
        <v>67.079558500000005</v>
      </c>
      <c r="BF1362" s="1">
        <v>56.2541461</v>
      </c>
      <c r="BG1362" s="1">
        <v>22.958480999999999</v>
      </c>
      <c r="BH1362" s="1">
        <v>1.7657054999999999</v>
      </c>
      <c r="BI1362" s="1">
        <v>1.6745182000000001</v>
      </c>
      <c r="BJ1362" s="1">
        <v>41.1101411</v>
      </c>
      <c r="BK1362" s="1">
        <v>34.439782000000001</v>
      </c>
      <c r="BL1362" s="1">
        <v>88.967370500000001</v>
      </c>
      <c r="BM1362" s="1">
        <v>9.0566697999999999</v>
      </c>
      <c r="BN1362" s="1">
        <v>35.875992699999998</v>
      </c>
      <c r="BO1362" s="1">
        <v>54.488692700000001</v>
      </c>
      <c r="BP1362" s="1">
        <v>15.430266599999999</v>
      </c>
      <c r="BQ1362" s="1">
        <v>35.9587796</v>
      </c>
      <c r="BR1362" s="1">
        <v>10.6704305</v>
      </c>
      <c r="BS1362" s="1">
        <v>1.2369466</v>
      </c>
      <c r="BT1362" s="1">
        <v>18.528608599999998</v>
      </c>
      <c r="BU1362" s="1">
        <v>12.931371</v>
      </c>
      <c r="BV1362" s="1">
        <v>17.1283244</v>
      </c>
      <c r="BW1362" s="1">
        <v>67.0286306</v>
      </c>
      <c r="BX1362" s="1">
        <v>55.600180000000002</v>
      </c>
      <c r="BY1362" s="1">
        <v>24.487458100000001</v>
      </c>
      <c r="BZ1362" s="1">
        <v>1.6723882999999999</v>
      </c>
      <c r="CA1362" s="1">
        <v>1.6037433999999999</v>
      </c>
      <c r="CB1362" s="1">
        <v>41.0486079</v>
      </c>
      <c r="CC1362" s="1">
        <v>34.329630999999999</v>
      </c>
      <c r="CD1362" s="1">
        <v>89.070470299999997</v>
      </c>
      <c r="CE1362" s="1">
        <v>9.0214561999999994</v>
      </c>
      <c r="CF1362" s="1">
        <v>36.464326300000003</v>
      </c>
      <c r="CG1362" s="1">
        <v>54.799964199999998</v>
      </c>
      <c r="CH1362" s="1">
        <v>15.700181199999999</v>
      </c>
      <c r="CI1362" s="1">
        <v>35.670746299999998</v>
      </c>
      <c r="CJ1362" s="1">
        <v>11.172317100000001</v>
      </c>
      <c r="CK1362" s="1">
        <v>1.4255418</v>
      </c>
      <c r="CL1362" s="1">
        <v>18.506962399999999</v>
      </c>
      <c r="CM1362" s="1">
        <v>13.257103600000001</v>
      </c>
      <c r="CN1362" s="1">
        <v>17.4510513</v>
      </c>
      <c r="CO1362" s="1">
        <v>67.584148499999998</v>
      </c>
      <c r="CP1362" s="1">
        <v>56.324992799999997</v>
      </c>
      <c r="CQ1362" s="1">
        <v>24.118783799999999</v>
      </c>
    </row>
    <row r="1363" spans="1:95" ht="13.2" x14ac:dyDescent="0.25">
      <c r="A1363" s="1">
        <v>1360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1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1.7657054999999999</v>
      </c>
      <c r="AQ1363" s="1">
        <v>1.6745182000000001</v>
      </c>
      <c r="AR1363" s="1">
        <v>41.1101411</v>
      </c>
      <c r="AS1363" s="1">
        <v>34.439782000000001</v>
      </c>
      <c r="AT1363" s="1">
        <v>88.967370500000001</v>
      </c>
      <c r="AU1363" s="1">
        <v>9.0566697999999999</v>
      </c>
      <c r="AV1363" s="1">
        <v>35.875992699999998</v>
      </c>
      <c r="AW1363" s="1">
        <v>54.488692700000001</v>
      </c>
      <c r="AX1363" s="1">
        <v>15.430266599999999</v>
      </c>
      <c r="AY1363" s="1">
        <v>35.9587796</v>
      </c>
      <c r="AZ1363" s="1">
        <v>10.6704305</v>
      </c>
      <c r="BA1363" s="1">
        <v>1.2369466</v>
      </c>
      <c r="BB1363" s="1">
        <v>18.528608599999998</v>
      </c>
      <c r="BC1363" s="1">
        <v>12.931371</v>
      </c>
      <c r="BD1363" s="1">
        <v>17.1283244</v>
      </c>
      <c r="BE1363" s="1">
        <v>67.0286306</v>
      </c>
      <c r="BF1363" s="1">
        <v>55.600180000000002</v>
      </c>
      <c r="BG1363" s="1">
        <v>24.487458100000001</v>
      </c>
      <c r="BH1363" s="1">
        <v>1.6723882999999999</v>
      </c>
      <c r="BI1363" s="1">
        <v>1.6037433999999999</v>
      </c>
      <c r="BJ1363" s="1">
        <v>41.0486079</v>
      </c>
      <c r="BK1363" s="1">
        <v>34.329630999999999</v>
      </c>
      <c r="BL1363" s="1">
        <v>89.070470299999997</v>
      </c>
      <c r="BM1363" s="1">
        <v>9.0214561999999994</v>
      </c>
      <c r="BN1363" s="1">
        <v>36.464326300000003</v>
      </c>
      <c r="BO1363" s="1">
        <v>54.799964199999998</v>
      </c>
      <c r="BP1363" s="1">
        <v>15.700181199999999</v>
      </c>
      <c r="BQ1363" s="1">
        <v>35.670746299999998</v>
      </c>
      <c r="BR1363" s="1">
        <v>11.172317100000001</v>
      </c>
      <c r="BS1363" s="1">
        <v>1.4255418</v>
      </c>
      <c r="BT1363" s="1">
        <v>18.506962399999999</v>
      </c>
      <c r="BU1363" s="1">
        <v>13.257103600000001</v>
      </c>
      <c r="BV1363" s="1">
        <v>17.4510513</v>
      </c>
      <c r="BW1363" s="1">
        <v>67.584148499999998</v>
      </c>
      <c r="BX1363" s="1">
        <v>56.324992799999997</v>
      </c>
      <c r="BY1363" s="1">
        <v>24.118783799999999</v>
      </c>
      <c r="BZ1363" s="1">
        <v>1.6784133000000001</v>
      </c>
      <c r="CA1363" s="1">
        <v>1.6580836999999999</v>
      </c>
      <c r="CB1363" s="1">
        <v>41.123094600000002</v>
      </c>
      <c r="CC1363" s="1">
        <v>34.196334299999997</v>
      </c>
      <c r="CD1363" s="1">
        <v>89.145398700000001</v>
      </c>
      <c r="CE1363" s="1">
        <v>8.8414111000000002</v>
      </c>
      <c r="CF1363" s="1">
        <v>36.129329400000003</v>
      </c>
      <c r="CG1363" s="1">
        <v>54.185577199999997</v>
      </c>
      <c r="CH1363" s="1">
        <v>15.851824300000001</v>
      </c>
      <c r="CI1363" s="1">
        <v>35.5428736</v>
      </c>
      <c r="CJ1363" s="1">
        <v>10.9191854</v>
      </c>
      <c r="CK1363" s="1">
        <v>1.5330497999999999</v>
      </c>
      <c r="CL1363" s="1">
        <v>18.1655126</v>
      </c>
      <c r="CM1363" s="1">
        <v>13.1871759</v>
      </c>
      <c r="CN1363" s="1">
        <v>18.291253900000001</v>
      </c>
      <c r="CO1363" s="1">
        <v>67.491272100000003</v>
      </c>
      <c r="CP1363" s="1">
        <v>56.2023583</v>
      </c>
      <c r="CQ1363" s="1">
        <v>24.137689600000002</v>
      </c>
    </row>
    <row r="1364" spans="1:95" ht="13.2" x14ac:dyDescent="0.25">
      <c r="A1364" s="1">
        <v>1361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1.6723882999999999</v>
      </c>
      <c r="AQ1364" s="1">
        <v>1.6037433999999999</v>
      </c>
      <c r="AR1364" s="1">
        <v>41.0486079</v>
      </c>
      <c r="AS1364" s="1">
        <v>34.329630999999999</v>
      </c>
      <c r="AT1364" s="1">
        <v>89.070470299999997</v>
      </c>
      <c r="AU1364" s="1">
        <v>9.0214561999999994</v>
      </c>
      <c r="AV1364" s="1">
        <v>36.464326300000003</v>
      </c>
      <c r="AW1364" s="1">
        <v>54.799964199999998</v>
      </c>
      <c r="AX1364" s="1">
        <v>15.700181199999999</v>
      </c>
      <c r="AY1364" s="1">
        <v>35.670746299999998</v>
      </c>
      <c r="AZ1364" s="1">
        <v>11.172317100000001</v>
      </c>
      <c r="BA1364" s="1">
        <v>1.4255418</v>
      </c>
      <c r="BB1364" s="1">
        <v>18.506962399999999</v>
      </c>
      <c r="BC1364" s="1">
        <v>13.257103600000001</v>
      </c>
      <c r="BD1364" s="1">
        <v>17.4510513</v>
      </c>
      <c r="BE1364" s="1">
        <v>67.584148499999998</v>
      </c>
      <c r="BF1364" s="1">
        <v>56.324992799999997</v>
      </c>
      <c r="BG1364" s="1">
        <v>24.118783799999999</v>
      </c>
      <c r="BH1364" s="1">
        <v>1.6784133000000001</v>
      </c>
      <c r="BI1364" s="1">
        <v>1.6580836999999999</v>
      </c>
      <c r="BJ1364" s="1">
        <v>41.123094600000002</v>
      </c>
      <c r="BK1364" s="1">
        <v>34.196334299999997</v>
      </c>
      <c r="BL1364" s="1">
        <v>89.145398700000001</v>
      </c>
      <c r="BM1364" s="1">
        <v>8.8414111000000002</v>
      </c>
      <c r="BN1364" s="1">
        <v>36.129329400000003</v>
      </c>
      <c r="BO1364" s="1">
        <v>54.185577199999997</v>
      </c>
      <c r="BP1364" s="1">
        <v>15.851824300000001</v>
      </c>
      <c r="BQ1364" s="1">
        <v>35.5428736</v>
      </c>
      <c r="BR1364" s="1">
        <v>10.9191854</v>
      </c>
      <c r="BS1364" s="1">
        <v>1.5330497999999999</v>
      </c>
      <c r="BT1364" s="1">
        <v>18.1655126</v>
      </c>
      <c r="BU1364" s="1">
        <v>13.1871759</v>
      </c>
      <c r="BV1364" s="1">
        <v>18.291253900000001</v>
      </c>
      <c r="BW1364" s="1">
        <v>67.491272100000003</v>
      </c>
      <c r="BX1364" s="1">
        <v>56.2023583</v>
      </c>
      <c r="BY1364" s="1">
        <v>24.137689600000002</v>
      </c>
      <c r="BZ1364" s="1">
        <v>1.9655885</v>
      </c>
      <c r="CA1364" s="1">
        <v>1.9289651000000001</v>
      </c>
      <c r="CB1364" s="1">
        <v>41.540168999999999</v>
      </c>
      <c r="CC1364" s="1">
        <v>34.635052000000002</v>
      </c>
      <c r="CD1364" s="1">
        <v>89.316637799999995</v>
      </c>
      <c r="CE1364" s="1">
        <v>8.8888394000000002</v>
      </c>
      <c r="CF1364" s="1">
        <v>35.734606300000003</v>
      </c>
      <c r="CG1364" s="1">
        <v>54.463442200000003</v>
      </c>
      <c r="CH1364" s="1">
        <v>15.9072792</v>
      </c>
      <c r="CI1364" s="1">
        <v>34.988339400000001</v>
      </c>
      <c r="CJ1364" s="1">
        <v>10.758706800000001</v>
      </c>
      <c r="CK1364" s="1">
        <v>1.6891286999999999</v>
      </c>
      <c r="CL1364" s="1">
        <v>17.506596600000002</v>
      </c>
      <c r="CM1364" s="1">
        <v>13.2595957</v>
      </c>
      <c r="CN1364" s="1">
        <v>18.170261</v>
      </c>
      <c r="CO1364" s="1">
        <v>67.176863100000006</v>
      </c>
      <c r="CP1364" s="1">
        <v>54.910227599999999</v>
      </c>
      <c r="CQ1364" s="1">
        <v>23.705736099999999</v>
      </c>
    </row>
    <row r="1365" spans="1:95" ht="13.2" x14ac:dyDescent="0.25">
      <c r="A1365" s="1">
        <v>1362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1.6784133000000001</v>
      </c>
      <c r="AQ1365" s="1">
        <v>1.6580836999999999</v>
      </c>
      <c r="AR1365" s="1">
        <v>41.123094600000002</v>
      </c>
      <c r="AS1365" s="1">
        <v>34.196334299999997</v>
      </c>
      <c r="AT1365" s="1">
        <v>89.145398700000001</v>
      </c>
      <c r="AU1365" s="1">
        <v>8.8414111000000002</v>
      </c>
      <c r="AV1365" s="1">
        <v>36.129329400000003</v>
      </c>
      <c r="AW1365" s="1">
        <v>54.185577199999997</v>
      </c>
      <c r="AX1365" s="1">
        <v>15.851824300000001</v>
      </c>
      <c r="AY1365" s="1">
        <v>35.5428736</v>
      </c>
      <c r="AZ1365" s="1">
        <v>10.9191854</v>
      </c>
      <c r="BA1365" s="1">
        <v>1.5330497999999999</v>
      </c>
      <c r="BB1365" s="1">
        <v>18.1655126</v>
      </c>
      <c r="BC1365" s="1">
        <v>13.1871759</v>
      </c>
      <c r="BD1365" s="1">
        <v>18.291253900000001</v>
      </c>
      <c r="BE1365" s="1">
        <v>67.491272100000003</v>
      </c>
      <c r="BF1365" s="1">
        <v>56.2023583</v>
      </c>
      <c r="BG1365" s="1">
        <v>24.137689600000002</v>
      </c>
      <c r="BH1365" s="1">
        <v>1.9655885</v>
      </c>
      <c r="BI1365" s="1">
        <v>1.9289651000000001</v>
      </c>
      <c r="BJ1365" s="1">
        <v>41.540168999999999</v>
      </c>
      <c r="BK1365" s="1">
        <v>34.635052000000002</v>
      </c>
      <c r="BL1365" s="1">
        <v>89.316637799999995</v>
      </c>
      <c r="BM1365" s="1">
        <v>8.8888394000000002</v>
      </c>
      <c r="BN1365" s="1">
        <v>35.734606300000003</v>
      </c>
      <c r="BO1365" s="1">
        <v>54.463442200000003</v>
      </c>
      <c r="BP1365" s="1">
        <v>15.9072792</v>
      </c>
      <c r="BQ1365" s="1">
        <v>34.988339400000001</v>
      </c>
      <c r="BR1365" s="1">
        <v>10.758706800000001</v>
      </c>
      <c r="BS1365" s="1">
        <v>1.6891286999999999</v>
      </c>
      <c r="BT1365" s="1">
        <v>17.506596600000002</v>
      </c>
      <c r="BU1365" s="1">
        <v>13.2595957</v>
      </c>
      <c r="BV1365" s="1">
        <v>18.170261</v>
      </c>
      <c r="BW1365" s="1">
        <v>67.176863100000006</v>
      </c>
      <c r="BX1365" s="1">
        <v>54.910227599999999</v>
      </c>
      <c r="BY1365" s="1">
        <v>23.705736099999999</v>
      </c>
      <c r="BZ1365" s="1">
        <v>2.1415134</v>
      </c>
      <c r="CA1365" s="1">
        <v>2.1056664999999999</v>
      </c>
      <c r="CB1365" s="1">
        <v>42.338654900000002</v>
      </c>
      <c r="CC1365" s="1">
        <v>35.118204400000003</v>
      </c>
      <c r="CD1365" s="1">
        <v>88.986453999999995</v>
      </c>
      <c r="CE1365" s="1">
        <v>9.3468210000000003</v>
      </c>
      <c r="CF1365" s="1">
        <v>35.6503576</v>
      </c>
      <c r="CG1365" s="1">
        <v>54.815646399999999</v>
      </c>
      <c r="CH1365" s="1">
        <v>15.793320400000001</v>
      </c>
      <c r="CI1365" s="1">
        <v>34.636760700000004</v>
      </c>
      <c r="CJ1365" s="1">
        <v>10.8503051</v>
      </c>
      <c r="CK1365" s="1">
        <v>1.6532844</v>
      </c>
      <c r="CL1365" s="1">
        <v>17.459308799999999</v>
      </c>
      <c r="CM1365" s="1">
        <v>12.8421161</v>
      </c>
      <c r="CN1365" s="1">
        <v>18.4351278</v>
      </c>
      <c r="CO1365" s="1">
        <v>66.954564700000006</v>
      </c>
      <c r="CP1365" s="1">
        <v>54.421824899999997</v>
      </c>
      <c r="CQ1365" s="1">
        <v>25.6826346</v>
      </c>
    </row>
    <row r="1366" spans="1:95" ht="13.2" x14ac:dyDescent="0.25">
      <c r="A1366" s="1">
        <v>1363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1.9655885</v>
      </c>
      <c r="AQ1366" s="1">
        <v>1.9289651000000001</v>
      </c>
      <c r="AR1366" s="1">
        <v>41.540168999999999</v>
      </c>
      <c r="AS1366" s="1">
        <v>34.635052000000002</v>
      </c>
      <c r="AT1366" s="1">
        <v>89.316637799999995</v>
      </c>
      <c r="AU1366" s="1">
        <v>8.8888394000000002</v>
      </c>
      <c r="AV1366" s="1">
        <v>35.734606300000003</v>
      </c>
      <c r="AW1366" s="1">
        <v>54.463442200000003</v>
      </c>
      <c r="AX1366" s="1">
        <v>15.9072792</v>
      </c>
      <c r="AY1366" s="1">
        <v>34.988339400000001</v>
      </c>
      <c r="AZ1366" s="1">
        <v>10.758706800000001</v>
      </c>
      <c r="BA1366" s="1">
        <v>1.6891286999999999</v>
      </c>
      <c r="BB1366" s="1">
        <v>17.506596600000002</v>
      </c>
      <c r="BC1366" s="1">
        <v>13.2595957</v>
      </c>
      <c r="BD1366" s="1">
        <v>18.170261</v>
      </c>
      <c r="BE1366" s="1">
        <v>67.176863100000006</v>
      </c>
      <c r="BF1366" s="1">
        <v>54.910227599999999</v>
      </c>
      <c r="BG1366" s="1">
        <v>23.705736099999999</v>
      </c>
      <c r="BH1366" s="1">
        <v>2.1415134</v>
      </c>
      <c r="BI1366" s="1">
        <v>2.1056664999999999</v>
      </c>
      <c r="BJ1366" s="1">
        <v>42.338654900000002</v>
      </c>
      <c r="BK1366" s="1">
        <v>35.118204400000003</v>
      </c>
      <c r="BL1366" s="1">
        <v>88.986453999999995</v>
      </c>
      <c r="BM1366" s="1">
        <v>9.3468210000000003</v>
      </c>
      <c r="BN1366" s="1">
        <v>35.6503576</v>
      </c>
      <c r="BO1366" s="1">
        <v>54.815646399999999</v>
      </c>
      <c r="BP1366" s="1">
        <v>15.793320400000001</v>
      </c>
      <c r="BQ1366" s="1">
        <v>34.636760700000004</v>
      </c>
      <c r="BR1366" s="1">
        <v>10.8503051</v>
      </c>
      <c r="BS1366" s="1">
        <v>1.6532844</v>
      </c>
      <c r="BT1366" s="1">
        <v>17.459308799999999</v>
      </c>
      <c r="BU1366" s="1">
        <v>12.8421161</v>
      </c>
      <c r="BV1366" s="1">
        <v>18.4351278</v>
      </c>
      <c r="BW1366" s="1">
        <v>66.954564700000006</v>
      </c>
      <c r="BX1366" s="1">
        <v>54.421824899999997</v>
      </c>
      <c r="BY1366" s="1">
        <v>25.6826346</v>
      </c>
      <c r="BZ1366" s="1">
        <v>2.364849</v>
      </c>
      <c r="CA1366" s="1">
        <v>2.3402059</v>
      </c>
      <c r="CB1366" s="1">
        <v>42.870611500000003</v>
      </c>
      <c r="CC1366" s="1">
        <v>35.6757919</v>
      </c>
      <c r="CD1366" s="1">
        <v>88.933061699999996</v>
      </c>
      <c r="CE1366" s="1">
        <v>9.4462934000000001</v>
      </c>
      <c r="CF1366" s="1">
        <v>34.862840200000001</v>
      </c>
      <c r="CG1366" s="1">
        <v>54.792794399999998</v>
      </c>
      <c r="CH1366" s="1">
        <v>15.7621377</v>
      </c>
      <c r="CI1366" s="1">
        <v>34.106553900000002</v>
      </c>
      <c r="CJ1366" s="1">
        <v>10.732177500000001</v>
      </c>
      <c r="CK1366" s="1">
        <v>1.640134</v>
      </c>
      <c r="CL1366" s="1">
        <v>17.064345500000002</v>
      </c>
      <c r="CM1366" s="1">
        <v>12.8685174</v>
      </c>
      <c r="CN1366" s="1">
        <v>18.9900114</v>
      </c>
      <c r="CO1366" s="1">
        <v>66.869122200000007</v>
      </c>
      <c r="CP1366" s="1">
        <v>55.299907400000002</v>
      </c>
      <c r="CQ1366" s="1">
        <v>27.6397054</v>
      </c>
    </row>
    <row r="1367" spans="1:95" ht="13.2" x14ac:dyDescent="0.25">
      <c r="A1367" s="1">
        <v>1364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2.1415134</v>
      </c>
      <c r="AQ1367" s="1">
        <v>2.1056664999999999</v>
      </c>
      <c r="AR1367" s="1">
        <v>42.338654900000002</v>
      </c>
      <c r="AS1367" s="1">
        <v>35.118204400000003</v>
      </c>
      <c r="AT1367" s="1">
        <v>88.986453999999995</v>
      </c>
      <c r="AU1367" s="1">
        <v>9.3468210000000003</v>
      </c>
      <c r="AV1367" s="1">
        <v>35.6503576</v>
      </c>
      <c r="AW1367" s="1">
        <v>54.815646399999999</v>
      </c>
      <c r="AX1367" s="1">
        <v>15.793320400000001</v>
      </c>
      <c r="AY1367" s="1">
        <v>34.636760700000004</v>
      </c>
      <c r="AZ1367" s="1">
        <v>10.8503051</v>
      </c>
      <c r="BA1367" s="1">
        <v>1.6532844</v>
      </c>
      <c r="BB1367" s="1">
        <v>17.459308799999999</v>
      </c>
      <c r="BC1367" s="1">
        <v>12.8421161</v>
      </c>
      <c r="BD1367" s="1">
        <v>18.4351278</v>
      </c>
      <c r="BE1367" s="1">
        <v>66.954564700000006</v>
      </c>
      <c r="BF1367" s="1">
        <v>54.421824899999997</v>
      </c>
      <c r="BG1367" s="1">
        <v>25.6826346</v>
      </c>
      <c r="BH1367" s="1">
        <v>2.364849</v>
      </c>
      <c r="BI1367" s="1">
        <v>2.3402059</v>
      </c>
      <c r="BJ1367" s="1">
        <v>42.870611500000003</v>
      </c>
      <c r="BK1367" s="1">
        <v>35.6757919</v>
      </c>
      <c r="BL1367" s="1">
        <v>88.933061699999996</v>
      </c>
      <c r="BM1367" s="1">
        <v>9.4462934000000001</v>
      </c>
      <c r="BN1367" s="1">
        <v>34.862840200000001</v>
      </c>
      <c r="BO1367" s="1">
        <v>54.792794399999998</v>
      </c>
      <c r="BP1367" s="1">
        <v>15.7621377</v>
      </c>
      <c r="BQ1367" s="1">
        <v>34.106553900000002</v>
      </c>
      <c r="BR1367" s="1">
        <v>10.732177500000001</v>
      </c>
      <c r="BS1367" s="1">
        <v>1.640134</v>
      </c>
      <c r="BT1367" s="1">
        <v>17.064345500000002</v>
      </c>
      <c r="BU1367" s="1">
        <v>12.8685174</v>
      </c>
      <c r="BV1367" s="1">
        <v>18.9900114</v>
      </c>
      <c r="BW1367" s="1">
        <v>66.869122200000007</v>
      </c>
      <c r="BX1367" s="1">
        <v>55.299907400000002</v>
      </c>
      <c r="BY1367" s="1">
        <v>27.6397054</v>
      </c>
      <c r="BZ1367" s="1">
        <v>2.1089055999999999</v>
      </c>
      <c r="CA1367" s="1">
        <v>2.1206425000000002</v>
      </c>
      <c r="CB1367" s="1">
        <v>43.057851499999998</v>
      </c>
      <c r="CC1367" s="1">
        <v>36.0454334</v>
      </c>
      <c r="CD1367" s="1">
        <v>88.779956499999997</v>
      </c>
      <c r="CE1367" s="1">
        <v>9.2828514000000002</v>
      </c>
      <c r="CF1367" s="1">
        <v>34.7361176</v>
      </c>
      <c r="CG1367" s="1">
        <v>55.235641800000003</v>
      </c>
      <c r="CH1367" s="1">
        <v>16.479270400000001</v>
      </c>
      <c r="CI1367" s="1">
        <v>34.338368199999998</v>
      </c>
      <c r="CJ1367" s="1">
        <v>10.832369999999999</v>
      </c>
      <c r="CK1367" s="1">
        <v>1.7005375</v>
      </c>
      <c r="CL1367" s="1">
        <v>16.829062100000002</v>
      </c>
      <c r="CM1367" s="1">
        <v>12.4968772</v>
      </c>
      <c r="CN1367" s="1">
        <v>18.973885299999999</v>
      </c>
      <c r="CO1367" s="1">
        <v>66.171734000000001</v>
      </c>
      <c r="CP1367" s="1">
        <v>55.666027</v>
      </c>
      <c r="CQ1367" s="1">
        <v>27.453747100000001</v>
      </c>
    </row>
    <row r="1368" spans="1:95" ht="13.2" x14ac:dyDescent="0.25">
      <c r="A1368" s="1">
        <v>1365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2.364849</v>
      </c>
      <c r="AQ1368" s="1">
        <v>2.3402059</v>
      </c>
      <c r="AR1368" s="1">
        <v>42.870611500000003</v>
      </c>
      <c r="AS1368" s="1">
        <v>35.6757919</v>
      </c>
      <c r="AT1368" s="1">
        <v>88.933061699999996</v>
      </c>
      <c r="AU1368" s="1">
        <v>9.4462934000000001</v>
      </c>
      <c r="AV1368" s="1">
        <v>34.862840200000001</v>
      </c>
      <c r="AW1368" s="1">
        <v>54.792794399999998</v>
      </c>
      <c r="AX1368" s="1">
        <v>15.7621377</v>
      </c>
      <c r="AY1368" s="1">
        <v>34.106553900000002</v>
      </c>
      <c r="AZ1368" s="1">
        <v>10.732177500000001</v>
      </c>
      <c r="BA1368" s="1">
        <v>1.640134</v>
      </c>
      <c r="BB1368" s="1">
        <v>17.064345500000002</v>
      </c>
      <c r="BC1368" s="1">
        <v>12.8685174</v>
      </c>
      <c r="BD1368" s="1">
        <v>18.9900114</v>
      </c>
      <c r="BE1368" s="1">
        <v>66.869122200000007</v>
      </c>
      <c r="BF1368" s="1">
        <v>55.299907400000002</v>
      </c>
      <c r="BG1368" s="1">
        <v>27.6397054</v>
      </c>
      <c r="BH1368" s="1">
        <v>2.1089055999999999</v>
      </c>
      <c r="BI1368" s="1">
        <v>2.1206425000000002</v>
      </c>
      <c r="BJ1368" s="1">
        <v>43.057851499999998</v>
      </c>
      <c r="BK1368" s="1">
        <v>36.0454334</v>
      </c>
      <c r="BL1368" s="1">
        <v>88.779956499999997</v>
      </c>
      <c r="BM1368" s="1">
        <v>9.2828514000000002</v>
      </c>
      <c r="BN1368" s="1">
        <v>34.7361176</v>
      </c>
      <c r="BO1368" s="1">
        <v>55.235641800000003</v>
      </c>
      <c r="BP1368" s="1">
        <v>16.479270400000001</v>
      </c>
      <c r="BQ1368" s="1">
        <v>34.338368199999998</v>
      </c>
      <c r="BR1368" s="1">
        <v>10.832369999999999</v>
      </c>
      <c r="BS1368" s="1">
        <v>1.7005375</v>
      </c>
      <c r="BT1368" s="1">
        <v>16.829062100000002</v>
      </c>
      <c r="BU1368" s="1">
        <v>12.4968772</v>
      </c>
      <c r="BV1368" s="1">
        <v>18.973885299999999</v>
      </c>
      <c r="BW1368" s="1">
        <v>66.171734000000001</v>
      </c>
      <c r="BX1368" s="1">
        <v>55.666027</v>
      </c>
      <c r="BY1368" s="1">
        <v>27.453747100000001</v>
      </c>
      <c r="BZ1368" s="1">
        <v>2.0236800000000001</v>
      </c>
      <c r="CA1368" s="1">
        <v>2.0353602</v>
      </c>
      <c r="CB1368" s="1">
        <v>43.243232399999997</v>
      </c>
      <c r="CC1368" s="1">
        <v>36.108365399999997</v>
      </c>
      <c r="CD1368" s="1">
        <v>88.532554300000001</v>
      </c>
      <c r="CE1368" s="1">
        <v>9.1449470999999996</v>
      </c>
      <c r="CF1368" s="1">
        <v>34.671359099999997</v>
      </c>
      <c r="CG1368" s="1">
        <v>55.774460599999998</v>
      </c>
      <c r="CH1368" s="1">
        <v>16.2493634</v>
      </c>
      <c r="CI1368" s="1">
        <v>33.933977499999997</v>
      </c>
      <c r="CJ1368" s="1">
        <v>10.8526729</v>
      </c>
      <c r="CK1368" s="1">
        <v>1.8164830999999999</v>
      </c>
      <c r="CL1368" s="1">
        <v>16.18365</v>
      </c>
      <c r="CM1368" s="1">
        <v>12.137715500000001</v>
      </c>
      <c r="CN1368" s="1">
        <v>18.512221499999999</v>
      </c>
      <c r="CO1368" s="1">
        <v>65.669799600000005</v>
      </c>
      <c r="CP1368" s="1">
        <v>56.368904499999999</v>
      </c>
      <c r="CQ1368" s="1">
        <v>26.642407299999999</v>
      </c>
    </row>
    <row r="1369" spans="1:95" ht="13.2" x14ac:dyDescent="0.25">
      <c r="A1369" s="1">
        <v>1366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1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2.1089055999999999</v>
      </c>
      <c r="AQ1369" s="1">
        <v>2.1206425000000002</v>
      </c>
      <c r="AR1369" s="1">
        <v>43.057851499999998</v>
      </c>
      <c r="AS1369" s="1">
        <v>36.0454334</v>
      </c>
      <c r="AT1369" s="1">
        <v>88.779956499999997</v>
      </c>
      <c r="AU1369" s="1">
        <v>9.2828514000000002</v>
      </c>
      <c r="AV1369" s="1">
        <v>34.7361176</v>
      </c>
      <c r="AW1369" s="1">
        <v>55.235641800000003</v>
      </c>
      <c r="AX1369" s="1">
        <v>16.479270400000001</v>
      </c>
      <c r="AY1369" s="1">
        <v>34.338368199999998</v>
      </c>
      <c r="AZ1369" s="1">
        <v>10.832369999999999</v>
      </c>
      <c r="BA1369" s="1">
        <v>1.7005375</v>
      </c>
      <c r="BB1369" s="1">
        <v>16.829062100000002</v>
      </c>
      <c r="BC1369" s="1">
        <v>12.4968772</v>
      </c>
      <c r="BD1369" s="1">
        <v>18.973885299999999</v>
      </c>
      <c r="BE1369" s="1">
        <v>66.171734000000001</v>
      </c>
      <c r="BF1369" s="1">
        <v>55.666027</v>
      </c>
      <c r="BG1369" s="1">
        <v>27.453747100000001</v>
      </c>
      <c r="BH1369" s="1">
        <v>2.0236800000000001</v>
      </c>
      <c r="BI1369" s="1">
        <v>2.0353602</v>
      </c>
      <c r="BJ1369" s="1">
        <v>43.243232399999997</v>
      </c>
      <c r="BK1369" s="1">
        <v>36.108365399999997</v>
      </c>
      <c r="BL1369" s="1">
        <v>88.532554300000001</v>
      </c>
      <c r="BM1369" s="1">
        <v>9.1449470999999996</v>
      </c>
      <c r="BN1369" s="1">
        <v>34.671359099999997</v>
      </c>
      <c r="BO1369" s="1">
        <v>55.774460599999998</v>
      </c>
      <c r="BP1369" s="1">
        <v>16.2493634</v>
      </c>
      <c r="BQ1369" s="1">
        <v>33.933977499999997</v>
      </c>
      <c r="BR1369" s="1">
        <v>10.8526729</v>
      </c>
      <c r="BS1369" s="1">
        <v>1.8164830999999999</v>
      </c>
      <c r="BT1369" s="1">
        <v>16.18365</v>
      </c>
      <c r="BU1369" s="1">
        <v>12.137715500000001</v>
      </c>
      <c r="BV1369" s="1">
        <v>18.512221499999999</v>
      </c>
      <c r="BW1369" s="1">
        <v>65.669799600000005</v>
      </c>
      <c r="BX1369" s="1">
        <v>56.368904499999999</v>
      </c>
      <c r="BY1369" s="1">
        <v>26.642407299999999</v>
      </c>
      <c r="BZ1369" s="1">
        <v>2.0846895000000001</v>
      </c>
      <c r="CA1369" s="1">
        <v>2.0654211</v>
      </c>
      <c r="CB1369" s="1">
        <v>43.2973249</v>
      </c>
      <c r="CC1369" s="1">
        <v>36.0905244</v>
      </c>
      <c r="CD1369" s="1">
        <v>88.305869799999996</v>
      </c>
      <c r="CE1369" s="1">
        <v>9.4087396999999999</v>
      </c>
      <c r="CF1369" s="1">
        <v>34.17192</v>
      </c>
      <c r="CG1369" s="1">
        <v>56.190519500000001</v>
      </c>
      <c r="CH1369" s="1">
        <v>15.7581588</v>
      </c>
      <c r="CI1369" s="1">
        <v>34.117618399999998</v>
      </c>
      <c r="CJ1369" s="1">
        <v>10.7601236</v>
      </c>
      <c r="CK1369" s="1">
        <v>1.837955</v>
      </c>
      <c r="CL1369" s="1">
        <v>16.047060200000001</v>
      </c>
      <c r="CM1369" s="1">
        <v>12.089372900000001</v>
      </c>
      <c r="CN1369" s="1">
        <v>18.144370599999998</v>
      </c>
      <c r="CO1369" s="1">
        <v>65.021808100000001</v>
      </c>
      <c r="CP1369" s="1">
        <v>55.8160788</v>
      </c>
      <c r="CQ1369" s="1">
        <v>26.1767115</v>
      </c>
    </row>
    <row r="1370" spans="1:95" ht="13.2" x14ac:dyDescent="0.25">
      <c r="A1370" s="1">
        <v>1367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2.0236800000000001</v>
      </c>
      <c r="AQ1370" s="1">
        <v>2.0353602</v>
      </c>
      <c r="AR1370" s="1">
        <v>43.243232399999997</v>
      </c>
      <c r="AS1370" s="1">
        <v>36.108365399999997</v>
      </c>
      <c r="AT1370" s="1">
        <v>88.532554300000001</v>
      </c>
      <c r="AU1370" s="1">
        <v>9.1449470999999996</v>
      </c>
      <c r="AV1370" s="1">
        <v>34.671359099999997</v>
      </c>
      <c r="AW1370" s="1">
        <v>55.774460599999998</v>
      </c>
      <c r="AX1370" s="1">
        <v>16.2493634</v>
      </c>
      <c r="AY1370" s="1">
        <v>33.933977499999997</v>
      </c>
      <c r="AZ1370" s="1">
        <v>10.8526729</v>
      </c>
      <c r="BA1370" s="1">
        <v>1.8164830999999999</v>
      </c>
      <c r="BB1370" s="1">
        <v>16.18365</v>
      </c>
      <c r="BC1370" s="1">
        <v>12.137715500000001</v>
      </c>
      <c r="BD1370" s="1">
        <v>18.512221499999999</v>
      </c>
      <c r="BE1370" s="1">
        <v>65.669799600000005</v>
      </c>
      <c r="BF1370" s="1">
        <v>56.368904499999999</v>
      </c>
      <c r="BG1370" s="1">
        <v>26.642407299999999</v>
      </c>
      <c r="BH1370" s="1">
        <v>2.0846895000000001</v>
      </c>
      <c r="BI1370" s="1">
        <v>2.0654211</v>
      </c>
      <c r="BJ1370" s="1">
        <v>43.2973249</v>
      </c>
      <c r="BK1370" s="1">
        <v>36.0905244</v>
      </c>
      <c r="BL1370" s="1">
        <v>88.305869799999996</v>
      </c>
      <c r="BM1370" s="1">
        <v>9.4087396999999999</v>
      </c>
      <c r="BN1370" s="1">
        <v>34.17192</v>
      </c>
      <c r="BO1370" s="1">
        <v>56.190519500000001</v>
      </c>
      <c r="BP1370" s="1">
        <v>15.7581588</v>
      </c>
      <c r="BQ1370" s="1">
        <v>34.117618399999998</v>
      </c>
      <c r="BR1370" s="1">
        <v>10.7601236</v>
      </c>
      <c r="BS1370" s="1">
        <v>1.837955</v>
      </c>
      <c r="BT1370" s="1">
        <v>16.047060200000001</v>
      </c>
      <c r="BU1370" s="1">
        <v>12.089372900000001</v>
      </c>
      <c r="BV1370" s="1">
        <v>18.144370599999998</v>
      </c>
      <c r="BW1370" s="1">
        <v>65.021808100000001</v>
      </c>
      <c r="BX1370" s="1">
        <v>55.8160788</v>
      </c>
      <c r="BY1370" s="1">
        <v>26.1767115</v>
      </c>
      <c r="BZ1370" s="1">
        <v>2.3519918</v>
      </c>
      <c r="CA1370" s="1">
        <v>2.2988637999999999</v>
      </c>
      <c r="CB1370" s="1">
        <v>44.428474999999999</v>
      </c>
      <c r="CC1370" s="1">
        <v>37.060141700000003</v>
      </c>
      <c r="CD1370" s="1">
        <v>88.508805899999999</v>
      </c>
      <c r="CE1370" s="1">
        <v>9.6375851000000008</v>
      </c>
      <c r="CF1370" s="1">
        <v>32.949077000000003</v>
      </c>
      <c r="CG1370" s="1">
        <v>56.335743700000002</v>
      </c>
      <c r="CH1370" s="1">
        <v>15.7033114</v>
      </c>
      <c r="CI1370" s="1">
        <v>33.742212000000002</v>
      </c>
      <c r="CJ1370" s="1">
        <v>10.7694417</v>
      </c>
      <c r="CK1370" s="1">
        <v>1.7503987999999999</v>
      </c>
      <c r="CL1370" s="1">
        <v>16.652981700000002</v>
      </c>
      <c r="CM1370" s="1">
        <v>12.435028900000001</v>
      </c>
      <c r="CN1370" s="1">
        <v>17.465533300000001</v>
      </c>
      <c r="CO1370" s="1">
        <v>65.867524200000005</v>
      </c>
      <c r="CP1370" s="1">
        <v>56.345143899999997</v>
      </c>
      <c r="CQ1370" s="1">
        <v>26.589392499999999</v>
      </c>
    </row>
    <row r="1371" spans="1:95" ht="13.2" x14ac:dyDescent="0.25">
      <c r="A1371" s="1">
        <v>1368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2.0846895000000001</v>
      </c>
      <c r="AQ1371" s="1">
        <v>2.0654211</v>
      </c>
      <c r="AR1371" s="1">
        <v>43.2973249</v>
      </c>
      <c r="AS1371" s="1">
        <v>36.0905244</v>
      </c>
      <c r="AT1371" s="1">
        <v>88.305869799999996</v>
      </c>
      <c r="AU1371" s="1">
        <v>9.4087396999999999</v>
      </c>
      <c r="AV1371" s="1">
        <v>34.17192</v>
      </c>
      <c r="AW1371" s="1">
        <v>56.190519500000001</v>
      </c>
      <c r="AX1371" s="1">
        <v>15.7581588</v>
      </c>
      <c r="AY1371" s="1">
        <v>34.117618399999998</v>
      </c>
      <c r="AZ1371" s="1">
        <v>10.7601236</v>
      </c>
      <c r="BA1371" s="1">
        <v>1.837955</v>
      </c>
      <c r="BB1371" s="1">
        <v>16.047060200000001</v>
      </c>
      <c r="BC1371" s="1">
        <v>12.089372900000001</v>
      </c>
      <c r="BD1371" s="1">
        <v>18.144370599999998</v>
      </c>
      <c r="BE1371" s="1">
        <v>65.021808100000001</v>
      </c>
      <c r="BF1371" s="1">
        <v>55.8160788</v>
      </c>
      <c r="BG1371" s="1">
        <v>26.1767115</v>
      </c>
      <c r="BH1371" s="1">
        <v>2.3519918</v>
      </c>
      <c r="BI1371" s="1">
        <v>2.2988637999999999</v>
      </c>
      <c r="BJ1371" s="1">
        <v>44.428474999999999</v>
      </c>
      <c r="BK1371" s="1">
        <v>37.060141700000003</v>
      </c>
      <c r="BL1371" s="1">
        <v>88.508805899999999</v>
      </c>
      <c r="BM1371" s="1">
        <v>9.6375851000000008</v>
      </c>
      <c r="BN1371" s="1">
        <v>32.949077000000003</v>
      </c>
      <c r="BO1371" s="1">
        <v>56.335743700000002</v>
      </c>
      <c r="BP1371" s="1">
        <v>15.7033114</v>
      </c>
      <c r="BQ1371" s="1">
        <v>33.742212000000002</v>
      </c>
      <c r="BR1371" s="1">
        <v>10.7694417</v>
      </c>
      <c r="BS1371" s="1">
        <v>1.7503987999999999</v>
      </c>
      <c r="BT1371" s="1">
        <v>16.652981700000002</v>
      </c>
      <c r="BU1371" s="1">
        <v>12.435028900000001</v>
      </c>
      <c r="BV1371" s="1">
        <v>17.465533300000001</v>
      </c>
      <c r="BW1371" s="1">
        <v>65.867524200000005</v>
      </c>
      <c r="BX1371" s="1">
        <v>56.345143899999997</v>
      </c>
      <c r="BY1371" s="1">
        <v>26.589392499999999</v>
      </c>
      <c r="BZ1371" s="1">
        <v>2.1984059</v>
      </c>
      <c r="CA1371" s="1">
        <v>2.1723726000000001</v>
      </c>
      <c r="CB1371" s="1">
        <v>44.634770899999999</v>
      </c>
      <c r="CC1371" s="1">
        <v>37.796703299999997</v>
      </c>
      <c r="CD1371" s="1">
        <v>88.587274899999997</v>
      </c>
      <c r="CE1371" s="1">
        <v>9.6304739999999995</v>
      </c>
      <c r="CF1371" s="1">
        <v>31.854509400000001</v>
      </c>
      <c r="CG1371" s="1">
        <v>55.845124900000002</v>
      </c>
      <c r="CH1371" s="1">
        <v>15.6420753</v>
      </c>
      <c r="CI1371" s="1">
        <v>34.206829999999997</v>
      </c>
      <c r="CJ1371" s="1">
        <v>10.357857299999999</v>
      </c>
      <c r="CK1371" s="1">
        <v>1.6631286000000001</v>
      </c>
      <c r="CL1371" s="1">
        <v>16.742650999999999</v>
      </c>
      <c r="CM1371" s="1">
        <v>12.0817493</v>
      </c>
      <c r="CN1371" s="1">
        <v>17.441982500000002</v>
      </c>
      <c r="CO1371" s="1">
        <v>66.871352799999997</v>
      </c>
      <c r="CP1371" s="1">
        <v>57.999130700000002</v>
      </c>
      <c r="CQ1371" s="1">
        <v>28.601302400000002</v>
      </c>
    </row>
    <row r="1372" spans="1:95" ht="13.2" x14ac:dyDescent="0.25">
      <c r="A1372" s="1">
        <v>1369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2.3519918</v>
      </c>
      <c r="AQ1372" s="1">
        <v>2.2988637999999999</v>
      </c>
      <c r="AR1372" s="1">
        <v>44.428474999999999</v>
      </c>
      <c r="AS1372" s="1">
        <v>37.060141700000003</v>
      </c>
      <c r="AT1372" s="1">
        <v>88.508805899999999</v>
      </c>
      <c r="AU1372" s="1">
        <v>9.6375851000000008</v>
      </c>
      <c r="AV1372" s="1">
        <v>32.949077000000003</v>
      </c>
      <c r="AW1372" s="1">
        <v>56.335743700000002</v>
      </c>
      <c r="AX1372" s="1">
        <v>15.7033114</v>
      </c>
      <c r="AY1372" s="1">
        <v>33.742212000000002</v>
      </c>
      <c r="AZ1372" s="1">
        <v>10.7694417</v>
      </c>
      <c r="BA1372" s="1">
        <v>1.7503987999999999</v>
      </c>
      <c r="BB1372" s="1">
        <v>16.652981700000002</v>
      </c>
      <c r="BC1372" s="1">
        <v>12.435028900000001</v>
      </c>
      <c r="BD1372" s="1">
        <v>17.465533300000001</v>
      </c>
      <c r="BE1372" s="1">
        <v>65.867524200000005</v>
      </c>
      <c r="BF1372" s="1">
        <v>56.345143899999997</v>
      </c>
      <c r="BG1372" s="1">
        <v>26.589392499999999</v>
      </c>
      <c r="BH1372" s="1">
        <v>2.1984059</v>
      </c>
      <c r="BI1372" s="1">
        <v>2.1723726000000001</v>
      </c>
      <c r="BJ1372" s="1">
        <v>44.634770899999999</v>
      </c>
      <c r="BK1372" s="1">
        <v>37.796703299999997</v>
      </c>
      <c r="BL1372" s="1">
        <v>88.587274899999997</v>
      </c>
      <c r="BM1372" s="1">
        <v>9.6304739999999995</v>
      </c>
      <c r="BN1372" s="1">
        <v>31.854509400000001</v>
      </c>
      <c r="BO1372" s="1">
        <v>55.845124900000002</v>
      </c>
      <c r="BP1372" s="1">
        <v>15.6420753</v>
      </c>
      <c r="BQ1372" s="1">
        <v>34.206829999999997</v>
      </c>
      <c r="BR1372" s="1">
        <v>10.357857299999999</v>
      </c>
      <c r="BS1372" s="1">
        <v>1.6631286000000001</v>
      </c>
      <c r="BT1372" s="1">
        <v>16.742650999999999</v>
      </c>
      <c r="BU1372" s="1">
        <v>12.0817493</v>
      </c>
      <c r="BV1372" s="1">
        <v>17.441982500000002</v>
      </c>
      <c r="BW1372" s="1">
        <v>66.871352799999997</v>
      </c>
      <c r="BX1372" s="1">
        <v>57.999130700000002</v>
      </c>
      <c r="BY1372" s="1">
        <v>28.601302400000002</v>
      </c>
      <c r="BZ1372" s="1">
        <v>1.9974888</v>
      </c>
      <c r="CA1372" s="1">
        <v>1.9711765000000001</v>
      </c>
      <c r="CB1372" s="1">
        <v>44.126875699999999</v>
      </c>
      <c r="CC1372" s="1">
        <v>37.579163600000001</v>
      </c>
      <c r="CD1372" s="1">
        <v>89.070039800000004</v>
      </c>
      <c r="CE1372" s="1">
        <v>9.8217218000000006</v>
      </c>
      <c r="CF1372" s="1">
        <v>30.791332400000002</v>
      </c>
      <c r="CG1372" s="1">
        <v>55.772582200000002</v>
      </c>
      <c r="CH1372" s="1">
        <v>15.2783718</v>
      </c>
      <c r="CI1372" s="1">
        <v>33.670178999999997</v>
      </c>
      <c r="CJ1372" s="1">
        <v>9.8709241999999993</v>
      </c>
      <c r="CK1372" s="1">
        <v>1.6143879999999999</v>
      </c>
      <c r="CL1372" s="1">
        <v>17.527350800000001</v>
      </c>
      <c r="CM1372" s="1">
        <v>12.877558499999999</v>
      </c>
      <c r="CN1372" s="1">
        <v>17.303336999999999</v>
      </c>
      <c r="CO1372" s="1">
        <v>68.056888700000002</v>
      </c>
      <c r="CP1372" s="1">
        <v>57.7388367</v>
      </c>
      <c r="CQ1372" s="1">
        <v>27.6145514</v>
      </c>
    </row>
    <row r="1373" spans="1:95" ht="13.2" x14ac:dyDescent="0.25">
      <c r="A1373" s="1">
        <v>1370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2.1984059</v>
      </c>
      <c r="AQ1373" s="1">
        <v>2.1723726000000001</v>
      </c>
      <c r="AR1373" s="1">
        <v>44.634770899999999</v>
      </c>
      <c r="AS1373" s="1">
        <v>37.796703299999997</v>
      </c>
      <c r="AT1373" s="1">
        <v>88.587274899999997</v>
      </c>
      <c r="AU1373" s="1">
        <v>9.6304739999999995</v>
      </c>
      <c r="AV1373" s="1">
        <v>31.854509400000001</v>
      </c>
      <c r="AW1373" s="1">
        <v>55.845124900000002</v>
      </c>
      <c r="AX1373" s="1">
        <v>15.6420753</v>
      </c>
      <c r="AY1373" s="1">
        <v>34.206829999999997</v>
      </c>
      <c r="AZ1373" s="1">
        <v>10.357857299999999</v>
      </c>
      <c r="BA1373" s="1">
        <v>1.6631286000000001</v>
      </c>
      <c r="BB1373" s="1">
        <v>16.742650999999999</v>
      </c>
      <c r="BC1373" s="1">
        <v>12.0817493</v>
      </c>
      <c r="BD1373" s="1">
        <v>17.441982500000002</v>
      </c>
      <c r="BE1373" s="1">
        <v>66.871352799999997</v>
      </c>
      <c r="BF1373" s="1">
        <v>57.999130700000002</v>
      </c>
      <c r="BG1373" s="1">
        <v>28.601302400000002</v>
      </c>
      <c r="BH1373" s="1">
        <v>1.9974888</v>
      </c>
      <c r="BI1373" s="1">
        <v>1.9711765000000001</v>
      </c>
      <c r="BJ1373" s="1">
        <v>44.126875699999999</v>
      </c>
      <c r="BK1373" s="1">
        <v>37.579163600000001</v>
      </c>
      <c r="BL1373" s="1">
        <v>89.070039800000004</v>
      </c>
      <c r="BM1373" s="1">
        <v>9.8217218000000006</v>
      </c>
      <c r="BN1373" s="1">
        <v>30.791332400000002</v>
      </c>
      <c r="BO1373" s="1">
        <v>55.772582200000002</v>
      </c>
      <c r="BP1373" s="1">
        <v>15.2783718</v>
      </c>
      <c r="BQ1373" s="1">
        <v>33.670178999999997</v>
      </c>
      <c r="BR1373" s="1">
        <v>9.8709241999999993</v>
      </c>
      <c r="BS1373" s="1">
        <v>1.6143879999999999</v>
      </c>
      <c r="BT1373" s="1">
        <v>17.527350800000001</v>
      </c>
      <c r="BU1373" s="1">
        <v>12.877558499999999</v>
      </c>
      <c r="BV1373" s="1">
        <v>17.303336999999999</v>
      </c>
      <c r="BW1373" s="1">
        <v>68.056888700000002</v>
      </c>
      <c r="BX1373" s="1">
        <v>57.7388367</v>
      </c>
      <c r="BY1373" s="1">
        <v>27.6145514</v>
      </c>
      <c r="BZ1373" s="1">
        <v>1.7021634000000001</v>
      </c>
      <c r="CA1373" s="1">
        <v>1.6371505</v>
      </c>
      <c r="CB1373" s="1">
        <v>44.354235099999997</v>
      </c>
      <c r="CC1373" s="1">
        <v>37.608278200000001</v>
      </c>
      <c r="CD1373" s="1">
        <v>88.976473200000001</v>
      </c>
      <c r="CE1373" s="1">
        <v>10.4883928</v>
      </c>
      <c r="CF1373" s="1">
        <v>30.3960373</v>
      </c>
      <c r="CG1373" s="1">
        <v>56.106133900000003</v>
      </c>
      <c r="CH1373" s="1">
        <v>15.6499652</v>
      </c>
      <c r="CI1373" s="1">
        <v>33.928214400000002</v>
      </c>
      <c r="CJ1373" s="1">
        <v>9.8994639000000006</v>
      </c>
      <c r="CK1373" s="1">
        <v>1.4628443</v>
      </c>
      <c r="CL1373" s="1">
        <v>17.0246581</v>
      </c>
      <c r="CM1373" s="1">
        <v>12.5336464</v>
      </c>
      <c r="CN1373" s="1">
        <v>16.4583096</v>
      </c>
      <c r="CO1373" s="1">
        <v>68.208731299999997</v>
      </c>
      <c r="CP1373" s="1">
        <v>56.611668799999997</v>
      </c>
      <c r="CQ1373" s="1">
        <v>25.5077754</v>
      </c>
    </row>
    <row r="1374" spans="1:95" ht="13.2" x14ac:dyDescent="0.25">
      <c r="A1374" s="1">
        <v>1371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1.9974888</v>
      </c>
      <c r="AQ1374" s="1">
        <v>1.9711765000000001</v>
      </c>
      <c r="AR1374" s="1">
        <v>44.126875699999999</v>
      </c>
      <c r="AS1374" s="1">
        <v>37.579163600000001</v>
      </c>
      <c r="AT1374" s="1">
        <v>89.070039800000004</v>
      </c>
      <c r="AU1374" s="1">
        <v>9.8217218000000006</v>
      </c>
      <c r="AV1374" s="1">
        <v>30.791332400000002</v>
      </c>
      <c r="AW1374" s="1">
        <v>55.772582200000002</v>
      </c>
      <c r="AX1374" s="1">
        <v>15.2783718</v>
      </c>
      <c r="AY1374" s="1">
        <v>33.670178999999997</v>
      </c>
      <c r="AZ1374" s="1">
        <v>9.8709241999999993</v>
      </c>
      <c r="BA1374" s="1">
        <v>1.6143879999999999</v>
      </c>
      <c r="BB1374" s="1">
        <v>17.527350800000001</v>
      </c>
      <c r="BC1374" s="1">
        <v>12.877558499999999</v>
      </c>
      <c r="BD1374" s="1">
        <v>17.303336999999999</v>
      </c>
      <c r="BE1374" s="1">
        <v>68.056888700000002</v>
      </c>
      <c r="BF1374" s="1">
        <v>57.7388367</v>
      </c>
      <c r="BG1374" s="1">
        <v>27.6145514</v>
      </c>
      <c r="BH1374" s="1">
        <v>1.7021634000000001</v>
      </c>
      <c r="BI1374" s="1">
        <v>1.6371505</v>
      </c>
      <c r="BJ1374" s="1">
        <v>44.354235099999997</v>
      </c>
      <c r="BK1374" s="1">
        <v>37.608278200000001</v>
      </c>
      <c r="BL1374" s="1">
        <v>88.976473200000001</v>
      </c>
      <c r="BM1374" s="1">
        <v>10.4883928</v>
      </c>
      <c r="BN1374" s="1">
        <v>30.3960373</v>
      </c>
      <c r="BO1374" s="1">
        <v>56.106133900000003</v>
      </c>
      <c r="BP1374" s="1">
        <v>15.6499652</v>
      </c>
      <c r="BQ1374" s="1">
        <v>33.928214400000002</v>
      </c>
      <c r="BR1374" s="1">
        <v>9.8994639000000006</v>
      </c>
      <c r="BS1374" s="1">
        <v>1.4628443</v>
      </c>
      <c r="BT1374" s="1">
        <v>17.0246581</v>
      </c>
      <c r="BU1374" s="1">
        <v>12.5336464</v>
      </c>
      <c r="BV1374" s="1">
        <v>16.4583096</v>
      </c>
      <c r="BW1374" s="1">
        <v>68.208731299999997</v>
      </c>
      <c r="BX1374" s="1">
        <v>56.611668799999997</v>
      </c>
      <c r="BY1374" s="1">
        <v>25.5077754</v>
      </c>
      <c r="BZ1374" s="1">
        <v>1.6193143999999999</v>
      </c>
      <c r="CA1374" s="1">
        <v>1.5393592</v>
      </c>
      <c r="CB1374" s="1">
        <v>44.662846299999998</v>
      </c>
      <c r="CC1374" s="1">
        <v>37.919162300000004</v>
      </c>
      <c r="CD1374" s="1">
        <v>89.335935000000006</v>
      </c>
      <c r="CE1374" s="1">
        <v>10.7879795</v>
      </c>
      <c r="CF1374" s="1">
        <v>28.607834499999999</v>
      </c>
      <c r="CG1374" s="1">
        <v>55.627472400000002</v>
      </c>
      <c r="CH1374" s="1">
        <v>14.5417988</v>
      </c>
      <c r="CI1374" s="1">
        <v>34.496857900000002</v>
      </c>
      <c r="CJ1374" s="1">
        <v>9.5448871999999998</v>
      </c>
      <c r="CK1374" s="1">
        <v>1.3937561000000001</v>
      </c>
      <c r="CL1374" s="1">
        <v>16.6336637</v>
      </c>
      <c r="CM1374" s="1">
        <v>12.7520381</v>
      </c>
      <c r="CN1374" s="1">
        <v>16.471704899999999</v>
      </c>
      <c r="CO1374" s="1">
        <v>68.898302299999997</v>
      </c>
      <c r="CP1374" s="1">
        <v>56.346321099999997</v>
      </c>
      <c r="CQ1374" s="1">
        <v>26.0279354</v>
      </c>
    </row>
    <row r="1375" spans="1:95" ht="13.2" x14ac:dyDescent="0.25">
      <c r="A1375" s="1">
        <v>1372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1.7021634000000001</v>
      </c>
      <c r="AQ1375" s="1">
        <v>1.6371505</v>
      </c>
      <c r="AR1375" s="1">
        <v>44.354235099999997</v>
      </c>
      <c r="AS1375" s="1">
        <v>37.608278200000001</v>
      </c>
      <c r="AT1375" s="1">
        <v>88.976473200000001</v>
      </c>
      <c r="AU1375" s="1">
        <v>10.4883928</v>
      </c>
      <c r="AV1375" s="1">
        <v>30.3960373</v>
      </c>
      <c r="AW1375" s="1">
        <v>56.106133900000003</v>
      </c>
      <c r="AX1375" s="1">
        <v>15.6499652</v>
      </c>
      <c r="AY1375" s="1">
        <v>33.928214400000002</v>
      </c>
      <c r="AZ1375" s="1">
        <v>9.8994639000000006</v>
      </c>
      <c r="BA1375" s="1">
        <v>1.4628443</v>
      </c>
      <c r="BB1375" s="1">
        <v>17.0246581</v>
      </c>
      <c r="BC1375" s="1">
        <v>12.5336464</v>
      </c>
      <c r="BD1375" s="1">
        <v>16.4583096</v>
      </c>
      <c r="BE1375" s="1">
        <v>68.208731299999997</v>
      </c>
      <c r="BF1375" s="1">
        <v>56.611668799999997</v>
      </c>
      <c r="BG1375" s="1">
        <v>25.5077754</v>
      </c>
      <c r="BH1375" s="1">
        <v>1.6193143999999999</v>
      </c>
      <c r="BI1375" s="1">
        <v>1.5393592</v>
      </c>
      <c r="BJ1375" s="1">
        <v>44.662846299999998</v>
      </c>
      <c r="BK1375" s="1">
        <v>37.919162300000004</v>
      </c>
      <c r="BL1375" s="1">
        <v>89.335935000000006</v>
      </c>
      <c r="BM1375" s="1">
        <v>10.7879795</v>
      </c>
      <c r="BN1375" s="1">
        <v>28.607834499999999</v>
      </c>
      <c r="BO1375" s="1">
        <v>55.627472400000002</v>
      </c>
      <c r="BP1375" s="1">
        <v>14.5417988</v>
      </c>
      <c r="BQ1375" s="1">
        <v>34.496857900000002</v>
      </c>
      <c r="BR1375" s="1">
        <v>9.5448871999999998</v>
      </c>
      <c r="BS1375" s="1">
        <v>1.3937561000000001</v>
      </c>
      <c r="BT1375" s="1">
        <v>16.6336637</v>
      </c>
      <c r="BU1375" s="1">
        <v>12.7520381</v>
      </c>
      <c r="BV1375" s="1">
        <v>16.471704899999999</v>
      </c>
      <c r="BW1375" s="1">
        <v>68.898302299999997</v>
      </c>
      <c r="BX1375" s="1">
        <v>56.346321099999997</v>
      </c>
      <c r="BY1375" s="1">
        <v>26.0279354</v>
      </c>
      <c r="BZ1375" s="1">
        <v>1.6697274</v>
      </c>
      <c r="CA1375" s="1">
        <v>1.5832288000000001</v>
      </c>
      <c r="CB1375" s="1">
        <v>43.843146300000001</v>
      </c>
      <c r="CC1375" s="1">
        <v>37.220168100000002</v>
      </c>
      <c r="CD1375" s="1">
        <v>89.428618</v>
      </c>
      <c r="CE1375" s="1">
        <v>11.2481548</v>
      </c>
      <c r="CF1375" s="1">
        <v>25.961023699999998</v>
      </c>
      <c r="CG1375" s="1">
        <v>52.506882099999999</v>
      </c>
      <c r="CH1375" s="1">
        <v>13.722913</v>
      </c>
      <c r="CI1375" s="1">
        <v>35.386594100000003</v>
      </c>
      <c r="CJ1375" s="1">
        <v>9.9880244999999999</v>
      </c>
      <c r="CK1375" s="1">
        <v>1.2696417</v>
      </c>
      <c r="CL1375" s="1">
        <v>16.424018</v>
      </c>
      <c r="CM1375" s="1">
        <v>13.0748234</v>
      </c>
      <c r="CN1375" s="1">
        <v>16.822877200000001</v>
      </c>
      <c r="CO1375" s="1">
        <v>68.756471099999999</v>
      </c>
      <c r="CP1375" s="1">
        <v>56.234814399999998</v>
      </c>
      <c r="CQ1375" s="1">
        <v>25.983932899999999</v>
      </c>
    </row>
    <row r="1376" spans="1:95" ht="13.2" x14ac:dyDescent="0.25">
      <c r="A1376" s="1">
        <v>1373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1.6193143999999999</v>
      </c>
      <c r="AQ1376" s="1">
        <v>1.5393592</v>
      </c>
      <c r="AR1376" s="1">
        <v>44.662846299999998</v>
      </c>
      <c r="AS1376" s="1">
        <v>37.919162300000004</v>
      </c>
      <c r="AT1376" s="1">
        <v>89.335935000000006</v>
      </c>
      <c r="AU1376" s="1">
        <v>10.7879795</v>
      </c>
      <c r="AV1376" s="1">
        <v>28.607834499999999</v>
      </c>
      <c r="AW1376" s="1">
        <v>55.627472400000002</v>
      </c>
      <c r="AX1376" s="1">
        <v>14.5417988</v>
      </c>
      <c r="AY1376" s="1">
        <v>34.496857900000002</v>
      </c>
      <c r="AZ1376" s="1">
        <v>9.5448871999999998</v>
      </c>
      <c r="BA1376" s="1">
        <v>1.3937561000000001</v>
      </c>
      <c r="BB1376" s="1">
        <v>16.6336637</v>
      </c>
      <c r="BC1376" s="1">
        <v>12.7520381</v>
      </c>
      <c r="BD1376" s="1">
        <v>16.471704899999999</v>
      </c>
      <c r="BE1376" s="1">
        <v>68.898302299999997</v>
      </c>
      <c r="BF1376" s="1">
        <v>56.346321099999997</v>
      </c>
      <c r="BG1376" s="1">
        <v>26.0279354</v>
      </c>
      <c r="BH1376" s="1">
        <v>1.6697274</v>
      </c>
      <c r="BI1376" s="1">
        <v>1.5832288000000001</v>
      </c>
      <c r="BJ1376" s="1">
        <v>43.843146300000001</v>
      </c>
      <c r="BK1376" s="1">
        <v>37.220168100000002</v>
      </c>
      <c r="BL1376" s="1">
        <v>89.428618</v>
      </c>
      <c r="BM1376" s="1">
        <v>11.2481548</v>
      </c>
      <c r="BN1376" s="1">
        <v>25.961023699999998</v>
      </c>
      <c r="BO1376" s="1">
        <v>52.506882099999999</v>
      </c>
      <c r="BP1376" s="1">
        <v>13.722913</v>
      </c>
      <c r="BQ1376" s="1">
        <v>35.386594100000003</v>
      </c>
      <c r="BR1376" s="1">
        <v>9.9880244999999999</v>
      </c>
      <c r="BS1376" s="1">
        <v>1.2696417</v>
      </c>
      <c r="BT1376" s="1">
        <v>16.424018</v>
      </c>
      <c r="BU1376" s="1">
        <v>13.0748234</v>
      </c>
      <c r="BV1376" s="1">
        <v>16.822877200000001</v>
      </c>
      <c r="BW1376" s="1">
        <v>68.756471099999999</v>
      </c>
      <c r="BX1376" s="1">
        <v>56.234814399999998</v>
      </c>
      <c r="BY1376" s="1">
        <v>25.983932899999999</v>
      </c>
      <c r="BZ1376" s="1">
        <v>1.6187611</v>
      </c>
      <c r="CA1376" s="1">
        <v>1.5834961999999999</v>
      </c>
      <c r="CB1376" s="1">
        <v>44.121891699999999</v>
      </c>
      <c r="CC1376" s="1">
        <v>37.591943000000001</v>
      </c>
      <c r="CD1376" s="1">
        <v>90.011333199999996</v>
      </c>
      <c r="CE1376" s="1">
        <v>11.203021</v>
      </c>
      <c r="CF1376" s="1">
        <v>24.245529900000001</v>
      </c>
      <c r="CG1376" s="1">
        <v>50.100057300000003</v>
      </c>
      <c r="CH1376" s="1">
        <v>13.137870400000001</v>
      </c>
      <c r="CI1376" s="1">
        <v>35.961973999999998</v>
      </c>
      <c r="CJ1376" s="1">
        <v>9.5126206</v>
      </c>
      <c r="CK1376" s="1">
        <v>1.0471999000000001</v>
      </c>
      <c r="CL1376" s="1">
        <v>16.5060273</v>
      </c>
      <c r="CM1376" s="1">
        <v>12.670655699999999</v>
      </c>
      <c r="CN1376" s="1">
        <v>16.797402600000002</v>
      </c>
      <c r="CO1376" s="1">
        <v>68.799142700000004</v>
      </c>
      <c r="CP1376" s="1">
        <v>56.798311599999998</v>
      </c>
      <c r="CQ1376" s="1">
        <v>25.301144499999999</v>
      </c>
    </row>
    <row r="1377" spans="1:95" ht="13.2" x14ac:dyDescent="0.25">
      <c r="A1377" s="1">
        <v>1374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1.6697274</v>
      </c>
      <c r="AQ1377" s="1">
        <v>1.5832288000000001</v>
      </c>
      <c r="AR1377" s="1">
        <v>43.843146300000001</v>
      </c>
      <c r="AS1377" s="1">
        <v>37.220168100000002</v>
      </c>
      <c r="AT1377" s="1">
        <v>89.428618</v>
      </c>
      <c r="AU1377" s="1">
        <v>11.2481548</v>
      </c>
      <c r="AV1377" s="1">
        <v>25.961023699999998</v>
      </c>
      <c r="AW1377" s="1">
        <v>52.506882099999999</v>
      </c>
      <c r="AX1377" s="1">
        <v>13.722913</v>
      </c>
      <c r="AY1377" s="1">
        <v>35.386594100000003</v>
      </c>
      <c r="AZ1377" s="1">
        <v>9.9880244999999999</v>
      </c>
      <c r="BA1377" s="1">
        <v>1.2696417</v>
      </c>
      <c r="BB1377" s="1">
        <v>16.424018</v>
      </c>
      <c r="BC1377" s="1">
        <v>13.0748234</v>
      </c>
      <c r="BD1377" s="1">
        <v>16.822877200000001</v>
      </c>
      <c r="BE1377" s="1">
        <v>68.756471099999999</v>
      </c>
      <c r="BF1377" s="1">
        <v>56.234814399999998</v>
      </c>
      <c r="BG1377" s="1">
        <v>25.983932899999999</v>
      </c>
      <c r="BH1377" s="1">
        <v>1.6187611</v>
      </c>
      <c r="BI1377" s="1">
        <v>1.5834961999999999</v>
      </c>
      <c r="BJ1377" s="1">
        <v>44.121891699999999</v>
      </c>
      <c r="BK1377" s="1">
        <v>37.591943000000001</v>
      </c>
      <c r="BL1377" s="1">
        <v>90.011333199999996</v>
      </c>
      <c r="BM1377" s="1">
        <v>11.203021</v>
      </c>
      <c r="BN1377" s="1">
        <v>24.245529900000001</v>
      </c>
      <c r="BO1377" s="1">
        <v>50.100057300000003</v>
      </c>
      <c r="BP1377" s="1">
        <v>13.137870400000001</v>
      </c>
      <c r="BQ1377" s="1">
        <v>35.961973999999998</v>
      </c>
      <c r="BR1377" s="1">
        <v>9.5126206</v>
      </c>
      <c r="BS1377" s="1">
        <v>1.0471999000000001</v>
      </c>
      <c r="BT1377" s="1">
        <v>16.5060273</v>
      </c>
      <c r="BU1377" s="1">
        <v>12.670655699999999</v>
      </c>
      <c r="BV1377" s="1">
        <v>16.797402600000002</v>
      </c>
      <c r="BW1377" s="1">
        <v>68.799142700000004</v>
      </c>
      <c r="BX1377" s="1">
        <v>56.798311599999998</v>
      </c>
      <c r="BY1377" s="1">
        <v>25.301144499999999</v>
      </c>
      <c r="BZ1377" s="1">
        <v>1.4233103</v>
      </c>
      <c r="CA1377" s="1">
        <v>1.4102348</v>
      </c>
      <c r="CB1377" s="1">
        <v>43.792316399999997</v>
      </c>
      <c r="CC1377" s="1">
        <v>37.265168199999998</v>
      </c>
      <c r="CD1377" s="1">
        <v>90.229526800000002</v>
      </c>
      <c r="CE1377" s="1">
        <v>10.8672939</v>
      </c>
      <c r="CF1377" s="1">
        <v>23.4557635</v>
      </c>
      <c r="CG1377" s="1">
        <v>49.4763004</v>
      </c>
      <c r="CH1377" s="1">
        <v>12.826897300000001</v>
      </c>
      <c r="CI1377" s="1">
        <v>36.016826899999998</v>
      </c>
      <c r="CJ1377" s="1">
        <v>9.5037032999999997</v>
      </c>
      <c r="CK1377" s="1">
        <v>1.0027508999999999</v>
      </c>
      <c r="CL1377" s="1">
        <v>15.8377199</v>
      </c>
      <c r="CM1377" s="1">
        <v>12.4124444</v>
      </c>
      <c r="CN1377" s="1">
        <v>17.0367736</v>
      </c>
      <c r="CO1377" s="1">
        <v>69.011658600000004</v>
      </c>
      <c r="CP1377" s="1">
        <v>56.421454199999999</v>
      </c>
      <c r="CQ1377" s="1">
        <v>24.4879946</v>
      </c>
    </row>
    <row r="1378" spans="1:95" ht="13.2" x14ac:dyDescent="0.25">
      <c r="A1378" s="1">
        <v>1375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1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1.6187611</v>
      </c>
      <c r="AQ1378" s="1">
        <v>1.5834961999999999</v>
      </c>
      <c r="AR1378" s="1">
        <v>44.121891699999999</v>
      </c>
      <c r="AS1378" s="1">
        <v>37.591943000000001</v>
      </c>
      <c r="AT1378" s="1">
        <v>90.011333199999996</v>
      </c>
      <c r="AU1378" s="1">
        <v>11.203021</v>
      </c>
      <c r="AV1378" s="1">
        <v>24.245529900000001</v>
      </c>
      <c r="AW1378" s="1">
        <v>50.100057300000003</v>
      </c>
      <c r="AX1378" s="1">
        <v>13.137870400000001</v>
      </c>
      <c r="AY1378" s="1">
        <v>35.961973999999998</v>
      </c>
      <c r="AZ1378" s="1">
        <v>9.5126206</v>
      </c>
      <c r="BA1378" s="1">
        <v>1.0471999000000001</v>
      </c>
      <c r="BB1378" s="1">
        <v>16.5060273</v>
      </c>
      <c r="BC1378" s="1">
        <v>12.670655699999999</v>
      </c>
      <c r="BD1378" s="1">
        <v>16.797402600000002</v>
      </c>
      <c r="BE1378" s="1">
        <v>68.799142700000004</v>
      </c>
      <c r="BF1378" s="1">
        <v>56.798311599999998</v>
      </c>
      <c r="BG1378" s="1">
        <v>25.301144499999999</v>
      </c>
      <c r="BH1378" s="1">
        <v>1.4233103</v>
      </c>
      <c r="BI1378" s="1">
        <v>1.4102348</v>
      </c>
      <c r="BJ1378" s="1">
        <v>43.792316399999997</v>
      </c>
      <c r="BK1378" s="1">
        <v>37.265168199999998</v>
      </c>
      <c r="BL1378" s="1">
        <v>90.229526800000002</v>
      </c>
      <c r="BM1378" s="1">
        <v>10.8672939</v>
      </c>
      <c r="BN1378" s="1">
        <v>23.4557635</v>
      </c>
      <c r="BO1378" s="1">
        <v>49.4763004</v>
      </c>
      <c r="BP1378" s="1">
        <v>12.826897300000001</v>
      </c>
      <c r="BQ1378" s="1">
        <v>36.016826899999998</v>
      </c>
      <c r="BR1378" s="1">
        <v>9.5037032999999997</v>
      </c>
      <c r="BS1378" s="1">
        <v>1.0027508999999999</v>
      </c>
      <c r="BT1378" s="1">
        <v>15.8377199</v>
      </c>
      <c r="BU1378" s="1">
        <v>12.4124444</v>
      </c>
      <c r="BV1378" s="1">
        <v>17.0367736</v>
      </c>
      <c r="BW1378" s="1">
        <v>69.011658600000004</v>
      </c>
      <c r="BX1378" s="1">
        <v>56.421454199999999</v>
      </c>
      <c r="BY1378" s="1">
        <v>24.4879946</v>
      </c>
      <c r="BZ1378" s="1">
        <v>1.4104338000000001</v>
      </c>
      <c r="CA1378" s="1">
        <v>1.4109693000000001</v>
      </c>
      <c r="CB1378" s="1">
        <v>43.482862400000002</v>
      </c>
      <c r="CC1378" s="1">
        <v>36.141641700000001</v>
      </c>
      <c r="CD1378" s="1">
        <v>90.704468500000004</v>
      </c>
      <c r="CE1378" s="1">
        <v>11.3538985</v>
      </c>
      <c r="CF1378" s="1">
        <v>23.3067192</v>
      </c>
      <c r="CG1378" s="1">
        <v>49.493161100000002</v>
      </c>
      <c r="CH1378" s="1">
        <v>12.7946428</v>
      </c>
      <c r="CI1378" s="1">
        <v>35.909927400000001</v>
      </c>
      <c r="CJ1378" s="1">
        <v>9.5871867000000002</v>
      </c>
      <c r="CK1378" s="1">
        <v>1.0175915</v>
      </c>
      <c r="CL1378" s="1">
        <v>15.4489804</v>
      </c>
      <c r="CM1378" s="1">
        <v>12.6340222</v>
      </c>
      <c r="CN1378" s="1">
        <v>17.107137000000002</v>
      </c>
      <c r="CO1378" s="1">
        <v>68.524231499999999</v>
      </c>
      <c r="CP1378" s="1">
        <v>55.9607271</v>
      </c>
      <c r="CQ1378" s="1">
        <v>24.409662000000001</v>
      </c>
    </row>
    <row r="1379" spans="1:95" ht="13.2" x14ac:dyDescent="0.25">
      <c r="A1379" s="1">
        <v>1376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1.4233103</v>
      </c>
      <c r="AQ1379" s="1">
        <v>1.4102348</v>
      </c>
      <c r="AR1379" s="1">
        <v>43.792316399999997</v>
      </c>
      <c r="AS1379" s="1">
        <v>37.265168199999998</v>
      </c>
      <c r="AT1379" s="1">
        <v>90.229526800000002</v>
      </c>
      <c r="AU1379" s="1">
        <v>10.8672939</v>
      </c>
      <c r="AV1379" s="1">
        <v>23.4557635</v>
      </c>
      <c r="AW1379" s="1">
        <v>49.4763004</v>
      </c>
      <c r="AX1379" s="1">
        <v>12.826897300000001</v>
      </c>
      <c r="AY1379" s="1">
        <v>36.016826899999998</v>
      </c>
      <c r="AZ1379" s="1">
        <v>9.5037032999999997</v>
      </c>
      <c r="BA1379" s="1">
        <v>1.0027508999999999</v>
      </c>
      <c r="BB1379" s="1">
        <v>15.8377199</v>
      </c>
      <c r="BC1379" s="1">
        <v>12.4124444</v>
      </c>
      <c r="BD1379" s="1">
        <v>17.0367736</v>
      </c>
      <c r="BE1379" s="1">
        <v>69.011658600000004</v>
      </c>
      <c r="BF1379" s="1">
        <v>56.421454199999999</v>
      </c>
      <c r="BG1379" s="1">
        <v>24.4879946</v>
      </c>
      <c r="BH1379" s="1">
        <v>1.4104338000000001</v>
      </c>
      <c r="BI1379" s="1">
        <v>1.4109693000000001</v>
      </c>
      <c r="BJ1379" s="1">
        <v>43.482862400000002</v>
      </c>
      <c r="BK1379" s="1">
        <v>36.141641700000001</v>
      </c>
      <c r="BL1379" s="1">
        <v>90.704468500000004</v>
      </c>
      <c r="BM1379" s="1">
        <v>11.3538985</v>
      </c>
      <c r="BN1379" s="1">
        <v>23.3067192</v>
      </c>
      <c r="BO1379" s="1">
        <v>49.493161100000002</v>
      </c>
      <c r="BP1379" s="1">
        <v>12.7946428</v>
      </c>
      <c r="BQ1379" s="1">
        <v>35.909927400000001</v>
      </c>
      <c r="BR1379" s="1">
        <v>9.5871867000000002</v>
      </c>
      <c r="BS1379" s="1">
        <v>1.0175915</v>
      </c>
      <c r="BT1379" s="1">
        <v>15.4489804</v>
      </c>
      <c r="BU1379" s="1">
        <v>12.6340222</v>
      </c>
      <c r="BV1379" s="1">
        <v>17.107137000000002</v>
      </c>
      <c r="BW1379" s="1">
        <v>68.524231499999999</v>
      </c>
      <c r="BX1379" s="1">
        <v>55.9607271</v>
      </c>
      <c r="BY1379" s="1">
        <v>24.409662000000001</v>
      </c>
      <c r="BZ1379" s="1">
        <v>1.4617329999999999</v>
      </c>
      <c r="CA1379" s="1">
        <v>1.4856762999999999</v>
      </c>
      <c r="CB1379" s="1">
        <v>43.3779009</v>
      </c>
      <c r="CC1379" s="1">
        <v>35.8743877</v>
      </c>
      <c r="CD1379" s="1">
        <v>90.281330800000006</v>
      </c>
      <c r="CE1379" s="1">
        <v>11.612672</v>
      </c>
      <c r="CF1379" s="1">
        <v>22.590094100000002</v>
      </c>
      <c r="CG1379" s="1">
        <v>48.691228199999998</v>
      </c>
      <c r="CH1379" s="1">
        <v>13.466323300000001</v>
      </c>
      <c r="CI1379" s="1">
        <v>36.275573799999997</v>
      </c>
      <c r="CJ1379" s="1">
        <v>9.6930034000000003</v>
      </c>
      <c r="CK1379" s="1">
        <v>1.051509</v>
      </c>
      <c r="CL1379" s="1">
        <v>14.9411296</v>
      </c>
      <c r="CM1379" s="1">
        <v>12.5193814</v>
      </c>
      <c r="CN1379" s="1">
        <v>17.6382142</v>
      </c>
      <c r="CO1379" s="1">
        <v>68.347483600000004</v>
      </c>
      <c r="CP1379" s="1">
        <v>57.110492399999998</v>
      </c>
      <c r="CQ1379" s="1">
        <v>26.8806157</v>
      </c>
    </row>
    <row r="1380" spans="1:95" ht="13.2" x14ac:dyDescent="0.25">
      <c r="A1380" s="1">
        <v>1377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1.4104338000000001</v>
      </c>
      <c r="AQ1380" s="1">
        <v>1.4109693000000001</v>
      </c>
      <c r="AR1380" s="1">
        <v>43.482862400000002</v>
      </c>
      <c r="AS1380" s="1">
        <v>36.141641700000001</v>
      </c>
      <c r="AT1380" s="1">
        <v>90.704468500000004</v>
      </c>
      <c r="AU1380" s="1">
        <v>11.3538985</v>
      </c>
      <c r="AV1380" s="1">
        <v>23.3067192</v>
      </c>
      <c r="AW1380" s="1">
        <v>49.493161100000002</v>
      </c>
      <c r="AX1380" s="1">
        <v>12.7946428</v>
      </c>
      <c r="AY1380" s="1">
        <v>35.909927400000001</v>
      </c>
      <c r="AZ1380" s="1">
        <v>9.5871867000000002</v>
      </c>
      <c r="BA1380" s="1">
        <v>1.0175915</v>
      </c>
      <c r="BB1380" s="1">
        <v>15.4489804</v>
      </c>
      <c r="BC1380" s="1">
        <v>12.6340222</v>
      </c>
      <c r="BD1380" s="1">
        <v>17.107137000000002</v>
      </c>
      <c r="BE1380" s="1">
        <v>68.524231499999999</v>
      </c>
      <c r="BF1380" s="1">
        <v>55.9607271</v>
      </c>
      <c r="BG1380" s="1">
        <v>24.409662000000001</v>
      </c>
      <c r="BH1380" s="1">
        <v>1.4617329999999999</v>
      </c>
      <c r="BI1380" s="1">
        <v>1.4856762999999999</v>
      </c>
      <c r="BJ1380" s="1">
        <v>43.3779009</v>
      </c>
      <c r="BK1380" s="1">
        <v>35.8743877</v>
      </c>
      <c r="BL1380" s="1">
        <v>90.281330800000006</v>
      </c>
      <c r="BM1380" s="1">
        <v>11.612672</v>
      </c>
      <c r="BN1380" s="1">
        <v>22.590094100000002</v>
      </c>
      <c r="BO1380" s="1">
        <v>48.691228199999998</v>
      </c>
      <c r="BP1380" s="1">
        <v>13.466323300000001</v>
      </c>
      <c r="BQ1380" s="1">
        <v>36.275573799999997</v>
      </c>
      <c r="BR1380" s="1">
        <v>9.6930034000000003</v>
      </c>
      <c r="BS1380" s="1">
        <v>1.051509</v>
      </c>
      <c r="BT1380" s="1">
        <v>14.9411296</v>
      </c>
      <c r="BU1380" s="1">
        <v>12.5193814</v>
      </c>
      <c r="BV1380" s="1">
        <v>17.6382142</v>
      </c>
      <c r="BW1380" s="1">
        <v>68.347483600000004</v>
      </c>
      <c r="BX1380" s="1">
        <v>57.110492399999998</v>
      </c>
      <c r="BY1380" s="1">
        <v>26.8806157</v>
      </c>
      <c r="BZ1380" s="1">
        <v>1.5225565000000001</v>
      </c>
      <c r="CA1380" s="1">
        <v>1.5765290999999999</v>
      </c>
      <c r="CB1380" s="1">
        <v>43.004559200000003</v>
      </c>
      <c r="CC1380" s="1">
        <v>35.737428899999998</v>
      </c>
      <c r="CD1380" s="1">
        <v>90.596576400000004</v>
      </c>
      <c r="CE1380" s="1">
        <v>11.1454258</v>
      </c>
      <c r="CF1380" s="1">
        <v>22.561835800000001</v>
      </c>
      <c r="CG1380" s="1">
        <v>48.196098800000001</v>
      </c>
      <c r="CH1380" s="1">
        <v>13.254317800000001</v>
      </c>
      <c r="CI1380" s="1">
        <v>36.1507364</v>
      </c>
      <c r="CJ1380" s="1">
        <v>9.1457121000000008</v>
      </c>
      <c r="CK1380" s="1">
        <v>1.181386</v>
      </c>
      <c r="CL1380" s="1">
        <v>15.1887662</v>
      </c>
      <c r="CM1380" s="1">
        <v>12.4229124</v>
      </c>
      <c r="CN1380" s="1">
        <v>17.530180900000001</v>
      </c>
      <c r="CO1380" s="1">
        <v>69.0095721</v>
      </c>
      <c r="CP1380" s="1">
        <v>58.433600300000002</v>
      </c>
      <c r="CQ1380" s="1">
        <v>29.387865000000001</v>
      </c>
    </row>
    <row r="1381" spans="1:95" ht="13.2" x14ac:dyDescent="0.25">
      <c r="A1381" s="1">
        <v>1378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1.4617329999999999</v>
      </c>
      <c r="AQ1381" s="1">
        <v>1.4856762999999999</v>
      </c>
      <c r="AR1381" s="1">
        <v>43.3779009</v>
      </c>
      <c r="AS1381" s="1">
        <v>35.8743877</v>
      </c>
      <c r="AT1381" s="1">
        <v>90.281330800000006</v>
      </c>
      <c r="AU1381" s="1">
        <v>11.612672</v>
      </c>
      <c r="AV1381" s="1">
        <v>22.590094100000002</v>
      </c>
      <c r="AW1381" s="1">
        <v>48.691228199999998</v>
      </c>
      <c r="AX1381" s="1">
        <v>13.466323300000001</v>
      </c>
      <c r="AY1381" s="1">
        <v>36.275573799999997</v>
      </c>
      <c r="AZ1381" s="1">
        <v>9.6930034000000003</v>
      </c>
      <c r="BA1381" s="1">
        <v>1.051509</v>
      </c>
      <c r="BB1381" s="1">
        <v>14.9411296</v>
      </c>
      <c r="BC1381" s="1">
        <v>12.5193814</v>
      </c>
      <c r="BD1381" s="1">
        <v>17.6382142</v>
      </c>
      <c r="BE1381" s="1">
        <v>68.347483600000004</v>
      </c>
      <c r="BF1381" s="1">
        <v>57.110492399999998</v>
      </c>
      <c r="BG1381" s="1">
        <v>26.8806157</v>
      </c>
      <c r="BH1381" s="1">
        <v>1.5225565000000001</v>
      </c>
      <c r="BI1381" s="1">
        <v>1.5765290999999999</v>
      </c>
      <c r="BJ1381" s="1">
        <v>43.004559200000003</v>
      </c>
      <c r="BK1381" s="1">
        <v>35.737428899999998</v>
      </c>
      <c r="BL1381" s="1">
        <v>90.596576400000004</v>
      </c>
      <c r="BM1381" s="1">
        <v>11.1454258</v>
      </c>
      <c r="BN1381" s="1">
        <v>22.561835800000001</v>
      </c>
      <c r="BO1381" s="1">
        <v>48.196098800000001</v>
      </c>
      <c r="BP1381" s="1">
        <v>13.254317800000001</v>
      </c>
      <c r="BQ1381" s="1">
        <v>36.1507364</v>
      </c>
      <c r="BR1381" s="1">
        <v>9.1457121000000008</v>
      </c>
      <c r="BS1381" s="1">
        <v>1.181386</v>
      </c>
      <c r="BT1381" s="1">
        <v>15.1887662</v>
      </c>
      <c r="BU1381" s="1">
        <v>12.4229124</v>
      </c>
      <c r="BV1381" s="1">
        <v>17.530180900000001</v>
      </c>
      <c r="BW1381" s="1">
        <v>69.0095721</v>
      </c>
      <c r="BX1381" s="1">
        <v>58.433600300000002</v>
      </c>
      <c r="BY1381" s="1">
        <v>29.387865000000001</v>
      </c>
      <c r="BZ1381" s="1">
        <v>1.7322777</v>
      </c>
      <c r="CA1381" s="1">
        <v>1.7694257</v>
      </c>
      <c r="CB1381" s="1">
        <v>43.321569599999997</v>
      </c>
      <c r="CC1381" s="1">
        <v>35.767181700000002</v>
      </c>
      <c r="CD1381" s="1">
        <v>90.321156599999995</v>
      </c>
      <c r="CE1381" s="1">
        <v>11.582998</v>
      </c>
      <c r="CF1381" s="1">
        <v>22.673381599999999</v>
      </c>
      <c r="CG1381" s="1">
        <v>47.599297499999999</v>
      </c>
      <c r="CH1381" s="1">
        <v>14.0137783</v>
      </c>
      <c r="CI1381" s="1">
        <v>35.161747400000003</v>
      </c>
      <c r="CJ1381" s="1">
        <v>9.3556732</v>
      </c>
      <c r="CK1381" s="1">
        <v>1.2755865</v>
      </c>
      <c r="CL1381" s="1">
        <v>15.753299699999999</v>
      </c>
      <c r="CM1381" s="1">
        <v>12.4769539</v>
      </c>
      <c r="CN1381" s="1">
        <v>17.468766500000001</v>
      </c>
      <c r="CO1381" s="1">
        <v>68.953064600000005</v>
      </c>
      <c r="CP1381" s="1">
        <v>57.6717181</v>
      </c>
      <c r="CQ1381" s="1">
        <v>29.024616300000002</v>
      </c>
    </row>
    <row r="1382" spans="1:95" ht="13.2" x14ac:dyDescent="0.25">
      <c r="A1382" s="1">
        <v>1379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1.5225565000000001</v>
      </c>
      <c r="AQ1382" s="1">
        <v>1.5765290999999999</v>
      </c>
      <c r="AR1382" s="1">
        <v>43.004559200000003</v>
      </c>
      <c r="AS1382" s="1">
        <v>35.737428899999998</v>
      </c>
      <c r="AT1382" s="1">
        <v>90.596576400000004</v>
      </c>
      <c r="AU1382" s="1">
        <v>11.1454258</v>
      </c>
      <c r="AV1382" s="1">
        <v>22.561835800000001</v>
      </c>
      <c r="AW1382" s="1">
        <v>48.196098800000001</v>
      </c>
      <c r="AX1382" s="1">
        <v>13.254317800000001</v>
      </c>
      <c r="AY1382" s="1">
        <v>36.1507364</v>
      </c>
      <c r="AZ1382" s="1">
        <v>9.1457121000000008</v>
      </c>
      <c r="BA1382" s="1">
        <v>1.181386</v>
      </c>
      <c r="BB1382" s="1">
        <v>15.1887662</v>
      </c>
      <c r="BC1382" s="1">
        <v>12.4229124</v>
      </c>
      <c r="BD1382" s="1">
        <v>17.530180900000001</v>
      </c>
      <c r="BE1382" s="1">
        <v>69.0095721</v>
      </c>
      <c r="BF1382" s="1">
        <v>58.433600300000002</v>
      </c>
      <c r="BG1382" s="1">
        <v>29.387865000000001</v>
      </c>
      <c r="BH1382" s="1">
        <v>1.7322777</v>
      </c>
      <c r="BI1382" s="1">
        <v>1.7694257</v>
      </c>
      <c r="BJ1382" s="1">
        <v>43.321569599999997</v>
      </c>
      <c r="BK1382" s="1">
        <v>35.767181700000002</v>
      </c>
      <c r="BL1382" s="1">
        <v>90.321156599999995</v>
      </c>
      <c r="BM1382" s="1">
        <v>11.582998</v>
      </c>
      <c r="BN1382" s="1">
        <v>22.673381599999999</v>
      </c>
      <c r="BO1382" s="1">
        <v>47.599297499999999</v>
      </c>
      <c r="BP1382" s="1">
        <v>14.0137783</v>
      </c>
      <c r="BQ1382" s="1">
        <v>35.161747400000003</v>
      </c>
      <c r="BR1382" s="1">
        <v>9.3556732</v>
      </c>
      <c r="BS1382" s="1">
        <v>1.2755865</v>
      </c>
      <c r="BT1382" s="1">
        <v>15.753299699999999</v>
      </c>
      <c r="BU1382" s="1">
        <v>12.4769539</v>
      </c>
      <c r="BV1382" s="1">
        <v>17.468766500000001</v>
      </c>
      <c r="BW1382" s="1">
        <v>68.953064600000005</v>
      </c>
      <c r="BX1382" s="1">
        <v>57.6717181</v>
      </c>
      <c r="BY1382" s="1">
        <v>29.024616300000002</v>
      </c>
      <c r="BZ1382" s="1">
        <v>1.8711149</v>
      </c>
      <c r="CA1382" s="1">
        <v>1.9142661000000001</v>
      </c>
      <c r="CB1382" s="1">
        <v>44.359232200000001</v>
      </c>
      <c r="CC1382" s="1">
        <v>36.5376926</v>
      </c>
      <c r="CD1382" s="1">
        <v>90.162103000000002</v>
      </c>
      <c r="CE1382" s="1">
        <v>11.9820768</v>
      </c>
      <c r="CF1382" s="1">
        <v>23.476689499999999</v>
      </c>
      <c r="CG1382" s="1">
        <v>49.474248299999999</v>
      </c>
      <c r="CH1382" s="1">
        <v>14.498687</v>
      </c>
      <c r="CI1382" s="1">
        <v>35.150861800000001</v>
      </c>
      <c r="CJ1382" s="1">
        <v>9.0566560000000003</v>
      </c>
      <c r="CK1382" s="1">
        <v>1.3374888</v>
      </c>
      <c r="CL1382" s="1">
        <v>16.2723911</v>
      </c>
      <c r="CM1382" s="1">
        <v>12.560553000000001</v>
      </c>
      <c r="CN1382" s="1">
        <v>17.936426999999998</v>
      </c>
      <c r="CO1382" s="1">
        <v>69.571729500000004</v>
      </c>
      <c r="CP1382" s="1">
        <v>57.361011400000002</v>
      </c>
      <c r="CQ1382" s="1">
        <v>30.080716599999999</v>
      </c>
    </row>
    <row r="1383" spans="1:95" ht="13.2" x14ac:dyDescent="0.25">
      <c r="A1383" s="1">
        <v>1380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1.7322777</v>
      </c>
      <c r="AQ1383" s="1">
        <v>1.7694257</v>
      </c>
      <c r="AR1383" s="1">
        <v>43.321569599999997</v>
      </c>
      <c r="AS1383" s="1">
        <v>35.767181700000002</v>
      </c>
      <c r="AT1383" s="1">
        <v>90.321156599999995</v>
      </c>
      <c r="AU1383" s="1">
        <v>11.582998</v>
      </c>
      <c r="AV1383" s="1">
        <v>22.673381599999999</v>
      </c>
      <c r="AW1383" s="1">
        <v>47.599297499999999</v>
      </c>
      <c r="AX1383" s="1">
        <v>14.0137783</v>
      </c>
      <c r="AY1383" s="1">
        <v>35.161747400000003</v>
      </c>
      <c r="AZ1383" s="1">
        <v>9.3556732</v>
      </c>
      <c r="BA1383" s="1">
        <v>1.2755865</v>
      </c>
      <c r="BB1383" s="1">
        <v>15.753299699999999</v>
      </c>
      <c r="BC1383" s="1">
        <v>12.4769539</v>
      </c>
      <c r="BD1383" s="1">
        <v>17.468766500000001</v>
      </c>
      <c r="BE1383" s="1">
        <v>68.953064600000005</v>
      </c>
      <c r="BF1383" s="1">
        <v>57.6717181</v>
      </c>
      <c r="BG1383" s="1">
        <v>29.024616300000002</v>
      </c>
      <c r="BH1383" s="1">
        <v>1.8711149</v>
      </c>
      <c r="BI1383" s="1">
        <v>1.9142661000000001</v>
      </c>
      <c r="BJ1383" s="1">
        <v>44.359232200000001</v>
      </c>
      <c r="BK1383" s="1">
        <v>36.5376926</v>
      </c>
      <c r="BL1383" s="1">
        <v>90.162103000000002</v>
      </c>
      <c r="BM1383" s="1">
        <v>11.9820768</v>
      </c>
      <c r="BN1383" s="1">
        <v>23.476689499999999</v>
      </c>
      <c r="BO1383" s="1">
        <v>49.474248299999999</v>
      </c>
      <c r="BP1383" s="1">
        <v>14.498687</v>
      </c>
      <c r="BQ1383" s="1">
        <v>35.150861800000001</v>
      </c>
      <c r="BR1383" s="1">
        <v>9.0566560000000003</v>
      </c>
      <c r="BS1383" s="1">
        <v>1.3374888</v>
      </c>
      <c r="BT1383" s="1">
        <v>16.2723911</v>
      </c>
      <c r="BU1383" s="1">
        <v>12.560553000000001</v>
      </c>
      <c r="BV1383" s="1">
        <v>17.936426999999998</v>
      </c>
      <c r="BW1383" s="1">
        <v>69.571729500000004</v>
      </c>
      <c r="BX1383" s="1">
        <v>57.361011400000002</v>
      </c>
      <c r="BY1383" s="1">
        <v>30.080716599999999</v>
      </c>
      <c r="BZ1383" s="1">
        <v>1.9162490999999999</v>
      </c>
      <c r="CA1383" s="1">
        <v>1.9443018999999999</v>
      </c>
      <c r="CB1383" s="1">
        <v>44.041471199999997</v>
      </c>
      <c r="CC1383" s="1">
        <v>36.074538500000003</v>
      </c>
      <c r="CD1383" s="1">
        <v>89.979941100000005</v>
      </c>
      <c r="CE1383" s="1">
        <v>11.8156695</v>
      </c>
      <c r="CF1383" s="1">
        <v>23.823561000000002</v>
      </c>
      <c r="CG1383" s="1">
        <v>50.483232899999997</v>
      </c>
      <c r="CH1383" s="1">
        <v>14.783386200000001</v>
      </c>
      <c r="CI1383" s="1">
        <v>34.457605600000001</v>
      </c>
      <c r="CJ1383" s="1">
        <v>9.3876182999999997</v>
      </c>
      <c r="CK1383" s="1">
        <v>1.3652264999999999</v>
      </c>
      <c r="CL1383" s="1">
        <v>16.550039600000002</v>
      </c>
      <c r="CM1383" s="1">
        <v>12.587523600000001</v>
      </c>
      <c r="CN1383" s="1">
        <v>17.841375299999999</v>
      </c>
      <c r="CO1383" s="1">
        <v>70.5224872</v>
      </c>
      <c r="CP1383" s="1">
        <v>56.826085900000002</v>
      </c>
      <c r="CQ1383" s="1">
        <v>32.0858937</v>
      </c>
    </row>
    <row r="1384" spans="1:95" ht="13.2" x14ac:dyDescent="0.25">
      <c r="A1384" s="1">
        <v>1381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1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1.8711149</v>
      </c>
      <c r="AQ1384" s="1">
        <v>1.9142661000000001</v>
      </c>
      <c r="AR1384" s="1">
        <v>44.359232200000001</v>
      </c>
      <c r="AS1384" s="1">
        <v>36.5376926</v>
      </c>
      <c r="AT1384" s="1">
        <v>90.162103000000002</v>
      </c>
      <c r="AU1384" s="1">
        <v>11.9820768</v>
      </c>
      <c r="AV1384" s="1">
        <v>23.476689499999999</v>
      </c>
      <c r="AW1384" s="1">
        <v>49.474248299999999</v>
      </c>
      <c r="AX1384" s="1">
        <v>14.498687</v>
      </c>
      <c r="AY1384" s="1">
        <v>35.150861800000001</v>
      </c>
      <c r="AZ1384" s="1">
        <v>9.0566560000000003</v>
      </c>
      <c r="BA1384" s="1">
        <v>1.3374888</v>
      </c>
      <c r="BB1384" s="1">
        <v>16.2723911</v>
      </c>
      <c r="BC1384" s="1">
        <v>12.560553000000001</v>
      </c>
      <c r="BD1384" s="1">
        <v>17.936426999999998</v>
      </c>
      <c r="BE1384" s="1">
        <v>69.571729500000004</v>
      </c>
      <c r="BF1384" s="1">
        <v>57.361011400000002</v>
      </c>
      <c r="BG1384" s="1">
        <v>30.080716599999999</v>
      </c>
      <c r="BH1384" s="1">
        <v>1.9162490999999999</v>
      </c>
      <c r="BI1384" s="1">
        <v>1.9443018999999999</v>
      </c>
      <c r="BJ1384" s="1">
        <v>44.041471199999997</v>
      </c>
      <c r="BK1384" s="1">
        <v>36.074538500000003</v>
      </c>
      <c r="BL1384" s="1">
        <v>89.979941100000005</v>
      </c>
      <c r="BM1384" s="1">
        <v>11.8156695</v>
      </c>
      <c r="BN1384" s="1">
        <v>23.823561000000002</v>
      </c>
      <c r="BO1384" s="1">
        <v>50.483232899999997</v>
      </c>
      <c r="BP1384" s="1">
        <v>14.783386200000001</v>
      </c>
      <c r="BQ1384" s="1">
        <v>34.457605600000001</v>
      </c>
      <c r="BR1384" s="1">
        <v>9.3876182999999997</v>
      </c>
      <c r="BS1384" s="1">
        <v>1.3652264999999999</v>
      </c>
      <c r="BT1384" s="1">
        <v>16.550039600000002</v>
      </c>
      <c r="BU1384" s="1">
        <v>12.587523600000001</v>
      </c>
      <c r="BV1384" s="1">
        <v>17.841375299999999</v>
      </c>
      <c r="BW1384" s="1">
        <v>70.5224872</v>
      </c>
      <c r="BX1384" s="1">
        <v>56.826085900000002</v>
      </c>
      <c r="BY1384" s="1">
        <v>32.0858937</v>
      </c>
      <c r="BZ1384" s="1">
        <v>2.2005919</v>
      </c>
      <c r="CA1384" s="1">
        <v>2.2166462999999998</v>
      </c>
      <c r="CB1384" s="1">
        <v>44.470807299999997</v>
      </c>
      <c r="CC1384" s="1">
        <v>36.551667700000003</v>
      </c>
      <c r="CD1384" s="1">
        <v>89.714033299999997</v>
      </c>
      <c r="CE1384" s="1">
        <v>12.4896855</v>
      </c>
      <c r="CF1384" s="1">
        <v>25.044572299999999</v>
      </c>
      <c r="CG1384" s="1">
        <v>50.567739199999998</v>
      </c>
      <c r="CH1384" s="1">
        <v>14.8051963</v>
      </c>
      <c r="CI1384" s="1">
        <v>34.2996573</v>
      </c>
      <c r="CJ1384" s="1">
        <v>9.5392662999999995</v>
      </c>
      <c r="CK1384" s="1">
        <v>1.4209559</v>
      </c>
      <c r="CL1384" s="1">
        <v>16.381039900000001</v>
      </c>
      <c r="CM1384" s="1">
        <v>12.7584567</v>
      </c>
      <c r="CN1384" s="1">
        <v>17.647512299999999</v>
      </c>
      <c r="CO1384" s="1">
        <v>69.924138799999994</v>
      </c>
      <c r="CP1384" s="1">
        <v>56.932836299999998</v>
      </c>
      <c r="CQ1384" s="1">
        <v>35.809453400000002</v>
      </c>
    </row>
    <row r="1385" spans="1:95" ht="13.2" x14ac:dyDescent="0.25">
      <c r="A1385" s="1">
        <v>1382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1.9162490999999999</v>
      </c>
      <c r="AQ1385" s="1">
        <v>1.9443018999999999</v>
      </c>
      <c r="AR1385" s="1">
        <v>44.041471199999997</v>
      </c>
      <c r="AS1385" s="1">
        <v>36.074538500000003</v>
      </c>
      <c r="AT1385" s="1">
        <v>89.979941100000005</v>
      </c>
      <c r="AU1385" s="1">
        <v>11.8156695</v>
      </c>
      <c r="AV1385" s="1">
        <v>23.823561000000002</v>
      </c>
      <c r="AW1385" s="1">
        <v>50.483232899999997</v>
      </c>
      <c r="AX1385" s="1">
        <v>14.783386200000001</v>
      </c>
      <c r="AY1385" s="1">
        <v>34.457605600000001</v>
      </c>
      <c r="AZ1385" s="1">
        <v>9.3876182999999997</v>
      </c>
      <c r="BA1385" s="1">
        <v>1.3652264999999999</v>
      </c>
      <c r="BB1385" s="1">
        <v>16.550039600000002</v>
      </c>
      <c r="BC1385" s="1">
        <v>12.587523600000001</v>
      </c>
      <c r="BD1385" s="1">
        <v>17.841375299999999</v>
      </c>
      <c r="BE1385" s="1">
        <v>70.5224872</v>
      </c>
      <c r="BF1385" s="1">
        <v>56.826085900000002</v>
      </c>
      <c r="BG1385" s="1">
        <v>32.0858937</v>
      </c>
      <c r="BH1385" s="1">
        <v>2.2005919</v>
      </c>
      <c r="BI1385" s="1">
        <v>2.2166462999999998</v>
      </c>
      <c r="BJ1385" s="1">
        <v>44.470807299999997</v>
      </c>
      <c r="BK1385" s="1">
        <v>36.551667700000003</v>
      </c>
      <c r="BL1385" s="1">
        <v>89.714033299999997</v>
      </c>
      <c r="BM1385" s="1">
        <v>12.4896855</v>
      </c>
      <c r="BN1385" s="1">
        <v>25.044572299999999</v>
      </c>
      <c r="BO1385" s="1">
        <v>50.567739199999998</v>
      </c>
      <c r="BP1385" s="1">
        <v>14.8051963</v>
      </c>
      <c r="BQ1385" s="1">
        <v>34.2996573</v>
      </c>
      <c r="BR1385" s="1">
        <v>9.5392662999999995</v>
      </c>
      <c r="BS1385" s="1">
        <v>1.4209559</v>
      </c>
      <c r="BT1385" s="1">
        <v>16.381039900000001</v>
      </c>
      <c r="BU1385" s="1">
        <v>12.7584567</v>
      </c>
      <c r="BV1385" s="1">
        <v>17.647512299999999</v>
      </c>
      <c r="BW1385" s="1">
        <v>69.924138799999994</v>
      </c>
      <c r="BX1385" s="1">
        <v>56.932836299999998</v>
      </c>
      <c r="BY1385" s="1">
        <v>35.809453400000002</v>
      </c>
      <c r="BZ1385" s="1">
        <v>2.1487611000000002</v>
      </c>
      <c r="CA1385" s="1">
        <v>2.1496780000000002</v>
      </c>
      <c r="CB1385" s="1">
        <v>44.182186700000003</v>
      </c>
      <c r="CC1385" s="1">
        <v>36.605132900000001</v>
      </c>
      <c r="CD1385" s="1">
        <v>89.380196699999999</v>
      </c>
      <c r="CE1385" s="1">
        <v>12.530698599999999</v>
      </c>
      <c r="CF1385" s="1">
        <v>26.1424764</v>
      </c>
      <c r="CG1385" s="1">
        <v>50.067973600000002</v>
      </c>
      <c r="CH1385" s="1">
        <v>14.5877385</v>
      </c>
      <c r="CI1385" s="1">
        <v>33.380462700000002</v>
      </c>
      <c r="CJ1385" s="1">
        <v>9.6221163999999995</v>
      </c>
      <c r="CK1385" s="1">
        <v>1.425216</v>
      </c>
      <c r="CL1385" s="1">
        <v>16.4708054</v>
      </c>
      <c r="CM1385" s="1">
        <v>12.5266666</v>
      </c>
      <c r="CN1385" s="1">
        <v>17.7492865</v>
      </c>
      <c r="CO1385" s="1">
        <v>70.274557400000006</v>
      </c>
      <c r="CP1385" s="1">
        <v>56.307666099999999</v>
      </c>
      <c r="CQ1385" s="1">
        <v>36.030893399999997</v>
      </c>
    </row>
    <row r="1386" spans="1:95" ht="13.2" x14ac:dyDescent="0.25">
      <c r="A1386" s="1">
        <v>1383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1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2.2005919</v>
      </c>
      <c r="AQ1386" s="1">
        <v>2.2166462999999998</v>
      </c>
      <c r="AR1386" s="1">
        <v>44.470807299999997</v>
      </c>
      <c r="AS1386" s="1">
        <v>36.551667700000003</v>
      </c>
      <c r="AT1386" s="1">
        <v>89.714033299999997</v>
      </c>
      <c r="AU1386" s="1">
        <v>12.4896855</v>
      </c>
      <c r="AV1386" s="1">
        <v>25.044572299999999</v>
      </c>
      <c r="AW1386" s="1">
        <v>50.567739199999998</v>
      </c>
      <c r="AX1386" s="1">
        <v>14.8051963</v>
      </c>
      <c r="AY1386" s="1">
        <v>34.2996573</v>
      </c>
      <c r="AZ1386" s="1">
        <v>9.5392662999999995</v>
      </c>
      <c r="BA1386" s="1">
        <v>1.4209559</v>
      </c>
      <c r="BB1386" s="1">
        <v>16.381039900000001</v>
      </c>
      <c r="BC1386" s="1">
        <v>12.7584567</v>
      </c>
      <c r="BD1386" s="1">
        <v>17.647512299999999</v>
      </c>
      <c r="BE1386" s="1">
        <v>69.924138799999994</v>
      </c>
      <c r="BF1386" s="1">
        <v>56.932836299999998</v>
      </c>
      <c r="BG1386" s="1">
        <v>35.809453400000002</v>
      </c>
      <c r="BH1386" s="1">
        <v>2.1487611000000002</v>
      </c>
      <c r="BI1386" s="1">
        <v>2.1496780000000002</v>
      </c>
      <c r="BJ1386" s="1">
        <v>44.182186700000003</v>
      </c>
      <c r="BK1386" s="1">
        <v>36.605132900000001</v>
      </c>
      <c r="BL1386" s="1">
        <v>89.380196699999999</v>
      </c>
      <c r="BM1386" s="1">
        <v>12.530698599999999</v>
      </c>
      <c r="BN1386" s="1">
        <v>26.1424764</v>
      </c>
      <c r="BO1386" s="1">
        <v>50.067973600000002</v>
      </c>
      <c r="BP1386" s="1">
        <v>14.5877385</v>
      </c>
      <c r="BQ1386" s="1">
        <v>33.380462700000002</v>
      </c>
      <c r="BR1386" s="1">
        <v>9.6221163999999995</v>
      </c>
      <c r="BS1386" s="1">
        <v>1.425216</v>
      </c>
      <c r="BT1386" s="1">
        <v>16.4708054</v>
      </c>
      <c r="BU1386" s="1">
        <v>12.5266666</v>
      </c>
      <c r="BV1386" s="1">
        <v>17.7492865</v>
      </c>
      <c r="BW1386" s="1">
        <v>70.274557400000006</v>
      </c>
      <c r="BX1386" s="1">
        <v>56.307666099999999</v>
      </c>
      <c r="BY1386" s="1">
        <v>36.030893399999997</v>
      </c>
      <c r="BZ1386" s="1">
        <v>2.0954763000000001</v>
      </c>
      <c r="CA1386" s="1">
        <v>2.0790426000000002</v>
      </c>
      <c r="CB1386" s="1">
        <v>44.826035500000003</v>
      </c>
      <c r="CC1386" s="1">
        <v>37.439094400000002</v>
      </c>
      <c r="CD1386" s="1">
        <v>89.920129500000002</v>
      </c>
      <c r="CE1386" s="1">
        <v>11.845523200000001</v>
      </c>
      <c r="CF1386" s="1">
        <v>27.719567699999999</v>
      </c>
      <c r="CG1386" s="1">
        <v>50.1075874</v>
      </c>
      <c r="CH1386" s="1">
        <v>14.3792177</v>
      </c>
      <c r="CI1386" s="1">
        <v>33.278534399999998</v>
      </c>
      <c r="CJ1386" s="1">
        <v>9.6705009000000004</v>
      </c>
      <c r="CK1386" s="1">
        <v>1.4391745</v>
      </c>
      <c r="CL1386" s="1">
        <v>16.5503748</v>
      </c>
      <c r="CM1386" s="1">
        <v>12.420457499999999</v>
      </c>
      <c r="CN1386" s="1">
        <v>17.374253499999998</v>
      </c>
      <c r="CO1386" s="1">
        <v>70.227016800000001</v>
      </c>
      <c r="CP1386" s="1">
        <v>56.117219599999999</v>
      </c>
      <c r="CQ1386" s="1">
        <v>34.898348900000002</v>
      </c>
    </row>
    <row r="1387" spans="1:95" ht="13.2" x14ac:dyDescent="0.25">
      <c r="A1387" s="1">
        <v>1384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1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2.1487611000000002</v>
      </c>
      <c r="AQ1387" s="1">
        <v>2.1496780000000002</v>
      </c>
      <c r="AR1387" s="1">
        <v>44.182186700000003</v>
      </c>
      <c r="AS1387" s="1">
        <v>36.605132900000001</v>
      </c>
      <c r="AT1387" s="1">
        <v>89.380196699999999</v>
      </c>
      <c r="AU1387" s="1">
        <v>12.530698599999999</v>
      </c>
      <c r="AV1387" s="1">
        <v>26.1424764</v>
      </c>
      <c r="AW1387" s="1">
        <v>50.067973600000002</v>
      </c>
      <c r="AX1387" s="1">
        <v>14.5877385</v>
      </c>
      <c r="AY1387" s="1">
        <v>33.380462700000002</v>
      </c>
      <c r="AZ1387" s="1">
        <v>9.6221163999999995</v>
      </c>
      <c r="BA1387" s="1">
        <v>1.425216</v>
      </c>
      <c r="BB1387" s="1">
        <v>16.4708054</v>
      </c>
      <c r="BC1387" s="1">
        <v>12.5266666</v>
      </c>
      <c r="BD1387" s="1">
        <v>17.7492865</v>
      </c>
      <c r="BE1387" s="1">
        <v>70.274557400000006</v>
      </c>
      <c r="BF1387" s="1">
        <v>56.307666099999999</v>
      </c>
      <c r="BG1387" s="1">
        <v>36.030893399999997</v>
      </c>
      <c r="BH1387" s="1">
        <v>2.0954763000000001</v>
      </c>
      <c r="BI1387" s="1">
        <v>2.0790426000000002</v>
      </c>
      <c r="BJ1387" s="1">
        <v>44.826035500000003</v>
      </c>
      <c r="BK1387" s="1">
        <v>37.439094400000002</v>
      </c>
      <c r="BL1387" s="1">
        <v>89.920129500000002</v>
      </c>
      <c r="BM1387" s="1">
        <v>11.845523200000001</v>
      </c>
      <c r="BN1387" s="1">
        <v>27.719567699999999</v>
      </c>
      <c r="BO1387" s="1">
        <v>50.1075874</v>
      </c>
      <c r="BP1387" s="1">
        <v>14.3792177</v>
      </c>
      <c r="BQ1387" s="1">
        <v>33.278534399999998</v>
      </c>
      <c r="BR1387" s="1">
        <v>9.6705009000000004</v>
      </c>
      <c r="BS1387" s="1">
        <v>1.4391745</v>
      </c>
      <c r="BT1387" s="1">
        <v>16.5503748</v>
      </c>
      <c r="BU1387" s="1">
        <v>12.420457499999999</v>
      </c>
      <c r="BV1387" s="1">
        <v>17.374253499999998</v>
      </c>
      <c r="BW1387" s="1">
        <v>70.227016800000001</v>
      </c>
      <c r="BX1387" s="1">
        <v>56.117219599999999</v>
      </c>
      <c r="BY1387" s="1">
        <v>34.898348900000002</v>
      </c>
      <c r="BZ1387" s="1">
        <v>2.2198573000000001</v>
      </c>
      <c r="CA1387" s="1">
        <v>2.1751619999999998</v>
      </c>
      <c r="CB1387" s="1">
        <v>44.9725319</v>
      </c>
      <c r="CC1387" s="1">
        <v>37.509101700000002</v>
      </c>
      <c r="CD1387" s="1">
        <v>89.731292400000001</v>
      </c>
      <c r="CE1387" s="1">
        <v>11.729873899999999</v>
      </c>
      <c r="CF1387" s="1">
        <v>28.220866900000001</v>
      </c>
      <c r="CG1387" s="1">
        <v>49.821753999999999</v>
      </c>
      <c r="CH1387" s="1">
        <v>14.036800899999999</v>
      </c>
      <c r="CI1387" s="1">
        <v>32.663481400000002</v>
      </c>
      <c r="CJ1387" s="1">
        <v>10.0577308</v>
      </c>
      <c r="CK1387" s="1">
        <v>1.3145802</v>
      </c>
      <c r="CL1387" s="1">
        <v>16.6438196</v>
      </c>
      <c r="CM1387" s="1">
        <v>12.6615371</v>
      </c>
      <c r="CN1387" s="1">
        <v>17.2175896</v>
      </c>
      <c r="CO1387" s="1">
        <v>69.909969000000004</v>
      </c>
      <c r="CP1387" s="1">
        <v>55.156123700000002</v>
      </c>
      <c r="CQ1387" s="1">
        <v>35.619457400000002</v>
      </c>
    </row>
    <row r="1388" spans="1:95" ht="13.2" x14ac:dyDescent="0.25">
      <c r="A1388" s="1">
        <v>1385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1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2.0954763000000001</v>
      </c>
      <c r="AQ1388" s="1">
        <v>2.0790426000000002</v>
      </c>
      <c r="AR1388" s="1">
        <v>44.826035500000003</v>
      </c>
      <c r="AS1388" s="1">
        <v>37.439094400000002</v>
      </c>
      <c r="AT1388" s="1">
        <v>89.920129500000002</v>
      </c>
      <c r="AU1388" s="1">
        <v>11.845523200000001</v>
      </c>
      <c r="AV1388" s="1">
        <v>27.719567699999999</v>
      </c>
      <c r="AW1388" s="1">
        <v>50.1075874</v>
      </c>
      <c r="AX1388" s="1">
        <v>14.3792177</v>
      </c>
      <c r="AY1388" s="1">
        <v>33.278534399999998</v>
      </c>
      <c r="AZ1388" s="1">
        <v>9.6705009000000004</v>
      </c>
      <c r="BA1388" s="1">
        <v>1.4391745</v>
      </c>
      <c r="BB1388" s="1">
        <v>16.5503748</v>
      </c>
      <c r="BC1388" s="1">
        <v>12.420457499999999</v>
      </c>
      <c r="BD1388" s="1">
        <v>17.374253499999998</v>
      </c>
      <c r="BE1388" s="1">
        <v>70.227016800000001</v>
      </c>
      <c r="BF1388" s="1">
        <v>56.117219599999999</v>
      </c>
      <c r="BG1388" s="1">
        <v>34.898348900000002</v>
      </c>
      <c r="BH1388" s="1">
        <v>2.2198573000000001</v>
      </c>
      <c r="BI1388" s="1">
        <v>2.1751619999999998</v>
      </c>
      <c r="BJ1388" s="1">
        <v>44.9725319</v>
      </c>
      <c r="BK1388" s="1">
        <v>37.509101700000002</v>
      </c>
      <c r="BL1388" s="1">
        <v>89.731292400000001</v>
      </c>
      <c r="BM1388" s="1">
        <v>11.729873899999999</v>
      </c>
      <c r="BN1388" s="1">
        <v>28.220866900000001</v>
      </c>
      <c r="BO1388" s="1">
        <v>49.821753999999999</v>
      </c>
      <c r="BP1388" s="1">
        <v>14.036800899999999</v>
      </c>
      <c r="BQ1388" s="1">
        <v>32.663481400000002</v>
      </c>
      <c r="BR1388" s="1">
        <v>10.0577308</v>
      </c>
      <c r="BS1388" s="1">
        <v>1.3145802</v>
      </c>
      <c r="BT1388" s="1">
        <v>16.6438196</v>
      </c>
      <c r="BU1388" s="1">
        <v>12.6615371</v>
      </c>
      <c r="BV1388" s="1">
        <v>17.2175896</v>
      </c>
      <c r="BW1388" s="1">
        <v>69.909969000000004</v>
      </c>
      <c r="BX1388" s="1">
        <v>55.156123700000002</v>
      </c>
      <c r="BY1388" s="1">
        <v>35.619457400000002</v>
      </c>
      <c r="BZ1388" s="1">
        <v>2.1764478</v>
      </c>
      <c r="CA1388" s="1">
        <v>2.1453514999999999</v>
      </c>
      <c r="CB1388" s="1">
        <v>44.810042699999997</v>
      </c>
      <c r="CC1388" s="1">
        <v>37.411625700000002</v>
      </c>
      <c r="CD1388" s="1">
        <v>89.833348900000004</v>
      </c>
      <c r="CE1388" s="1">
        <v>11.350261100000001</v>
      </c>
      <c r="CF1388" s="1">
        <v>29.545002799999999</v>
      </c>
      <c r="CG1388" s="1">
        <v>50.060878000000002</v>
      </c>
      <c r="CH1388" s="1">
        <v>13.722023999999999</v>
      </c>
      <c r="CI1388" s="1">
        <v>32.4220246</v>
      </c>
      <c r="CJ1388" s="1">
        <v>10.0889901</v>
      </c>
      <c r="CK1388" s="1">
        <v>1.2480985</v>
      </c>
      <c r="CL1388" s="1">
        <v>16.076543000000001</v>
      </c>
      <c r="CM1388" s="1">
        <v>12.350383000000001</v>
      </c>
      <c r="CN1388" s="1">
        <v>16.896197999999998</v>
      </c>
      <c r="CO1388" s="1">
        <v>69.811615799999998</v>
      </c>
      <c r="CP1388" s="1">
        <v>55.144290599999998</v>
      </c>
      <c r="CQ1388" s="1">
        <v>35.926856200000003</v>
      </c>
    </row>
    <row r="1389" spans="1:95" ht="13.2" x14ac:dyDescent="0.25">
      <c r="A1389" s="1">
        <v>1386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1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2.2198573000000001</v>
      </c>
      <c r="AQ1389" s="1">
        <v>2.1751619999999998</v>
      </c>
      <c r="AR1389" s="1">
        <v>44.9725319</v>
      </c>
      <c r="AS1389" s="1">
        <v>37.509101700000002</v>
      </c>
      <c r="AT1389" s="1">
        <v>89.731292400000001</v>
      </c>
      <c r="AU1389" s="1">
        <v>11.729873899999999</v>
      </c>
      <c r="AV1389" s="1">
        <v>28.220866900000001</v>
      </c>
      <c r="AW1389" s="1">
        <v>49.821753999999999</v>
      </c>
      <c r="AX1389" s="1">
        <v>14.036800899999999</v>
      </c>
      <c r="AY1389" s="1">
        <v>32.663481400000002</v>
      </c>
      <c r="AZ1389" s="1">
        <v>10.0577308</v>
      </c>
      <c r="BA1389" s="1">
        <v>1.3145802</v>
      </c>
      <c r="BB1389" s="1">
        <v>16.6438196</v>
      </c>
      <c r="BC1389" s="1">
        <v>12.6615371</v>
      </c>
      <c r="BD1389" s="1">
        <v>17.2175896</v>
      </c>
      <c r="BE1389" s="1">
        <v>69.909969000000004</v>
      </c>
      <c r="BF1389" s="1">
        <v>55.156123700000002</v>
      </c>
      <c r="BG1389" s="1">
        <v>35.619457400000002</v>
      </c>
      <c r="BH1389" s="1">
        <v>2.1764478</v>
      </c>
      <c r="BI1389" s="1">
        <v>2.1453514999999999</v>
      </c>
      <c r="BJ1389" s="1">
        <v>44.810042699999997</v>
      </c>
      <c r="BK1389" s="1">
        <v>37.411625700000002</v>
      </c>
      <c r="BL1389" s="1">
        <v>89.833348900000004</v>
      </c>
      <c r="BM1389" s="1">
        <v>11.350261100000001</v>
      </c>
      <c r="BN1389" s="1">
        <v>29.545002799999999</v>
      </c>
      <c r="BO1389" s="1">
        <v>50.060878000000002</v>
      </c>
      <c r="BP1389" s="1">
        <v>13.722023999999999</v>
      </c>
      <c r="BQ1389" s="1">
        <v>32.4220246</v>
      </c>
      <c r="BR1389" s="1">
        <v>10.0889901</v>
      </c>
      <c r="BS1389" s="1">
        <v>1.2480985</v>
      </c>
      <c r="BT1389" s="1">
        <v>16.076543000000001</v>
      </c>
      <c r="BU1389" s="1">
        <v>12.350383000000001</v>
      </c>
      <c r="BV1389" s="1">
        <v>16.896197999999998</v>
      </c>
      <c r="BW1389" s="1">
        <v>69.811615799999998</v>
      </c>
      <c r="BX1389" s="1">
        <v>55.144290599999998</v>
      </c>
      <c r="BY1389" s="1">
        <v>35.926856200000003</v>
      </c>
      <c r="BZ1389" s="1">
        <v>2.0509704000000002</v>
      </c>
      <c r="CA1389" s="1">
        <v>2.0307602</v>
      </c>
      <c r="CB1389" s="1">
        <v>44.979800599999997</v>
      </c>
      <c r="CC1389" s="1">
        <v>37.522803699999997</v>
      </c>
      <c r="CD1389" s="1">
        <v>89.988207299999999</v>
      </c>
      <c r="CE1389" s="1">
        <v>10.8936215</v>
      </c>
      <c r="CF1389" s="1">
        <v>30.831391799999999</v>
      </c>
      <c r="CG1389" s="1">
        <v>49.620979699999999</v>
      </c>
      <c r="CH1389" s="1">
        <v>13.841980100000001</v>
      </c>
      <c r="CI1389" s="1">
        <v>30.738623100000002</v>
      </c>
      <c r="CJ1389" s="1">
        <v>10.026585499999999</v>
      </c>
      <c r="CK1389" s="1">
        <v>1.0465013000000001</v>
      </c>
      <c r="CL1389" s="1">
        <v>15.4455715</v>
      </c>
      <c r="CM1389" s="1">
        <v>11.797868599999999</v>
      </c>
      <c r="CN1389" s="1">
        <v>16.123714799999998</v>
      </c>
      <c r="CO1389" s="1">
        <v>69.5168745</v>
      </c>
      <c r="CP1389" s="1">
        <v>54.577989899999999</v>
      </c>
      <c r="CQ1389" s="1">
        <v>36.1679107</v>
      </c>
    </row>
    <row r="1390" spans="1:95" ht="13.2" x14ac:dyDescent="0.25">
      <c r="A1390" s="1">
        <v>1387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1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2.1764478</v>
      </c>
      <c r="AQ1390" s="1">
        <v>2.1453514999999999</v>
      </c>
      <c r="AR1390" s="1">
        <v>44.810042699999997</v>
      </c>
      <c r="AS1390" s="1">
        <v>37.411625700000002</v>
      </c>
      <c r="AT1390" s="1">
        <v>89.833348900000004</v>
      </c>
      <c r="AU1390" s="1">
        <v>11.350261100000001</v>
      </c>
      <c r="AV1390" s="1">
        <v>29.545002799999999</v>
      </c>
      <c r="AW1390" s="1">
        <v>50.060878000000002</v>
      </c>
      <c r="AX1390" s="1">
        <v>13.722023999999999</v>
      </c>
      <c r="AY1390" s="1">
        <v>32.4220246</v>
      </c>
      <c r="AZ1390" s="1">
        <v>10.0889901</v>
      </c>
      <c r="BA1390" s="1">
        <v>1.2480985</v>
      </c>
      <c r="BB1390" s="1">
        <v>16.076543000000001</v>
      </c>
      <c r="BC1390" s="1">
        <v>12.350383000000001</v>
      </c>
      <c r="BD1390" s="1">
        <v>16.896197999999998</v>
      </c>
      <c r="BE1390" s="1">
        <v>69.811615799999998</v>
      </c>
      <c r="BF1390" s="1">
        <v>55.144290599999998</v>
      </c>
      <c r="BG1390" s="1">
        <v>35.926856200000003</v>
      </c>
      <c r="BH1390" s="1">
        <v>2.0509704000000002</v>
      </c>
      <c r="BI1390" s="1">
        <v>2.0307602</v>
      </c>
      <c r="BJ1390" s="1">
        <v>44.979800599999997</v>
      </c>
      <c r="BK1390" s="1">
        <v>37.522803699999997</v>
      </c>
      <c r="BL1390" s="1">
        <v>89.988207299999999</v>
      </c>
      <c r="BM1390" s="1">
        <v>10.8936215</v>
      </c>
      <c r="BN1390" s="1">
        <v>30.831391799999999</v>
      </c>
      <c r="BO1390" s="1">
        <v>49.620979699999999</v>
      </c>
      <c r="BP1390" s="1">
        <v>13.841980100000001</v>
      </c>
      <c r="BQ1390" s="1">
        <v>30.738623100000002</v>
      </c>
      <c r="BR1390" s="1">
        <v>10.026585499999999</v>
      </c>
      <c r="BS1390" s="1">
        <v>1.0465013000000001</v>
      </c>
      <c r="BT1390" s="1">
        <v>15.4455715</v>
      </c>
      <c r="BU1390" s="1">
        <v>11.797868599999999</v>
      </c>
      <c r="BV1390" s="1">
        <v>16.123714799999998</v>
      </c>
      <c r="BW1390" s="1">
        <v>69.5168745</v>
      </c>
      <c r="BX1390" s="1">
        <v>54.577989899999999</v>
      </c>
      <c r="BY1390" s="1">
        <v>36.1679107</v>
      </c>
      <c r="BZ1390" s="1">
        <v>1.9542227999999999</v>
      </c>
      <c r="CA1390" s="1">
        <v>1.9334882</v>
      </c>
      <c r="CB1390" s="1">
        <v>44.706995300000003</v>
      </c>
      <c r="CC1390" s="1">
        <v>37.574882600000002</v>
      </c>
      <c r="CD1390" s="1">
        <v>89.685352199999997</v>
      </c>
      <c r="CE1390" s="1">
        <v>10.7631122</v>
      </c>
      <c r="CF1390" s="1">
        <v>32.435967599999998</v>
      </c>
      <c r="CG1390" s="1">
        <v>50.586005100000001</v>
      </c>
      <c r="CH1390" s="1">
        <v>14.4665447</v>
      </c>
      <c r="CI1390" s="1">
        <v>30.463525700000002</v>
      </c>
      <c r="CJ1390" s="1">
        <v>9.5923250000000007</v>
      </c>
      <c r="CK1390" s="1">
        <v>1.2483496000000001</v>
      </c>
      <c r="CL1390" s="1">
        <v>15.645795700000001</v>
      </c>
      <c r="CM1390" s="1">
        <v>12.017758199999999</v>
      </c>
      <c r="CN1390" s="1">
        <v>16.700369299999998</v>
      </c>
      <c r="CO1390" s="1">
        <v>69.040582299999997</v>
      </c>
      <c r="CP1390" s="1">
        <v>54.745482099999997</v>
      </c>
      <c r="CQ1390" s="1">
        <v>37.088888500000003</v>
      </c>
    </row>
    <row r="1391" spans="1:95" ht="13.2" x14ac:dyDescent="0.25">
      <c r="A1391" s="1">
        <v>1388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1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2.0509704000000002</v>
      </c>
      <c r="AQ1391" s="1">
        <v>2.0307602</v>
      </c>
      <c r="AR1391" s="1">
        <v>44.979800599999997</v>
      </c>
      <c r="AS1391" s="1">
        <v>37.522803699999997</v>
      </c>
      <c r="AT1391" s="1">
        <v>89.988207299999999</v>
      </c>
      <c r="AU1391" s="1">
        <v>10.8936215</v>
      </c>
      <c r="AV1391" s="1">
        <v>30.831391799999999</v>
      </c>
      <c r="AW1391" s="1">
        <v>49.620979699999999</v>
      </c>
      <c r="AX1391" s="1">
        <v>13.841980100000001</v>
      </c>
      <c r="AY1391" s="1">
        <v>30.738623100000002</v>
      </c>
      <c r="AZ1391" s="1">
        <v>10.026585499999999</v>
      </c>
      <c r="BA1391" s="1">
        <v>1.0465013000000001</v>
      </c>
      <c r="BB1391" s="1">
        <v>15.4455715</v>
      </c>
      <c r="BC1391" s="1">
        <v>11.797868599999999</v>
      </c>
      <c r="BD1391" s="1">
        <v>16.123714799999998</v>
      </c>
      <c r="BE1391" s="1">
        <v>69.5168745</v>
      </c>
      <c r="BF1391" s="1">
        <v>54.577989899999999</v>
      </c>
      <c r="BG1391" s="1">
        <v>36.1679107</v>
      </c>
      <c r="BH1391" s="1">
        <v>1.9542227999999999</v>
      </c>
      <c r="BI1391" s="1">
        <v>1.9334882</v>
      </c>
      <c r="BJ1391" s="1">
        <v>44.706995300000003</v>
      </c>
      <c r="BK1391" s="1">
        <v>37.574882600000002</v>
      </c>
      <c r="BL1391" s="1">
        <v>89.685352199999997</v>
      </c>
      <c r="BM1391" s="1">
        <v>10.7631122</v>
      </c>
      <c r="BN1391" s="1">
        <v>32.435967599999998</v>
      </c>
      <c r="BO1391" s="1">
        <v>50.586005100000001</v>
      </c>
      <c r="BP1391" s="1">
        <v>14.4665447</v>
      </c>
      <c r="BQ1391" s="1">
        <v>30.463525700000002</v>
      </c>
      <c r="BR1391" s="1">
        <v>9.5923250000000007</v>
      </c>
      <c r="BS1391" s="1">
        <v>1.2483496000000001</v>
      </c>
      <c r="BT1391" s="1">
        <v>15.645795700000001</v>
      </c>
      <c r="BU1391" s="1">
        <v>12.017758199999999</v>
      </c>
      <c r="BV1391" s="1">
        <v>16.700369299999998</v>
      </c>
      <c r="BW1391" s="1">
        <v>69.040582299999997</v>
      </c>
      <c r="BX1391" s="1">
        <v>54.745482099999997</v>
      </c>
      <c r="BY1391" s="1">
        <v>37.088888500000003</v>
      </c>
      <c r="BZ1391" s="1">
        <v>1.7004094999999999</v>
      </c>
      <c r="CA1391" s="1">
        <v>1.7105404</v>
      </c>
      <c r="CB1391" s="1">
        <v>44.122601500000002</v>
      </c>
      <c r="CC1391" s="1">
        <v>36.933115999999998</v>
      </c>
      <c r="CD1391" s="1">
        <v>90.262581400000002</v>
      </c>
      <c r="CE1391" s="1">
        <v>10.240137799999999</v>
      </c>
      <c r="CF1391" s="1">
        <v>32.109721399999998</v>
      </c>
      <c r="CG1391" s="1">
        <v>50.555247799999997</v>
      </c>
      <c r="CH1391" s="1">
        <v>14.2379453</v>
      </c>
      <c r="CI1391" s="1">
        <v>29.4071873</v>
      </c>
      <c r="CJ1391" s="1">
        <v>9.0716300000000007</v>
      </c>
      <c r="CK1391" s="1">
        <v>1.1745078</v>
      </c>
      <c r="CL1391" s="1">
        <v>16.180718200000001</v>
      </c>
      <c r="CM1391" s="1">
        <v>12.073587</v>
      </c>
      <c r="CN1391" s="1">
        <v>17.0457155</v>
      </c>
      <c r="CO1391" s="1">
        <v>69.838120200000006</v>
      </c>
      <c r="CP1391" s="1">
        <v>54.562916199999997</v>
      </c>
      <c r="CQ1391" s="1">
        <v>35.1005848</v>
      </c>
    </row>
    <row r="1392" spans="1:95" ht="13.2" x14ac:dyDescent="0.25">
      <c r="A1392" s="1">
        <v>1389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1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1.9542227999999999</v>
      </c>
      <c r="AQ1392" s="1">
        <v>1.9334882</v>
      </c>
      <c r="AR1392" s="1">
        <v>44.706995300000003</v>
      </c>
      <c r="AS1392" s="1">
        <v>37.574882600000002</v>
      </c>
      <c r="AT1392" s="1">
        <v>89.685352199999997</v>
      </c>
      <c r="AU1392" s="1">
        <v>10.7631122</v>
      </c>
      <c r="AV1392" s="1">
        <v>32.435967599999998</v>
      </c>
      <c r="AW1392" s="1">
        <v>50.586005100000001</v>
      </c>
      <c r="AX1392" s="1">
        <v>14.4665447</v>
      </c>
      <c r="AY1392" s="1">
        <v>30.463525700000002</v>
      </c>
      <c r="AZ1392" s="1">
        <v>9.5923250000000007</v>
      </c>
      <c r="BA1392" s="1">
        <v>1.2483496000000001</v>
      </c>
      <c r="BB1392" s="1">
        <v>15.645795700000001</v>
      </c>
      <c r="BC1392" s="1">
        <v>12.017758199999999</v>
      </c>
      <c r="BD1392" s="1">
        <v>16.700369299999998</v>
      </c>
      <c r="BE1392" s="1">
        <v>69.040582299999997</v>
      </c>
      <c r="BF1392" s="1">
        <v>54.745482099999997</v>
      </c>
      <c r="BG1392" s="1">
        <v>37.088888500000003</v>
      </c>
      <c r="BH1392" s="1">
        <v>1.7004094999999999</v>
      </c>
      <c r="BI1392" s="1">
        <v>1.7105404</v>
      </c>
      <c r="BJ1392" s="1">
        <v>44.122601500000002</v>
      </c>
      <c r="BK1392" s="1">
        <v>36.933115999999998</v>
      </c>
      <c r="BL1392" s="1">
        <v>90.262581400000002</v>
      </c>
      <c r="BM1392" s="1">
        <v>10.240137799999999</v>
      </c>
      <c r="BN1392" s="1">
        <v>32.109721399999998</v>
      </c>
      <c r="BO1392" s="1">
        <v>50.555247799999997</v>
      </c>
      <c r="BP1392" s="1">
        <v>14.2379453</v>
      </c>
      <c r="BQ1392" s="1">
        <v>29.4071873</v>
      </c>
      <c r="BR1392" s="1">
        <v>9.0716300000000007</v>
      </c>
      <c r="BS1392" s="1">
        <v>1.1745078</v>
      </c>
      <c r="BT1392" s="1">
        <v>16.180718200000001</v>
      </c>
      <c r="BU1392" s="1">
        <v>12.073587</v>
      </c>
      <c r="BV1392" s="1">
        <v>17.0457155</v>
      </c>
      <c r="BW1392" s="1">
        <v>69.838120200000006</v>
      </c>
      <c r="BX1392" s="1">
        <v>54.562916199999997</v>
      </c>
      <c r="BY1392" s="1">
        <v>35.1005848</v>
      </c>
      <c r="BZ1392" s="1">
        <v>1.8114714999999999</v>
      </c>
      <c r="CA1392" s="1">
        <v>1.8266775</v>
      </c>
      <c r="CB1392" s="1">
        <v>44.444368300000001</v>
      </c>
      <c r="CC1392" s="1">
        <v>37.348651500000003</v>
      </c>
      <c r="CD1392" s="1">
        <v>90.511125500000006</v>
      </c>
      <c r="CE1392" s="1">
        <v>9.5402956999999997</v>
      </c>
      <c r="CF1392" s="1">
        <v>31.584912800000001</v>
      </c>
      <c r="CG1392" s="1">
        <v>50.305185799999997</v>
      </c>
      <c r="CH1392" s="1">
        <v>14.4278783</v>
      </c>
      <c r="CI1392" s="1">
        <v>29.689417500000001</v>
      </c>
      <c r="CJ1392" s="1">
        <v>8.8860197000000003</v>
      </c>
      <c r="CK1392" s="1">
        <v>1.1591282000000001</v>
      </c>
      <c r="CL1392" s="1">
        <v>16.870472400000001</v>
      </c>
      <c r="CM1392" s="1">
        <v>12.6703446</v>
      </c>
      <c r="CN1392" s="1">
        <v>17.763089999999998</v>
      </c>
      <c r="CO1392" s="1">
        <v>69.841439399999999</v>
      </c>
      <c r="CP1392" s="1">
        <v>55.380305800000002</v>
      </c>
      <c r="CQ1392" s="1">
        <v>35.948332700000002</v>
      </c>
    </row>
    <row r="1393" spans="1:95" ht="13.2" x14ac:dyDescent="0.25">
      <c r="A1393" s="1">
        <v>1390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1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1.7004094999999999</v>
      </c>
      <c r="AQ1393" s="1">
        <v>1.7105404</v>
      </c>
      <c r="AR1393" s="1">
        <v>44.122601500000002</v>
      </c>
      <c r="AS1393" s="1">
        <v>36.933115999999998</v>
      </c>
      <c r="AT1393" s="1">
        <v>90.262581400000002</v>
      </c>
      <c r="AU1393" s="1">
        <v>10.240137799999999</v>
      </c>
      <c r="AV1393" s="1">
        <v>32.109721399999998</v>
      </c>
      <c r="AW1393" s="1">
        <v>50.555247799999997</v>
      </c>
      <c r="AX1393" s="1">
        <v>14.2379453</v>
      </c>
      <c r="AY1393" s="1">
        <v>29.4071873</v>
      </c>
      <c r="AZ1393" s="1">
        <v>9.0716300000000007</v>
      </c>
      <c r="BA1393" s="1">
        <v>1.1745078</v>
      </c>
      <c r="BB1393" s="1">
        <v>16.180718200000001</v>
      </c>
      <c r="BC1393" s="1">
        <v>12.073587</v>
      </c>
      <c r="BD1393" s="1">
        <v>17.0457155</v>
      </c>
      <c r="BE1393" s="1">
        <v>69.838120200000006</v>
      </c>
      <c r="BF1393" s="1">
        <v>54.562916199999997</v>
      </c>
      <c r="BG1393" s="1">
        <v>35.1005848</v>
      </c>
      <c r="BH1393" s="1">
        <v>1.8114714999999999</v>
      </c>
      <c r="BI1393" s="1">
        <v>1.8266775</v>
      </c>
      <c r="BJ1393" s="1">
        <v>44.444368300000001</v>
      </c>
      <c r="BK1393" s="1">
        <v>37.348651500000003</v>
      </c>
      <c r="BL1393" s="1">
        <v>90.511125500000006</v>
      </c>
      <c r="BM1393" s="1">
        <v>9.5402956999999997</v>
      </c>
      <c r="BN1393" s="1">
        <v>31.584912800000001</v>
      </c>
      <c r="BO1393" s="1">
        <v>50.305185799999997</v>
      </c>
      <c r="BP1393" s="1">
        <v>14.4278783</v>
      </c>
      <c r="BQ1393" s="1">
        <v>29.689417500000001</v>
      </c>
      <c r="BR1393" s="1">
        <v>8.8860197000000003</v>
      </c>
      <c r="BS1393" s="1">
        <v>1.1591282000000001</v>
      </c>
      <c r="BT1393" s="1">
        <v>16.870472400000001</v>
      </c>
      <c r="BU1393" s="1">
        <v>12.6703446</v>
      </c>
      <c r="BV1393" s="1">
        <v>17.763089999999998</v>
      </c>
      <c r="BW1393" s="1">
        <v>69.841439399999999</v>
      </c>
      <c r="BX1393" s="1">
        <v>55.380305800000002</v>
      </c>
      <c r="BY1393" s="1">
        <v>35.948332700000002</v>
      </c>
      <c r="BZ1393" s="1">
        <v>1.7180708</v>
      </c>
      <c r="CA1393" s="1">
        <v>1.7347305</v>
      </c>
      <c r="CB1393" s="1">
        <v>43.401771599999996</v>
      </c>
      <c r="CC1393" s="1">
        <v>36.347673899999997</v>
      </c>
      <c r="CD1393" s="1">
        <v>90.804959699999998</v>
      </c>
      <c r="CE1393" s="1">
        <v>9.2172079</v>
      </c>
      <c r="CF1393" s="1">
        <v>31.3795076</v>
      </c>
      <c r="CG1393" s="1">
        <v>50.618707700000002</v>
      </c>
      <c r="CH1393" s="1">
        <v>14.114053</v>
      </c>
      <c r="CI1393" s="1">
        <v>29.263652799999999</v>
      </c>
      <c r="CJ1393" s="1">
        <v>8.7526718999999993</v>
      </c>
      <c r="CK1393" s="1">
        <v>1.136233</v>
      </c>
      <c r="CL1393" s="1">
        <v>17.101291</v>
      </c>
      <c r="CM1393" s="1">
        <v>12.1654427</v>
      </c>
      <c r="CN1393" s="1">
        <v>17.857386099999999</v>
      </c>
      <c r="CO1393" s="1">
        <v>70.763461699999993</v>
      </c>
      <c r="CP1393" s="1">
        <v>53.929737299999999</v>
      </c>
      <c r="CQ1393" s="1">
        <v>34.653829000000002</v>
      </c>
    </row>
    <row r="1394" spans="1:95" ht="13.2" x14ac:dyDescent="0.25">
      <c r="A1394" s="1">
        <v>1391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1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1.8114714999999999</v>
      </c>
      <c r="AQ1394" s="1">
        <v>1.8266775</v>
      </c>
      <c r="AR1394" s="1">
        <v>44.444368300000001</v>
      </c>
      <c r="AS1394" s="1">
        <v>37.348651500000003</v>
      </c>
      <c r="AT1394" s="1">
        <v>90.511125500000006</v>
      </c>
      <c r="AU1394" s="1">
        <v>9.5402956999999997</v>
      </c>
      <c r="AV1394" s="1">
        <v>31.584912800000001</v>
      </c>
      <c r="AW1394" s="1">
        <v>50.305185799999997</v>
      </c>
      <c r="AX1394" s="1">
        <v>14.4278783</v>
      </c>
      <c r="AY1394" s="1">
        <v>29.689417500000001</v>
      </c>
      <c r="AZ1394" s="1">
        <v>8.8860197000000003</v>
      </c>
      <c r="BA1394" s="1">
        <v>1.1591282000000001</v>
      </c>
      <c r="BB1394" s="1">
        <v>16.870472400000001</v>
      </c>
      <c r="BC1394" s="1">
        <v>12.6703446</v>
      </c>
      <c r="BD1394" s="1">
        <v>17.763089999999998</v>
      </c>
      <c r="BE1394" s="1">
        <v>69.841439399999999</v>
      </c>
      <c r="BF1394" s="1">
        <v>55.380305800000002</v>
      </c>
      <c r="BG1394" s="1">
        <v>35.948332700000002</v>
      </c>
      <c r="BH1394" s="1">
        <v>1.7180708</v>
      </c>
      <c r="BI1394" s="1">
        <v>1.7347305</v>
      </c>
      <c r="BJ1394" s="1">
        <v>43.401771599999996</v>
      </c>
      <c r="BK1394" s="1">
        <v>36.347673899999997</v>
      </c>
      <c r="BL1394" s="1">
        <v>90.804959699999998</v>
      </c>
      <c r="BM1394" s="1">
        <v>9.2172079</v>
      </c>
      <c r="BN1394" s="1">
        <v>31.3795076</v>
      </c>
      <c r="BO1394" s="1">
        <v>50.618707700000002</v>
      </c>
      <c r="BP1394" s="1">
        <v>14.114053</v>
      </c>
      <c r="BQ1394" s="1">
        <v>29.263652799999999</v>
      </c>
      <c r="BR1394" s="1">
        <v>8.7526718999999993</v>
      </c>
      <c r="BS1394" s="1">
        <v>1.136233</v>
      </c>
      <c r="BT1394" s="1">
        <v>17.101291</v>
      </c>
      <c r="BU1394" s="1">
        <v>12.1654427</v>
      </c>
      <c r="BV1394" s="1">
        <v>17.857386099999999</v>
      </c>
      <c r="BW1394" s="1">
        <v>70.763461699999993</v>
      </c>
      <c r="BX1394" s="1">
        <v>53.929737299999999</v>
      </c>
      <c r="BY1394" s="1">
        <v>34.653829000000002</v>
      </c>
      <c r="BZ1394" s="1">
        <v>1.5105255</v>
      </c>
      <c r="CA1394" s="1">
        <v>1.5590416</v>
      </c>
      <c r="CB1394" s="1">
        <v>42.979995299999999</v>
      </c>
      <c r="CC1394" s="1">
        <v>35.831542300000002</v>
      </c>
      <c r="CD1394" s="1">
        <v>90.645430500000003</v>
      </c>
      <c r="CE1394" s="1">
        <v>8.8772216999999998</v>
      </c>
      <c r="CF1394" s="1">
        <v>32.010664900000002</v>
      </c>
      <c r="CG1394" s="1">
        <v>51.0881398</v>
      </c>
      <c r="CH1394" s="1">
        <v>14.447743600000001</v>
      </c>
      <c r="CI1394" s="1">
        <v>30.151215400000002</v>
      </c>
      <c r="CJ1394" s="1">
        <v>8.4384440000000005</v>
      </c>
      <c r="CK1394" s="1">
        <v>1.2603517</v>
      </c>
      <c r="CL1394" s="1">
        <v>16.646548500000002</v>
      </c>
      <c r="CM1394" s="1">
        <v>11.505811</v>
      </c>
      <c r="CN1394" s="1">
        <v>17.754892600000002</v>
      </c>
      <c r="CO1394" s="1">
        <v>70.678613900000002</v>
      </c>
      <c r="CP1394" s="1">
        <v>53.672634299999999</v>
      </c>
      <c r="CQ1394" s="1">
        <v>32.765560100000002</v>
      </c>
    </row>
    <row r="1395" spans="1:95" ht="13.2" x14ac:dyDescent="0.25">
      <c r="A1395" s="1">
        <v>1392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1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1.7180708</v>
      </c>
      <c r="AQ1395" s="1">
        <v>1.7347305</v>
      </c>
      <c r="AR1395" s="1">
        <v>43.401771599999996</v>
      </c>
      <c r="AS1395" s="1">
        <v>36.347673899999997</v>
      </c>
      <c r="AT1395" s="1">
        <v>90.804959699999998</v>
      </c>
      <c r="AU1395" s="1">
        <v>9.2172079</v>
      </c>
      <c r="AV1395" s="1">
        <v>31.3795076</v>
      </c>
      <c r="AW1395" s="1">
        <v>50.618707700000002</v>
      </c>
      <c r="AX1395" s="1">
        <v>14.114053</v>
      </c>
      <c r="AY1395" s="1">
        <v>29.263652799999999</v>
      </c>
      <c r="AZ1395" s="1">
        <v>8.7526718999999993</v>
      </c>
      <c r="BA1395" s="1">
        <v>1.136233</v>
      </c>
      <c r="BB1395" s="1">
        <v>17.101291</v>
      </c>
      <c r="BC1395" s="1">
        <v>12.1654427</v>
      </c>
      <c r="BD1395" s="1">
        <v>17.857386099999999</v>
      </c>
      <c r="BE1395" s="1">
        <v>70.763461699999993</v>
      </c>
      <c r="BF1395" s="1">
        <v>53.929737299999999</v>
      </c>
      <c r="BG1395" s="1">
        <v>34.653829000000002</v>
      </c>
      <c r="BH1395" s="1">
        <v>1.5105255</v>
      </c>
      <c r="BI1395" s="1">
        <v>1.5590416</v>
      </c>
      <c r="BJ1395" s="1">
        <v>42.979995299999999</v>
      </c>
      <c r="BK1395" s="1">
        <v>35.831542300000002</v>
      </c>
      <c r="BL1395" s="1">
        <v>90.645430500000003</v>
      </c>
      <c r="BM1395" s="1">
        <v>8.8772216999999998</v>
      </c>
      <c r="BN1395" s="1">
        <v>32.010664900000002</v>
      </c>
      <c r="BO1395" s="1">
        <v>51.0881398</v>
      </c>
      <c r="BP1395" s="1">
        <v>14.447743600000001</v>
      </c>
      <c r="BQ1395" s="1">
        <v>30.151215400000002</v>
      </c>
      <c r="BR1395" s="1">
        <v>8.4384440000000005</v>
      </c>
      <c r="BS1395" s="1">
        <v>1.2603517</v>
      </c>
      <c r="BT1395" s="1">
        <v>16.646548500000002</v>
      </c>
      <c r="BU1395" s="1">
        <v>11.505811</v>
      </c>
      <c r="BV1395" s="1">
        <v>17.754892600000002</v>
      </c>
      <c r="BW1395" s="1">
        <v>70.678613900000002</v>
      </c>
      <c r="BX1395" s="1">
        <v>53.672634299999999</v>
      </c>
      <c r="BY1395" s="1">
        <v>32.765560100000002</v>
      </c>
      <c r="BZ1395" s="1">
        <v>1.5573819</v>
      </c>
      <c r="CA1395" s="1">
        <v>1.6061496</v>
      </c>
      <c r="CB1395" s="1">
        <v>42.426867899999998</v>
      </c>
      <c r="CC1395" s="1">
        <v>35.622732300000003</v>
      </c>
      <c r="CD1395" s="1">
        <v>90.899733100000006</v>
      </c>
      <c r="CE1395" s="1">
        <v>8.7218038</v>
      </c>
      <c r="CF1395" s="1">
        <v>32.069253199999999</v>
      </c>
      <c r="CG1395" s="1">
        <v>51.288302100000003</v>
      </c>
      <c r="CH1395" s="1">
        <v>14.4312544</v>
      </c>
      <c r="CI1395" s="1">
        <v>30.3773202</v>
      </c>
      <c r="CJ1395" s="1">
        <v>8.4233817000000002</v>
      </c>
      <c r="CK1395" s="1">
        <v>1.3365802</v>
      </c>
      <c r="CL1395" s="1">
        <v>16.663726499999999</v>
      </c>
      <c r="CM1395" s="1">
        <v>11.512594999999999</v>
      </c>
      <c r="CN1395" s="1">
        <v>17.889754100000001</v>
      </c>
      <c r="CO1395" s="1">
        <v>71.363206500000004</v>
      </c>
      <c r="CP1395" s="1">
        <v>53.490028799999997</v>
      </c>
      <c r="CQ1395" s="1">
        <v>31.655772599999999</v>
      </c>
    </row>
    <row r="1396" spans="1:95" ht="13.2" x14ac:dyDescent="0.25">
      <c r="A1396" s="1">
        <v>1393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1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1.5105255</v>
      </c>
      <c r="AQ1396" s="1">
        <v>1.5590416</v>
      </c>
      <c r="AR1396" s="1">
        <v>42.979995299999999</v>
      </c>
      <c r="AS1396" s="1">
        <v>35.831542300000002</v>
      </c>
      <c r="AT1396" s="1">
        <v>90.645430500000003</v>
      </c>
      <c r="AU1396" s="1">
        <v>8.8772216999999998</v>
      </c>
      <c r="AV1396" s="1">
        <v>32.010664900000002</v>
      </c>
      <c r="AW1396" s="1">
        <v>51.0881398</v>
      </c>
      <c r="AX1396" s="1">
        <v>14.447743600000001</v>
      </c>
      <c r="AY1396" s="1">
        <v>30.151215400000002</v>
      </c>
      <c r="AZ1396" s="1">
        <v>8.4384440000000005</v>
      </c>
      <c r="BA1396" s="1">
        <v>1.2603517</v>
      </c>
      <c r="BB1396" s="1">
        <v>16.646548500000002</v>
      </c>
      <c r="BC1396" s="1">
        <v>11.505811</v>
      </c>
      <c r="BD1396" s="1">
        <v>17.754892600000002</v>
      </c>
      <c r="BE1396" s="1">
        <v>70.678613900000002</v>
      </c>
      <c r="BF1396" s="1">
        <v>53.672634299999999</v>
      </c>
      <c r="BG1396" s="1">
        <v>32.765560100000002</v>
      </c>
      <c r="BH1396" s="1">
        <v>1.5573819</v>
      </c>
      <c r="BI1396" s="1">
        <v>1.6061496</v>
      </c>
      <c r="BJ1396" s="1">
        <v>42.426867899999998</v>
      </c>
      <c r="BK1396" s="1">
        <v>35.622732300000003</v>
      </c>
      <c r="BL1396" s="1">
        <v>90.899733100000006</v>
      </c>
      <c r="BM1396" s="1">
        <v>8.7218038</v>
      </c>
      <c r="BN1396" s="1">
        <v>32.069253199999999</v>
      </c>
      <c r="BO1396" s="1">
        <v>51.288302100000003</v>
      </c>
      <c r="BP1396" s="1">
        <v>14.4312544</v>
      </c>
      <c r="BQ1396" s="1">
        <v>30.3773202</v>
      </c>
      <c r="BR1396" s="1">
        <v>8.4233817000000002</v>
      </c>
      <c r="BS1396" s="1">
        <v>1.3365802</v>
      </c>
      <c r="BT1396" s="1">
        <v>16.663726499999999</v>
      </c>
      <c r="BU1396" s="1">
        <v>11.512594999999999</v>
      </c>
      <c r="BV1396" s="1">
        <v>17.889754100000001</v>
      </c>
      <c r="BW1396" s="1">
        <v>71.363206500000004</v>
      </c>
      <c r="BX1396" s="1">
        <v>53.490028799999997</v>
      </c>
      <c r="BY1396" s="1">
        <v>31.655772599999999</v>
      </c>
      <c r="BZ1396" s="1">
        <v>1.4434020000000001</v>
      </c>
      <c r="CA1396" s="1">
        <v>1.4630825000000001</v>
      </c>
      <c r="CB1396" s="1">
        <v>41.534895300000002</v>
      </c>
      <c r="CC1396" s="1">
        <v>35.213424400000001</v>
      </c>
      <c r="CD1396" s="1">
        <v>91.156651199999999</v>
      </c>
      <c r="CE1396" s="1">
        <v>8.8589205</v>
      </c>
      <c r="CF1396" s="1">
        <v>32.728515399999999</v>
      </c>
      <c r="CG1396" s="1">
        <v>51.608393599999999</v>
      </c>
      <c r="CH1396" s="1">
        <v>14.4878088</v>
      </c>
      <c r="CI1396" s="1">
        <v>29.824932700000002</v>
      </c>
      <c r="CJ1396" s="1">
        <v>8.5212547999999995</v>
      </c>
      <c r="CK1396" s="1">
        <v>1.4168848000000001</v>
      </c>
      <c r="CL1396" s="1">
        <v>17.327513199999999</v>
      </c>
      <c r="CM1396" s="1">
        <v>11.7043362</v>
      </c>
      <c r="CN1396" s="1">
        <v>18.156381499999998</v>
      </c>
      <c r="CO1396" s="1">
        <v>71.739163199999993</v>
      </c>
      <c r="CP1396" s="1">
        <v>54.510157300000003</v>
      </c>
      <c r="CQ1396" s="1">
        <v>31.168912500000001</v>
      </c>
    </row>
    <row r="1397" spans="1:95" ht="13.2" x14ac:dyDescent="0.25">
      <c r="A1397" s="1">
        <v>1394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1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1.5573819</v>
      </c>
      <c r="AQ1397" s="1">
        <v>1.6061496</v>
      </c>
      <c r="AR1397" s="1">
        <v>42.426867899999998</v>
      </c>
      <c r="AS1397" s="1">
        <v>35.622732300000003</v>
      </c>
      <c r="AT1397" s="1">
        <v>90.899733100000006</v>
      </c>
      <c r="AU1397" s="1">
        <v>8.7218038</v>
      </c>
      <c r="AV1397" s="1">
        <v>32.069253199999999</v>
      </c>
      <c r="AW1397" s="1">
        <v>51.288302100000003</v>
      </c>
      <c r="AX1397" s="1">
        <v>14.4312544</v>
      </c>
      <c r="AY1397" s="1">
        <v>30.3773202</v>
      </c>
      <c r="AZ1397" s="1">
        <v>8.4233817000000002</v>
      </c>
      <c r="BA1397" s="1">
        <v>1.3365802</v>
      </c>
      <c r="BB1397" s="1">
        <v>16.663726499999999</v>
      </c>
      <c r="BC1397" s="1">
        <v>11.512594999999999</v>
      </c>
      <c r="BD1397" s="1">
        <v>17.889754100000001</v>
      </c>
      <c r="BE1397" s="1">
        <v>71.363206500000004</v>
      </c>
      <c r="BF1397" s="1">
        <v>53.490028799999997</v>
      </c>
      <c r="BG1397" s="1">
        <v>31.655772599999999</v>
      </c>
      <c r="BH1397" s="1">
        <v>1.4434020000000001</v>
      </c>
      <c r="BI1397" s="1">
        <v>1.4630825000000001</v>
      </c>
      <c r="BJ1397" s="1">
        <v>41.534895300000002</v>
      </c>
      <c r="BK1397" s="1">
        <v>35.213424400000001</v>
      </c>
      <c r="BL1397" s="1">
        <v>91.156651199999999</v>
      </c>
      <c r="BM1397" s="1">
        <v>8.8589205</v>
      </c>
      <c r="BN1397" s="1">
        <v>32.728515399999999</v>
      </c>
      <c r="BO1397" s="1">
        <v>51.608393599999999</v>
      </c>
      <c r="BP1397" s="1">
        <v>14.4878088</v>
      </c>
      <c r="BQ1397" s="1">
        <v>29.824932700000002</v>
      </c>
      <c r="BR1397" s="1">
        <v>8.5212547999999995</v>
      </c>
      <c r="BS1397" s="1">
        <v>1.4168848000000001</v>
      </c>
      <c r="BT1397" s="1">
        <v>17.327513199999999</v>
      </c>
      <c r="BU1397" s="1">
        <v>11.7043362</v>
      </c>
      <c r="BV1397" s="1">
        <v>18.156381499999998</v>
      </c>
      <c r="BW1397" s="1">
        <v>71.739163199999993</v>
      </c>
      <c r="BX1397" s="1">
        <v>54.510157300000003</v>
      </c>
      <c r="BY1397" s="1">
        <v>31.168912500000001</v>
      </c>
      <c r="BZ1397" s="1">
        <v>1.5604894</v>
      </c>
      <c r="CA1397" s="1">
        <v>1.5404644000000001</v>
      </c>
      <c r="CB1397" s="1">
        <v>41.724664500000003</v>
      </c>
      <c r="CC1397" s="1">
        <v>35.197034299999999</v>
      </c>
      <c r="CD1397" s="1">
        <v>91.735758300000001</v>
      </c>
      <c r="CE1397" s="1">
        <v>8.4776197</v>
      </c>
      <c r="CF1397" s="1">
        <v>32.131628300000003</v>
      </c>
      <c r="CG1397" s="1">
        <v>51.030131900000001</v>
      </c>
      <c r="CH1397" s="1">
        <v>14.116598</v>
      </c>
      <c r="CI1397" s="1">
        <v>29.8447362</v>
      </c>
      <c r="CJ1397" s="1">
        <v>8.8645447999999991</v>
      </c>
      <c r="CK1397" s="1">
        <v>1.1665956</v>
      </c>
      <c r="CL1397" s="1">
        <v>16.704015699999999</v>
      </c>
      <c r="CM1397" s="1">
        <v>11.483361199999999</v>
      </c>
      <c r="CN1397" s="1">
        <v>17.821016400000001</v>
      </c>
      <c r="CO1397" s="1">
        <v>72.321194000000006</v>
      </c>
      <c r="CP1397" s="1">
        <v>54.848655299999997</v>
      </c>
      <c r="CQ1397" s="1">
        <v>32.480926199999999</v>
      </c>
    </row>
    <row r="1398" spans="1:95" ht="13.2" x14ac:dyDescent="0.25">
      <c r="A1398" s="1">
        <v>1395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1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1.4434020000000001</v>
      </c>
      <c r="AQ1398" s="1">
        <v>1.4630825000000001</v>
      </c>
      <c r="AR1398" s="1">
        <v>41.534895300000002</v>
      </c>
      <c r="AS1398" s="1">
        <v>35.213424400000001</v>
      </c>
      <c r="AT1398" s="1">
        <v>91.156651199999999</v>
      </c>
      <c r="AU1398" s="1">
        <v>8.8589205</v>
      </c>
      <c r="AV1398" s="1">
        <v>32.728515399999999</v>
      </c>
      <c r="AW1398" s="1">
        <v>51.608393599999999</v>
      </c>
      <c r="AX1398" s="1">
        <v>14.4878088</v>
      </c>
      <c r="AY1398" s="1">
        <v>29.824932700000002</v>
      </c>
      <c r="AZ1398" s="1">
        <v>8.5212547999999995</v>
      </c>
      <c r="BA1398" s="1">
        <v>1.4168848000000001</v>
      </c>
      <c r="BB1398" s="1">
        <v>17.327513199999999</v>
      </c>
      <c r="BC1398" s="1">
        <v>11.7043362</v>
      </c>
      <c r="BD1398" s="1">
        <v>18.156381499999998</v>
      </c>
      <c r="BE1398" s="1">
        <v>71.739163199999993</v>
      </c>
      <c r="BF1398" s="1">
        <v>54.510157300000003</v>
      </c>
      <c r="BG1398" s="1">
        <v>31.168912500000001</v>
      </c>
      <c r="BH1398" s="1">
        <v>1.5604894</v>
      </c>
      <c r="BI1398" s="1">
        <v>1.5404644000000001</v>
      </c>
      <c r="BJ1398" s="1">
        <v>41.724664500000003</v>
      </c>
      <c r="BK1398" s="1">
        <v>35.197034299999999</v>
      </c>
      <c r="BL1398" s="1">
        <v>91.735758300000001</v>
      </c>
      <c r="BM1398" s="1">
        <v>8.4776197</v>
      </c>
      <c r="BN1398" s="1">
        <v>32.131628300000003</v>
      </c>
      <c r="BO1398" s="1">
        <v>51.030131900000001</v>
      </c>
      <c r="BP1398" s="1">
        <v>14.116598</v>
      </c>
      <c r="BQ1398" s="1">
        <v>29.8447362</v>
      </c>
      <c r="BR1398" s="1">
        <v>8.8645447999999991</v>
      </c>
      <c r="BS1398" s="1">
        <v>1.1665956</v>
      </c>
      <c r="BT1398" s="1">
        <v>16.704015699999999</v>
      </c>
      <c r="BU1398" s="1">
        <v>11.483361199999999</v>
      </c>
      <c r="BV1398" s="1">
        <v>17.821016400000001</v>
      </c>
      <c r="BW1398" s="1">
        <v>72.321194000000006</v>
      </c>
      <c r="BX1398" s="1">
        <v>54.848655299999997</v>
      </c>
      <c r="BY1398" s="1">
        <v>32.480926199999999</v>
      </c>
      <c r="BZ1398" s="1">
        <v>1.5460729</v>
      </c>
      <c r="CA1398" s="1">
        <v>1.4777092000000001</v>
      </c>
      <c r="CB1398" s="1">
        <v>40.901201899999997</v>
      </c>
      <c r="CC1398" s="1">
        <v>34.579925299999999</v>
      </c>
      <c r="CD1398" s="1">
        <v>91.718892999999994</v>
      </c>
      <c r="CE1398" s="1">
        <v>8.2235490000000002</v>
      </c>
      <c r="CF1398" s="1">
        <v>32.235378300000001</v>
      </c>
      <c r="CG1398" s="1">
        <v>50.633454299999997</v>
      </c>
      <c r="CH1398" s="1">
        <v>14.5533789</v>
      </c>
      <c r="CI1398" s="1">
        <v>31.3129502</v>
      </c>
      <c r="CJ1398" s="1">
        <v>9.1308290999999997</v>
      </c>
      <c r="CK1398" s="1">
        <v>1.2472044</v>
      </c>
      <c r="CL1398" s="1">
        <v>15.840909699999999</v>
      </c>
      <c r="CM1398" s="1">
        <v>11.032402100000001</v>
      </c>
      <c r="CN1398" s="1">
        <v>17.487179900000001</v>
      </c>
      <c r="CO1398" s="1">
        <v>71.342157099999994</v>
      </c>
      <c r="CP1398" s="1">
        <v>53.889000099999997</v>
      </c>
      <c r="CQ1398" s="1">
        <v>30.633795500000002</v>
      </c>
    </row>
    <row r="1399" spans="1:95" ht="13.2" x14ac:dyDescent="0.25">
      <c r="A1399" s="1">
        <v>1396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1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1.5604894</v>
      </c>
      <c r="AQ1399" s="1">
        <v>1.5404644000000001</v>
      </c>
      <c r="AR1399" s="1">
        <v>41.724664500000003</v>
      </c>
      <c r="AS1399" s="1">
        <v>35.197034299999999</v>
      </c>
      <c r="AT1399" s="1">
        <v>91.735758300000001</v>
      </c>
      <c r="AU1399" s="1">
        <v>8.4776197</v>
      </c>
      <c r="AV1399" s="1">
        <v>32.131628300000003</v>
      </c>
      <c r="AW1399" s="1">
        <v>51.030131900000001</v>
      </c>
      <c r="AX1399" s="1">
        <v>14.116598</v>
      </c>
      <c r="AY1399" s="1">
        <v>29.8447362</v>
      </c>
      <c r="AZ1399" s="1">
        <v>8.8645447999999991</v>
      </c>
      <c r="BA1399" s="1">
        <v>1.1665956</v>
      </c>
      <c r="BB1399" s="1">
        <v>16.704015699999999</v>
      </c>
      <c r="BC1399" s="1">
        <v>11.483361199999999</v>
      </c>
      <c r="BD1399" s="1">
        <v>17.821016400000001</v>
      </c>
      <c r="BE1399" s="1">
        <v>72.321194000000006</v>
      </c>
      <c r="BF1399" s="1">
        <v>54.848655299999997</v>
      </c>
      <c r="BG1399" s="1">
        <v>32.480926199999999</v>
      </c>
      <c r="BH1399" s="1">
        <v>1.5460729</v>
      </c>
      <c r="BI1399" s="1">
        <v>1.4777092000000001</v>
      </c>
      <c r="BJ1399" s="1">
        <v>40.901201899999997</v>
      </c>
      <c r="BK1399" s="1">
        <v>34.579925299999999</v>
      </c>
      <c r="BL1399" s="1">
        <v>91.718892999999994</v>
      </c>
      <c r="BM1399" s="1">
        <v>8.2235490000000002</v>
      </c>
      <c r="BN1399" s="1">
        <v>32.235378300000001</v>
      </c>
      <c r="BO1399" s="1">
        <v>50.633454299999997</v>
      </c>
      <c r="BP1399" s="1">
        <v>14.5533789</v>
      </c>
      <c r="BQ1399" s="1">
        <v>31.3129502</v>
      </c>
      <c r="BR1399" s="1">
        <v>9.1308290999999997</v>
      </c>
      <c r="BS1399" s="1">
        <v>1.2472044</v>
      </c>
      <c r="BT1399" s="1">
        <v>15.840909699999999</v>
      </c>
      <c r="BU1399" s="1">
        <v>11.032402100000001</v>
      </c>
      <c r="BV1399" s="1">
        <v>17.487179900000001</v>
      </c>
      <c r="BW1399" s="1">
        <v>71.342157099999994</v>
      </c>
      <c r="BX1399" s="1">
        <v>53.889000099999997</v>
      </c>
      <c r="BY1399" s="1">
        <v>30.633795500000002</v>
      </c>
      <c r="BZ1399" s="1">
        <v>1.4443558999999999</v>
      </c>
      <c r="CA1399" s="1">
        <v>1.3657583</v>
      </c>
      <c r="CB1399" s="1">
        <v>40.484589499999998</v>
      </c>
      <c r="CC1399" s="1">
        <v>33.827260500000001</v>
      </c>
      <c r="CD1399" s="1">
        <v>91.896000400000005</v>
      </c>
      <c r="CE1399" s="1">
        <v>8.0950559000000002</v>
      </c>
      <c r="CF1399" s="1">
        <v>32.4467383</v>
      </c>
      <c r="CG1399" s="1">
        <v>50.8480408</v>
      </c>
      <c r="CH1399" s="1">
        <v>14.3191846</v>
      </c>
      <c r="CI1399" s="1">
        <v>31.6478748</v>
      </c>
      <c r="CJ1399" s="1">
        <v>9.2725416000000003</v>
      </c>
      <c r="CK1399" s="1">
        <v>1.1157778</v>
      </c>
      <c r="CL1399" s="1">
        <v>15.875351999999999</v>
      </c>
      <c r="CM1399" s="1">
        <v>10.8957154</v>
      </c>
      <c r="CN1399" s="1">
        <v>17.007515399999999</v>
      </c>
      <c r="CO1399" s="1">
        <v>71.989669699999993</v>
      </c>
      <c r="CP1399" s="1">
        <v>53.343970900000002</v>
      </c>
      <c r="CQ1399" s="1">
        <v>28.569158099999999</v>
      </c>
    </row>
    <row r="1400" spans="1:95" ht="13.2" x14ac:dyDescent="0.25">
      <c r="A1400" s="1">
        <v>1397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1.5460729</v>
      </c>
      <c r="AQ1400" s="1">
        <v>1.4777092000000001</v>
      </c>
      <c r="AR1400" s="1">
        <v>40.901201899999997</v>
      </c>
      <c r="AS1400" s="1">
        <v>34.579925299999999</v>
      </c>
      <c r="AT1400" s="1">
        <v>91.718892999999994</v>
      </c>
      <c r="AU1400" s="1">
        <v>8.2235490000000002</v>
      </c>
      <c r="AV1400" s="1">
        <v>32.235378300000001</v>
      </c>
      <c r="AW1400" s="1">
        <v>50.633454299999997</v>
      </c>
      <c r="AX1400" s="1">
        <v>14.5533789</v>
      </c>
      <c r="AY1400" s="1">
        <v>31.3129502</v>
      </c>
      <c r="AZ1400" s="1">
        <v>9.1308290999999997</v>
      </c>
      <c r="BA1400" s="1">
        <v>1.2472044</v>
      </c>
      <c r="BB1400" s="1">
        <v>15.840909699999999</v>
      </c>
      <c r="BC1400" s="1">
        <v>11.032402100000001</v>
      </c>
      <c r="BD1400" s="1">
        <v>17.487179900000001</v>
      </c>
      <c r="BE1400" s="1">
        <v>71.342157099999994</v>
      </c>
      <c r="BF1400" s="1">
        <v>53.889000099999997</v>
      </c>
      <c r="BG1400" s="1">
        <v>30.633795500000002</v>
      </c>
      <c r="BH1400" s="1">
        <v>1.4443558999999999</v>
      </c>
      <c r="BI1400" s="1">
        <v>1.3657583</v>
      </c>
      <c r="BJ1400" s="1">
        <v>40.484589499999998</v>
      </c>
      <c r="BK1400" s="1">
        <v>33.827260500000001</v>
      </c>
      <c r="BL1400" s="1">
        <v>91.896000400000005</v>
      </c>
      <c r="BM1400" s="1">
        <v>8.0950559000000002</v>
      </c>
      <c r="BN1400" s="1">
        <v>32.4467383</v>
      </c>
      <c r="BO1400" s="1">
        <v>50.8480408</v>
      </c>
      <c r="BP1400" s="1">
        <v>14.3191846</v>
      </c>
      <c r="BQ1400" s="1">
        <v>31.6478748</v>
      </c>
      <c r="BR1400" s="1">
        <v>9.2725416000000003</v>
      </c>
      <c r="BS1400" s="1">
        <v>1.1157778</v>
      </c>
      <c r="BT1400" s="1">
        <v>15.875351999999999</v>
      </c>
      <c r="BU1400" s="1">
        <v>10.8957154</v>
      </c>
      <c r="BV1400" s="1">
        <v>17.007515399999999</v>
      </c>
      <c r="BW1400" s="1">
        <v>71.989669699999993</v>
      </c>
      <c r="BX1400" s="1">
        <v>53.343970900000002</v>
      </c>
      <c r="BY1400" s="1">
        <v>28.569158099999999</v>
      </c>
      <c r="BZ1400" s="1">
        <v>1.5086408</v>
      </c>
      <c r="CA1400" s="1">
        <v>1.4231830000000001</v>
      </c>
      <c r="CB1400" s="1">
        <v>39.999825299999998</v>
      </c>
      <c r="CC1400" s="1">
        <v>33.193879699999997</v>
      </c>
      <c r="CD1400" s="1">
        <v>91.311707400000003</v>
      </c>
      <c r="CE1400" s="1">
        <v>8.8477563000000004</v>
      </c>
      <c r="CF1400" s="1">
        <v>32.389722800000001</v>
      </c>
      <c r="CG1400" s="1">
        <v>50.816222000000003</v>
      </c>
      <c r="CH1400" s="1">
        <v>14.8740551</v>
      </c>
      <c r="CI1400" s="1">
        <v>32.389337500000003</v>
      </c>
      <c r="CJ1400" s="1">
        <v>9.9060275000000004</v>
      </c>
      <c r="CK1400" s="1">
        <v>1.1085807000000001</v>
      </c>
      <c r="CL1400" s="1">
        <v>15.311695500000001</v>
      </c>
      <c r="CM1400" s="1">
        <v>10.9829752</v>
      </c>
      <c r="CN1400" s="1">
        <v>16.7918989</v>
      </c>
      <c r="CO1400" s="1">
        <v>70.614153400000006</v>
      </c>
      <c r="CP1400" s="1">
        <v>53.597567099999999</v>
      </c>
      <c r="CQ1400" s="1">
        <v>29.6128806</v>
      </c>
    </row>
    <row r="1401" spans="1:95" ht="13.2" x14ac:dyDescent="0.25">
      <c r="A1401" s="1">
        <v>1398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1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1.4443558999999999</v>
      </c>
      <c r="AQ1401" s="1">
        <v>1.3657583</v>
      </c>
      <c r="AR1401" s="1">
        <v>40.484589499999998</v>
      </c>
      <c r="AS1401" s="1">
        <v>33.827260500000001</v>
      </c>
      <c r="AT1401" s="1">
        <v>91.896000400000005</v>
      </c>
      <c r="AU1401" s="1">
        <v>8.0950559000000002</v>
      </c>
      <c r="AV1401" s="1">
        <v>32.4467383</v>
      </c>
      <c r="AW1401" s="1">
        <v>50.8480408</v>
      </c>
      <c r="AX1401" s="1">
        <v>14.3191846</v>
      </c>
      <c r="AY1401" s="1">
        <v>31.6478748</v>
      </c>
      <c r="AZ1401" s="1">
        <v>9.2725416000000003</v>
      </c>
      <c r="BA1401" s="1">
        <v>1.1157778</v>
      </c>
      <c r="BB1401" s="1">
        <v>15.875351999999999</v>
      </c>
      <c r="BC1401" s="1">
        <v>10.8957154</v>
      </c>
      <c r="BD1401" s="1">
        <v>17.007515399999999</v>
      </c>
      <c r="BE1401" s="1">
        <v>71.989669699999993</v>
      </c>
      <c r="BF1401" s="1">
        <v>53.343970900000002</v>
      </c>
      <c r="BG1401" s="1">
        <v>28.569158099999999</v>
      </c>
      <c r="BH1401" s="1">
        <v>1.5086408</v>
      </c>
      <c r="BI1401" s="1">
        <v>1.4231830000000001</v>
      </c>
      <c r="BJ1401" s="1">
        <v>39.999825299999998</v>
      </c>
      <c r="BK1401" s="1">
        <v>33.193879699999997</v>
      </c>
      <c r="BL1401" s="1">
        <v>91.311707400000003</v>
      </c>
      <c r="BM1401" s="1">
        <v>8.8477563000000004</v>
      </c>
      <c r="BN1401" s="1">
        <v>32.389722800000001</v>
      </c>
      <c r="BO1401" s="1">
        <v>50.816222000000003</v>
      </c>
      <c r="BP1401" s="1">
        <v>14.8740551</v>
      </c>
      <c r="BQ1401" s="1">
        <v>32.389337500000003</v>
      </c>
      <c r="BR1401" s="1">
        <v>9.9060275000000004</v>
      </c>
      <c r="BS1401" s="1">
        <v>1.1085807000000001</v>
      </c>
      <c r="BT1401" s="1">
        <v>15.311695500000001</v>
      </c>
      <c r="BU1401" s="1">
        <v>10.9829752</v>
      </c>
      <c r="BV1401" s="1">
        <v>16.7918989</v>
      </c>
      <c r="BW1401" s="1">
        <v>70.614153400000006</v>
      </c>
      <c r="BX1401" s="1">
        <v>53.597567099999999</v>
      </c>
      <c r="BY1401" s="1">
        <v>29.6128806</v>
      </c>
      <c r="BZ1401" s="1">
        <v>1.5645471</v>
      </c>
      <c r="CA1401" s="1">
        <v>1.4466441999999999</v>
      </c>
      <c r="CB1401" s="1">
        <v>39.554386200000003</v>
      </c>
      <c r="CC1401" s="1">
        <v>32.963665300000002</v>
      </c>
      <c r="CD1401" s="1">
        <v>91.500015300000001</v>
      </c>
      <c r="CE1401" s="1">
        <v>9.0257898999999995</v>
      </c>
      <c r="CF1401" s="1">
        <v>31.7760909</v>
      </c>
      <c r="CG1401" s="1">
        <v>50.494149</v>
      </c>
      <c r="CH1401" s="1">
        <v>14.8919783</v>
      </c>
      <c r="CI1401" s="1">
        <v>32.372886600000001</v>
      </c>
      <c r="CJ1401" s="1">
        <v>10.211305899999999</v>
      </c>
      <c r="CK1401" s="1">
        <v>1.090195</v>
      </c>
      <c r="CL1401" s="1">
        <v>15.5836115</v>
      </c>
      <c r="CM1401" s="1">
        <v>11.589517600000001</v>
      </c>
      <c r="CN1401" s="1">
        <v>17.029760400000001</v>
      </c>
      <c r="CO1401" s="1">
        <v>71.018815500000002</v>
      </c>
      <c r="CP1401" s="1">
        <v>54.213126199999998</v>
      </c>
      <c r="CQ1401" s="1">
        <v>29.6455634</v>
      </c>
    </row>
    <row r="1402" spans="1:95" ht="13.2" x14ac:dyDescent="0.25">
      <c r="A1402" s="1">
        <v>1399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1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1.5086408</v>
      </c>
      <c r="AQ1402" s="1">
        <v>1.4231830000000001</v>
      </c>
      <c r="AR1402" s="1">
        <v>39.999825299999998</v>
      </c>
      <c r="AS1402" s="1">
        <v>33.193879699999997</v>
      </c>
      <c r="AT1402" s="1">
        <v>91.311707400000003</v>
      </c>
      <c r="AU1402" s="1">
        <v>8.8477563000000004</v>
      </c>
      <c r="AV1402" s="1">
        <v>32.389722800000001</v>
      </c>
      <c r="AW1402" s="1">
        <v>50.816222000000003</v>
      </c>
      <c r="AX1402" s="1">
        <v>14.8740551</v>
      </c>
      <c r="AY1402" s="1">
        <v>32.389337500000003</v>
      </c>
      <c r="AZ1402" s="1">
        <v>9.9060275000000004</v>
      </c>
      <c r="BA1402" s="1">
        <v>1.1085807000000001</v>
      </c>
      <c r="BB1402" s="1">
        <v>15.311695500000001</v>
      </c>
      <c r="BC1402" s="1">
        <v>10.9829752</v>
      </c>
      <c r="BD1402" s="1">
        <v>16.7918989</v>
      </c>
      <c r="BE1402" s="1">
        <v>70.614153400000006</v>
      </c>
      <c r="BF1402" s="1">
        <v>53.597567099999999</v>
      </c>
      <c r="BG1402" s="1">
        <v>29.6128806</v>
      </c>
      <c r="BH1402" s="1">
        <v>1.5645471</v>
      </c>
      <c r="BI1402" s="1">
        <v>1.4466441999999999</v>
      </c>
      <c r="BJ1402" s="1">
        <v>39.554386200000003</v>
      </c>
      <c r="BK1402" s="1">
        <v>32.963665300000002</v>
      </c>
      <c r="BL1402" s="1">
        <v>91.500015300000001</v>
      </c>
      <c r="BM1402" s="1">
        <v>9.0257898999999995</v>
      </c>
      <c r="BN1402" s="1">
        <v>31.7760909</v>
      </c>
      <c r="BO1402" s="1">
        <v>50.494149</v>
      </c>
      <c r="BP1402" s="1">
        <v>14.8919783</v>
      </c>
      <c r="BQ1402" s="1">
        <v>32.372886600000001</v>
      </c>
      <c r="BR1402" s="1">
        <v>10.211305899999999</v>
      </c>
      <c r="BS1402" s="1">
        <v>1.090195</v>
      </c>
      <c r="BT1402" s="1">
        <v>15.5836115</v>
      </c>
      <c r="BU1402" s="1">
        <v>11.589517600000001</v>
      </c>
      <c r="BV1402" s="1">
        <v>17.029760400000001</v>
      </c>
      <c r="BW1402" s="1">
        <v>71.018815500000002</v>
      </c>
      <c r="BX1402" s="1">
        <v>54.213126199999998</v>
      </c>
      <c r="BY1402" s="1">
        <v>29.6455634</v>
      </c>
      <c r="BZ1402" s="1">
        <v>1.6095145</v>
      </c>
      <c r="CA1402" s="1">
        <v>1.4976839</v>
      </c>
      <c r="CB1402" s="1">
        <v>39.076568700000003</v>
      </c>
      <c r="CC1402" s="1">
        <v>32.194406100000002</v>
      </c>
      <c r="CD1402" s="1">
        <v>91.4488767</v>
      </c>
      <c r="CE1402" s="1">
        <v>8.6022668000000007</v>
      </c>
      <c r="CF1402" s="1">
        <v>30.924481</v>
      </c>
      <c r="CG1402" s="1">
        <v>50.457046200000001</v>
      </c>
      <c r="CH1402" s="1">
        <v>15.106642600000001</v>
      </c>
      <c r="CI1402" s="1">
        <v>32.029963899999998</v>
      </c>
      <c r="CJ1402" s="1">
        <v>10.2439971</v>
      </c>
      <c r="CK1402" s="1">
        <v>0.87869249999999999</v>
      </c>
      <c r="CL1402" s="1">
        <v>16.052328200000002</v>
      </c>
      <c r="CM1402" s="1">
        <v>11.8467378</v>
      </c>
      <c r="CN1402" s="1">
        <v>17.357064099999999</v>
      </c>
      <c r="CO1402" s="1">
        <v>70.998599900000002</v>
      </c>
      <c r="CP1402" s="1">
        <v>55.0121751</v>
      </c>
      <c r="CQ1402" s="1">
        <v>32.576402899999998</v>
      </c>
    </row>
    <row r="1403" spans="1:95" ht="13.2" x14ac:dyDescent="0.25">
      <c r="A1403" s="1">
        <v>1400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1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1.5645471</v>
      </c>
      <c r="AQ1403" s="1">
        <v>1.4466441999999999</v>
      </c>
      <c r="AR1403" s="1">
        <v>39.554386200000003</v>
      </c>
      <c r="AS1403" s="1">
        <v>32.963665300000002</v>
      </c>
      <c r="AT1403" s="1">
        <v>91.500015300000001</v>
      </c>
      <c r="AU1403" s="1">
        <v>9.0257898999999995</v>
      </c>
      <c r="AV1403" s="1">
        <v>31.7760909</v>
      </c>
      <c r="AW1403" s="1">
        <v>50.494149</v>
      </c>
      <c r="AX1403" s="1">
        <v>14.8919783</v>
      </c>
      <c r="AY1403" s="1">
        <v>32.372886600000001</v>
      </c>
      <c r="AZ1403" s="1">
        <v>10.211305899999999</v>
      </c>
      <c r="BA1403" s="1">
        <v>1.090195</v>
      </c>
      <c r="BB1403" s="1">
        <v>15.5836115</v>
      </c>
      <c r="BC1403" s="1">
        <v>11.589517600000001</v>
      </c>
      <c r="BD1403" s="1">
        <v>17.029760400000001</v>
      </c>
      <c r="BE1403" s="1">
        <v>71.018815500000002</v>
      </c>
      <c r="BF1403" s="1">
        <v>54.213126199999998</v>
      </c>
      <c r="BG1403" s="1">
        <v>29.6455634</v>
      </c>
      <c r="BH1403" s="1">
        <v>1.6095145</v>
      </c>
      <c r="BI1403" s="1">
        <v>1.4976839</v>
      </c>
      <c r="BJ1403" s="1">
        <v>39.076568700000003</v>
      </c>
      <c r="BK1403" s="1">
        <v>32.194406100000002</v>
      </c>
      <c r="BL1403" s="1">
        <v>91.4488767</v>
      </c>
      <c r="BM1403" s="1">
        <v>8.6022668000000007</v>
      </c>
      <c r="BN1403" s="1">
        <v>30.924481</v>
      </c>
      <c r="BO1403" s="1">
        <v>50.457046200000001</v>
      </c>
      <c r="BP1403" s="1">
        <v>15.106642600000001</v>
      </c>
      <c r="BQ1403" s="1">
        <v>32.029963899999998</v>
      </c>
      <c r="BR1403" s="1">
        <v>10.2439971</v>
      </c>
      <c r="BS1403" s="1">
        <v>0.87869249999999999</v>
      </c>
      <c r="BT1403" s="1">
        <v>16.052328200000002</v>
      </c>
      <c r="BU1403" s="1">
        <v>11.8467378</v>
      </c>
      <c r="BV1403" s="1">
        <v>17.357064099999999</v>
      </c>
      <c r="BW1403" s="1">
        <v>70.998599900000002</v>
      </c>
      <c r="BX1403" s="1">
        <v>55.0121751</v>
      </c>
      <c r="BY1403" s="1">
        <v>32.576402899999998</v>
      </c>
      <c r="BZ1403" s="1">
        <v>1.6639919999999999</v>
      </c>
      <c r="CA1403" s="1">
        <v>1.5991318000000001</v>
      </c>
      <c r="CB1403" s="1">
        <v>38.562674199999996</v>
      </c>
      <c r="CC1403" s="1">
        <v>31.4763986</v>
      </c>
      <c r="CD1403" s="1">
        <v>91.1812051</v>
      </c>
      <c r="CE1403" s="1">
        <v>8.3466479000000007</v>
      </c>
      <c r="CF1403" s="1">
        <v>30.682065300000001</v>
      </c>
      <c r="CG1403" s="1">
        <v>50.559479600000003</v>
      </c>
      <c r="CH1403" s="1">
        <v>15.495518199999999</v>
      </c>
      <c r="CI1403" s="1">
        <v>32.576254599999999</v>
      </c>
      <c r="CJ1403" s="1">
        <v>10.3979672</v>
      </c>
      <c r="CK1403" s="1">
        <v>0.98919690000000005</v>
      </c>
      <c r="CL1403" s="1">
        <v>15.510309400000001</v>
      </c>
      <c r="CM1403" s="1">
        <v>11.8466933</v>
      </c>
      <c r="CN1403" s="1">
        <v>17.076144800000002</v>
      </c>
      <c r="CO1403" s="1">
        <v>71.072297800000001</v>
      </c>
      <c r="CP1403" s="1">
        <v>54.369208399999998</v>
      </c>
      <c r="CQ1403" s="1">
        <v>32.122847399999998</v>
      </c>
    </row>
    <row r="1404" spans="1:95" ht="13.2" x14ac:dyDescent="0.25">
      <c r="A1404" s="1">
        <v>1401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1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1.6095145</v>
      </c>
      <c r="AQ1404" s="1">
        <v>1.4976839</v>
      </c>
      <c r="AR1404" s="1">
        <v>39.076568700000003</v>
      </c>
      <c r="AS1404" s="1">
        <v>32.194406100000002</v>
      </c>
      <c r="AT1404" s="1">
        <v>91.4488767</v>
      </c>
      <c r="AU1404" s="1">
        <v>8.6022668000000007</v>
      </c>
      <c r="AV1404" s="1">
        <v>30.924481</v>
      </c>
      <c r="AW1404" s="1">
        <v>50.457046200000001</v>
      </c>
      <c r="AX1404" s="1">
        <v>15.106642600000001</v>
      </c>
      <c r="AY1404" s="1">
        <v>32.029963899999998</v>
      </c>
      <c r="AZ1404" s="1">
        <v>10.2439971</v>
      </c>
      <c r="BA1404" s="1">
        <v>0.87869249999999999</v>
      </c>
      <c r="BB1404" s="1">
        <v>16.052328200000002</v>
      </c>
      <c r="BC1404" s="1">
        <v>11.8467378</v>
      </c>
      <c r="BD1404" s="1">
        <v>17.357064099999999</v>
      </c>
      <c r="BE1404" s="1">
        <v>70.998599900000002</v>
      </c>
      <c r="BF1404" s="1">
        <v>55.0121751</v>
      </c>
      <c r="BG1404" s="1">
        <v>32.576402899999998</v>
      </c>
      <c r="BH1404" s="1">
        <v>1.6639919999999999</v>
      </c>
      <c r="BI1404" s="1">
        <v>1.5991318000000001</v>
      </c>
      <c r="BJ1404" s="1">
        <v>38.562674199999996</v>
      </c>
      <c r="BK1404" s="1">
        <v>31.4763986</v>
      </c>
      <c r="BL1404" s="1">
        <v>91.1812051</v>
      </c>
      <c r="BM1404" s="1">
        <v>8.3466479000000007</v>
      </c>
      <c r="BN1404" s="1">
        <v>30.682065300000001</v>
      </c>
      <c r="BO1404" s="1">
        <v>50.559479600000003</v>
      </c>
      <c r="BP1404" s="1">
        <v>15.495518199999999</v>
      </c>
      <c r="BQ1404" s="1">
        <v>32.576254599999999</v>
      </c>
      <c r="BR1404" s="1">
        <v>10.3979672</v>
      </c>
      <c r="BS1404" s="1">
        <v>0.98919690000000005</v>
      </c>
      <c r="BT1404" s="1">
        <v>15.510309400000001</v>
      </c>
      <c r="BU1404" s="1">
        <v>11.8466933</v>
      </c>
      <c r="BV1404" s="1">
        <v>17.076144800000002</v>
      </c>
      <c r="BW1404" s="1">
        <v>71.072297800000001</v>
      </c>
      <c r="BX1404" s="1">
        <v>54.369208399999998</v>
      </c>
      <c r="BY1404" s="1">
        <v>32.122847399999998</v>
      </c>
      <c r="BZ1404" s="1">
        <v>1.5231923000000001</v>
      </c>
      <c r="CA1404" s="1">
        <v>1.5031939000000001</v>
      </c>
      <c r="CB1404" s="1">
        <v>37.317106699999997</v>
      </c>
      <c r="CC1404" s="1">
        <v>30.574975200000001</v>
      </c>
      <c r="CD1404" s="1">
        <v>91.068890800000005</v>
      </c>
      <c r="CE1404" s="1">
        <v>8.7569978000000006</v>
      </c>
      <c r="CF1404" s="1">
        <v>30.8075516</v>
      </c>
      <c r="CG1404" s="1">
        <v>51.220866299999997</v>
      </c>
      <c r="CH1404" s="1">
        <v>15.342617499999999</v>
      </c>
      <c r="CI1404" s="1">
        <v>32.553953200000002</v>
      </c>
      <c r="CJ1404" s="1">
        <v>10.363633800000001</v>
      </c>
      <c r="CK1404" s="1">
        <v>1.1365021</v>
      </c>
      <c r="CL1404" s="1">
        <v>15.6350721</v>
      </c>
      <c r="CM1404" s="1">
        <v>11.665195300000001</v>
      </c>
      <c r="CN1404" s="1">
        <v>16.473049400000001</v>
      </c>
      <c r="CO1404" s="1">
        <v>71.201077999999995</v>
      </c>
      <c r="CP1404" s="1">
        <v>53.986069899999997</v>
      </c>
      <c r="CQ1404" s="1">
        <v>27.894203600000001</v>
      </c>
    </row>
    <row r="1405" spans="1:95" ht="13.2" x14ac:dyDescent="0.25">
      <c r="A1405" s="1">
        <v>1402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1.6639919999999999</v>
      </c>
      <c r="AQ1405" s="1">
        <v>1.5991318000000001</v>
      </c>
      <c r="AR1405" s="1">
        <v>38.562674199999996</v>
      </c>
      <c r="AS1405" s="1">
        <v>31.4763986</v>
      </c>
      <c r="AT1405" s="1">
        <v>91.1812051</v>
      </c>
      <c r="AU1405" s="1">
        <v>8.3466479000000007</v>
      </c>
      <c r="AV1405" s="1">
        <v>30.682065300000001</v>
      </c>
      <c r="AW1405" s="1">
        <v>50.559479600000003</v>
      </c>
      <c r="AX1405" s="1">
        <v>15.495518199999999</v>
      </c>
      <c r="AY1405" s="1">
        <v>32.576254599999999</v>
      </c>
      <c r="AZ1405" s="1">
        <v>10.3979672</v>
      </c>
      <c r="BA1405" s="1">
        <v>0.98919690000000005</v>
      </c>
      <c r="BB1405" s="1">
        <v>15.510309400000001</v>
      </c>
      <c r="BC1405" s="1">
        <v>11.8466933</v>
      </c>
      <c r="BD1405" s="1">
        <v>17.076144800000002</v>
      </c>
      <c r="BE1405" s="1">
        <v>71.072297800000001</v>
      </c>
      <c r="BF1405" s="1">
        <v>54.369208399999998</v>
      </c>
      <c r="BG1405" s="1">
        <v>32.122847399999998</v>
      </c>
      <c r="BH1405" s="1">
        <v>1.5231923000000001</v>
      </c>
      <c r="BI1405" s="1">
        <v>1.5031939000000001</v>
      </c>
      <c r="BJ1405" s="1">
        <v>37.317106699999997</v>
      </c>
      <c r="BK1405" s="1">
        <v>30.574975200000001</v>
      </c>
      <c r="BL1405" s="1">
        <v>91.068890800000005</v>
      </c>
      <c r="BM1405" s="1">
        <v>8.7569978000000006</v>
      </c>
      <c r="BN1405" s="1">
        <v>30.8075516</v>
      </c>
      <c r="BO1405" s="1">
        <v>51.220866299999997</v>
      </c>
      <c r="BP1405" s="1">
        <v>15.342617499999999</v>
      </c>
      <c r="BQ1405" s="1">
        <v>32.553953200000002</v>
      </c>
      <c r="BR1405" s="1">
        <v>10.363633800000001</v>
      </c>
      <c r="BS1405" s="1">
        <v>1.1365021</v>
      </c>
      <c r="BT1405" s="1">
        <v>15.6350721</v>
      </c>
      <c r="BU1405" s="1">
        <v>11.665195300000001</v>
      </c>
      <c r="BV1405" s="1">
        <v>16.473049400000001</v>
      </c>
      <c r="BW1405" s="1">
        <v>71.201077999999995</v>
      </c>
      <c r="BX1405" s="1">
        <v>53.986069899999997</v>
      </c>
      <c r="BY1405" s="1">
        <v>27.894203600000001</v>
      </c>
      <c r="BZ1405" s="1">
        <v>1.5421838000000001</v>
      </c>
      <c r="CA1405" s="1">
        <v>1.5217126999999999</v>
      </c>
      <c r="CB1405" s="1">
        <v>36.611546300000001</v>
      </c>
      <c r="CC1405" s="1">
        <v>29.991973399999999</v>
      </c>
      <c r="CD1405" s="1">
        <v>91.006029400000003</v>
      </c>
      <c r="CE1405" s="1">
        <v>8.9559301999999992</v>
      </c>
      <c r="CF1405" s="1">
        <v>31.533643000000001</v>
      </c>
      <c r="CG1405" s="1">
        <v>51.8605521</v>
      </c>
      <c r="CH1405" s="1">
        <v>15.567364400000001</v>
      </c>
      <c r="CI1405" s="1">
        <v>32.282398499999999</v>
      </c>
      <c r="CJ1405" s="1">
        <v>10.4339394</v>
      </c>
      <c r="CK1405" s="1">
        <v>1.129626</v>
      </c>
      <c r="CL1405" s="1">
        <v>16.139494200000001</v>
      </c>
      <c r="CM1405" s="1">
        <v>12.032567999999999</v>
      </c>
      <c r="CN1405" s="1">
        <v>16.090846200000001</v>
      </c>
      <c r="CO1405" s="1">
        <v>71.612882799999994</v>
      </c>
      <c r="CP1405" s="1">
        <v>54.987850000000002</v>
      </c>
      <c r="CQ1405" s="1">
        <v>27.703193599999999</v>
      </c>
    </row>
    <row r="1406" spans="1:95" ht="13.2" x14ac:dyDescent="0.25">
      <c r="A1406" s="1">
        <v>1403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1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1.5231923000000001</v>
      </c>
      <c r="AQ1406" s="1">
        <v>1.5031939000000001</v>
      </c>
      <c r="AR1406" s="1">
        <v>37.317106699999997</v>
      </c>
      <c r="AS1406" s="1">
        <v>30.574975200000001</v>
      </c>
      <c r="AT1406" s="1">
        <v>91.068890800000005</v>
      </c>
      <c r="AU1406" s="1">
        <v>8.7569978000000006</v>
      </c>
      <c r="AV1406" s="1">
        <v>30.8075516</v>
      </c>
      <c r="AW1406" s="1">
        <v>51.220866299999997</v>
      </c>
      <c r="AX1406" s="1">
        <v>15.342617499999999</v>
      </c>
      <c r="AY1406" s="1">
        <v>32.553953200000002</v>
      </c>
      <c r="AZ1406" s="1">
        <v>10.363633800000001</v>
      </c>
      <c r="BA1406" s="1">
        <v>1.1365021</v>
      </c>
      <c r="BB1406" s="1">
        <v>15.6350721</v>
      </c>
      <c r="BC1406" s="1">
        <v>11.665195300000001</v>
      </c>
      <c r="BD1406" s="1">
        <v>16.473049400000001</v>
      </c>
      <c r="BE1406" s="1">
        <v>71.201077999999995</v>
      </c>
      <c r="BF1406" s="1">
        <v>53.986069899999997</v>
      </c>
      <c r="BG1406" s="1">
        <v>27.894203600000001</v>
      </c>
      <c r="BH1406" s="1">
        <v>1.5421838000000001</v>
      </c>
      <c r="BI1406" s="1">
        <v>1.5217126999999999</v>
      </c>
      <c r="BJ1406" s="1">
        <v>36.611546300000001</v>
      </c>
      <c r="BK1406" s="1">
        <v>29.991973399999999</v>
      </c>
      <c r="BL1406" s="1">
        <v>91.006029400000003</v>
      </c>
      <c r="BM1406" s="1">
        <v>8.9559301999999992</v>
      </c>
      <c r="BN1406" s="1">
        <v>31.533643000000001</v>
      </c>
      <c r="BO1406" s="1">
        <v>51.8605521</v>
      </c>
      <c r="BP1406" s="1">
        <v>15.567364400000001</v>
      </c>
      <c r="BQ1406" s="1">
        <v>32.282398499999999</v>
      </c>
      <c r="BR1406" s="1">
        <v>10.4339394</v>
      </c>
      <c r="BS1406" s="1">
        <v>1.129626</v>
      </c>
      <c r="BT1406" s="1">
        <v>16.139494200000001</v>
      </c>
      <c r="BU1406" s="1">
        <v>12.032567999999999</v>
      </c>
      <c r="BV1406" s="1">
        <v>16.090846200000001</v>
      </c>
      <c r="BW1406" s="1">
        <v>71.612882799999994</v>
      </c>
      <c r="BX1406" s="1">
        <v>54.987850000000002</v>
      </c>
      <c r="BY1406" s="1">
        <v>27.703193599999999</v>
      </c>
      <c r="BZ1406" s="1">
        <v>1.6455006000000001</v>
      </c>
      <c r="CA1406" s="1">
        <v>1.5902087</v>
      </c>
      <c r="CB1406" s="1">
        <v>36.012862499999997</v>
      </c>
      <c r="CC1406" s="1">
        <v>29.7277627</v>
      </c>
      <c r="CD1406" s="1">
        <v>90.601531499999993</v>
      </c>
      <c r="CE1406" s="1">
        <v>9.1479237999999992</v>
      </c>
      <c r="CF1406" s="1">
        <v>31.550279</v>
      </c>
      <c r="CG1406" s="1">
        <v>51.608871100000002</v>
      </c>
      <c r="CH1406" s="1">
        <v>15.574617</v>
      </c>
      <c r="CI1406" s="1">
        <v>31.632149099999999</v>
      </c>
      <c r="CJ1406" s="1">
        <v>10.027028700000001</v>
      </c>
      <c r="CK1406" s="1">
        <v>1.1870258</v>
      </c>
      <c r="CL1406" s="1">
        <v>15.5560356</v>
      </c>
      <c r="CM1406" s="1">
        <v>11.7822376</v>
      </c>
      <c r="CN1406" s="1">
        <v>15.3805342</v>
      </c>
      <c r="CO1406" s="1">
        <v>70.776657799999995</v>
      </c>
      <c r="CP1406" s="1">
        <v>55.090850699999997</v>
      </c>
      <c r="CQ1406" s="1">
        <v>26.994008699999998</v>
      </c>
    </row>
    <row r="1407" spans="1:95" ht="13.2" x14ac:dyDescent="0.25">
      <c r="A1407" s="1">
        <v>1404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1.5421838000000001</v>
      </c>
      <c r="AQ1407" s="1">
        <v>1.5217126999999999</v>
      </c>
      <c r="AR1407" s="1">
        <v>36.611546300000001</v>
      </c>
      <c r="AS1407" s="1">
        <v>29.991973399999999</v>
      </c>
      <c r="AT1407" s="1">
        <v>91.006029400000003</v>
      </c>
      <c r="AU1407" s="1">
        <v>8.9559301999999992</v>
      </c>
      <c r="AV1407" s="1">
        <v>31.533643000000001</v>
      </c>
      <c r="AW1407" s="1">
        <v>51.8605521</v>
      </c>
      <c r="AX1407" s="1">
        <v>15.567364400000001</v>
      </c>
      <c r="AY1407" s="1">
        <v>32.282398499999999</v>
      </c>
      <c r="AZ1407" s="1">
        <v>10.4339394</v>
      </c>
      <c r="BA1407" s="1">
        <v>1.129626</v>
      </c>
      <c r="BB1407" s="1">
        <v>16.139494200000001</v>
      </c>
      <c r="BC1407" s="1">
        <v>12.032567999999999</v>
      </c>
      <c r="BD1407" s="1">
        <v>16.090846200000001</v>
      </c>
      <c r="BE1407" s="1">
        <v>71.612882799999994</v>
      </c>
      <c r="BF1407" s="1">
        <v>54.987850000000002</v>
      </c>
      <c r="BG1407" s="1">
        <v>27.703193599999999</v>
      </c>
      <c r="BH1407" s="1">
        <v>1.6455006000000001</v>
      </c>
      <c r="BI1407" s="1">
        <v>1.5902087</v>
      </c>
      <c r="BJ1407" s="1">
        <v>36.012862499999997</v>
      </c>
      <c r="BK1407" s="1">
        <v>29.7277627</v>
      </c>
      <c r="BL1407" s="1">
        <v>90.601531499999993</v>
      </c>
      <c r="BM1407" s="1">
        <v>9.1479237999999992</v>
      </c>
      <c r="BN1407" s="1">
        <v>31.550279</v>
      </c>
      <c r="BO1407" s="1">
        <v>51.608871100000002</v>
      </c>
      <c r="BP1407" s="1">
        <v>15.574617</v>
      </c>
      <c r="BQ1407" s="1">
        <v>31.632149099999999</v>
      </c>
      <c r="BR1407" s="1">
        <v>10.027028700000001</v>
      </c>
      <c r="BS1407" s="1">
        <v>1.1870258</v>
      </c>
      <c r="BT1407" s="1">
        <v>15.5560356</v>
      </c>
      <c r="BU1407" s="1">
        <v>11.7822376</v>
      </c>
      <c r="BV1407" s="1">
        <v>15.3805342</v>
      </c>
      <c r="BW1407" s="1">
        <v>70.776657799999995</v>
      </c>
      <c r="BX1407" s="1">
        <v>55.090850699999997</v>
      </c>
      <c r="BY1407" s="1">
        <v>26.994008699999998</v>
      </c>
      <c r="BZ1407" s="1">
        <v>1.6692479</v>
      </c>
      <c r="CA1407" s="1">
        <v>1.5798013</v>
      </c>
      <c r="CB1407" s="1">
        <v>35.673225600000002</v>
      </c>
      <c r="CC1407" s="1">
        <v>29.709073700000001</v>
      </c>
      <c r="CD1407" s="1">
        <v>90.838048799999996</v>
      </c>
      <c r="CE1407" s="1">
        <v>8.9213585999999996</v>
      </c>
      <c r="CF1407" s="1">
        <v>30.873288299999999</v>
      </c>
      <c r="CG1407" s="1">
        <v>51.907921199999997</v>
      </c>
      <c r="CH1407" s="1">
        <v>15.5312991</v>
      </c>
      <c r="CI1407" s="1">
        <v>30.755272900000001</v>
      </c>
      <c r="CJ1407" s="1">
        <v>9.6217424999999999</v>
      </c>
      <c r="CK1407" s="1">
        <v>1.1494154999999999</v>
      </c>
      <c r="CL1407" s="1">
        <v>16.062789200000001</v>
      </c>
      <c r="CM1407" s="1">
        <v>12.2197782</v>
      </c>
      <c r="CN1407" s="1">
        <v>15.640792899999999</v>
      </c>
      <c r="CO1407" s="1">
        <v>71.375942199999997</v>
      </c>
      <c r="CP1407" s="1">
        <v>54.815464400000003</v>
      </c>
      <c r="CQ1407" s="1">
        <v>25.4490701</v>
      </c>
    </row>
    <row r="1408" spans="1:95" ht="13.2" x14ac:dyDescent="0.25">
      <c r="A1408" s="1">
        <v>1405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1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1.6455006000000001</v>
      </c>
      <c r="AQ1408" s="1">
        <v>1.5902087</v>
      </c>
      <c r="AR1408" s="1">
        <v>36.012862499999997</v>
      </c>
      <c r="AS1408" s="1">
        <v>29.7277627</v>
      </c>
      <c r="AT1408" s="1">
        <v>90.601531499999993</v>
      </c>
      <c r="AU1408" s="1">
        <v>9.1479237999999992</v>
      </c>
      <c r="AV1408" s="1">
        <v>31.550279</v>
      </c>
      <c r="AW1408" s="1">
        <v>51.608871100000002</v>
      </c>
      <c r="AX1408" s="1">
        <v>15.574617</v>
      </c>
      <c r="AY1408" s="1">
        <v>31.632149099999999</v>
      </c>
      <c r="AZ1408" s="1">
        <v>10.027028700000001</v>
      </c>
      <c r="BA1408" s="1">
        <v>1.1870258</v>
      </c>
      <c r="BB1408" s="1">
        <v>15.5560356</v>
      </c>
      <c r="BC1408" s="1">
        <v>11.7822376</v>
      </c>
      <c r="BD1408" s="1">
        <v>15.3805342</v>
      </c>
      <c r="BE1408" s="1">
        <v>70.776657799999995</v>
      </c>
      <c r="BF1408" s="1">
        <v>55.090850699999997</v>
      </c>
      <c r="BG1408" s="1">
        <v>26.994008699999998</v>
      </c>
      <c r="BH1408" s="1">
        <v>1.6692479</v>
      </c>
      <c r="BI1408" s="1">
        <v>1.5798013</v>
      </c>
      <c r="BJ1408" s="1">
        <v>35.673225600000002</v>
      </c>
      <c r="BK1408" s="1">
        <v>29.709073700000001</v>
      </c>
      <c r="BL1408" s="1">
        <v>90.838048799999996</v>
      </c>
      <c r="BM1408" s="1">
        <v>8.9213585999999996</v>
      </c>
      <c r="BN1408" s="1">
        <v>30.873288299999999</v>
      </c>
      <c r="BO1408" s="1">
        <v>51.907921199999997</v>
      </c>
      <c r="BP1408" s="1">
        <v>15.5312991</v>
      </c>
      <c r="BQ1408" s="1">
        <v>30.755272900000001</v>
      </c>
      <c r="BR1408" s="1">
        <v>9.6217424999999999</v>
      </c>
      <c r="BS1408" s="1">
        <v>1.1494154999999999</v>
      </c>
      <c r="BT1408" s="1">
        <v>16.062789200000001</v>
      </c>
      <c r="BU1408" s="1">
        <v>12.2197782</v>
      </c>
      <c r="BV1408" s="1">
        <v>15.640792899999999</v>
      </c>
      <c r="BW1408" s="1">
        <v>71.375942199999997</v>
      </c>
      <c r="BX1408" s="1">
        <v>54.815464400000003</v>
      </c>
      <c r="BY1408" s="1">
        <v>25.4490701</v>
      </c>
      <c r="BZ1408" s="1">
        <v>1.4990121000000001</v>
      </c>
      <c r="CA1408" s="1">
        <v>1.4440983000000001</v>
      </c>
      <c r="CB1408" s="1">
        <v>35.576602200000004</v>
      </c>
      <c r="CC1408" s="1">
        <v>29.642229499999999</v>
      </c>
      <c r="CD1408" s="1">
        <v>90.852987499999998</v>
      </c>
      <c r="CE1408" s="1">
        <v>8.5856268</v>
      </c>
      <c r="CF1408" s="1">
        <v>30.801681299999998</v>
      </c>
      <c r="CG1408" s="1">
        <v>51.4244196</v>
      </c>
      <c r="CH1408" s="1">
        <v>15.603657800000001</v>
      </c>
      <c r="CI1408" s="1">
        <v>30.075479399999999</v>
      </c>
      <c r="CJ1408" s="1">
        <v>9.6160710999999992</v>
      </c>
      <c r="CK1408" s="1">
        <v>1.2129869</v>
      </c>
      <c r="CL1408" s="1">
        <v>16.225951200000001</v>
      </c>
      <c r="CM1408" s="1">
        <v>12.072810499999999</v>
      </c>
      <c r="CN1408" s="1">
        <v>15.332880299999999</v>
      </c>
      <c r="CO1408" s="1">
        <v>71.495606600000002</v>
      </c>
      <c r="CP1408" s="1">
        <v>54.261415399999997</v>
      </c>
      <c r="CQ1408" s="1">
        <v>23.9574912</v>
      </c>
    </row>
    <row r="1409" spans="1:95" ht="13.2" x14ac:dyDescent="0.25">
      <c r="A1409" s="1">
        <v>1406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1.6692479</v>
      </c>
      <c r="AQ1409" s="1">
        <v>1.5798013</v>
      </c>
      <c r="AR1409" s="1">
        <v>35.673225600000002</v>
      </c>
      <c r="AS1409" s="1">
        <v>29.709073700000001</v>
      </c>
      <c r="AT1409" s="1">
        <v>90.838048799999996</v>
      </c>
      <c r="AU1409" s="1">
        <v>8.9213585999999996</v>
      </c>
      <c r="AV1409" s="1">
        <v>30.873288299999999</v>
      </c>
      <c r="AW1409" s="1">
        <v>51.907921199999997</v>
      </c>
      <c r="AX1409" s="1">
        <v>15.5312991</v>
      </c>
      <c r="AY1409" s="1">
        <v>30.755272900000001</v>
      </c>
      <c r="AZ1409" s="1">
        <v>9.6217424999999999</v>
      </c>
      <c r="BA1409" s="1">
        <v>1.1494154999999999</v>
      </c>
      <c r="BB1409" s="1">
        <v>16.062789200000001</v>
      </c>
      <c r="BC1409" s="1">
        <v>12.2197782</v>
      </c>
      <c r="BD1409" s="1">
        <v>15.640792899999999</v>
      </c>
      <c r="BE1409" s="1">
        <v>71.375942199999997</v>
      </c>
      <c r="BF1409" s="1">
        <v>54.815464400000003</v>
      </c>
      <c r="BG1409" s="1">
        <v>25.4490701</v>
      </c>
      <c r="BH1409" s="1">
        <v>1.4990121000000001</v>
      </c>
      <c r="BI1409" s="1">
        <v>1.4440983000000001</v>
      </c>
      <c r="BJ1409" s="1">
        <v>35.576602200000004</v>
      </c>
      <c r="BK1409" s="1">
        <v>29.642229499999999</v>
      </c>
      <c r="BL1409" s="1">
        <v>90.852987499999998</v>
      </c>
      <c r="BM1409" s="1">
        <v>8.5856268</v>
      </c>
      <c r="BN1409" s="1">
        <v>30.801681299999998</v>
      </c>
      <c r="BO1409" s="1">
        <v>51.4244196</v>
      </c>
      <c r="BP1409" s="1">
        <v>15.603657800000001</v>
      </c>
      <c r="BQ1409" s="1">
        <v>30.075479399999999</v>
      </c>
      <c r="BR1409" s="1">
        <v>9.6160710999999992</v>
      </c>
      <c r="BS1409" s="1">
        <v>1.2129869</v>
      </c>
      <c r="BT1409" s="1">
        <v>16.225951200000001</v>
      </c>
      <c r="BU1409" s="1">
        <v>12.072810499999999</v>
      </c>
      <c r="BV1409" s="1">
        <v>15.332880299999999</v>
      </c>
      <c r="BW1409" s="1">
        <v>71.495606600000002</v>
      </c>
      <c r="BX1409" s="1">
        <v>54.261415399999997</v>
      </c>
      <c r="BY1409" s="1">
        <v>23.9574912</v>
      </c>
      <c r="BZ1409" s="1">
        <v>1.2782096999999999</v>
      </c>
      <c r="CA1409" s="1">
        <v>1.2330653</v>
      </c>
      <c r="CB1409" s="1">
        <v>35.203585599999997</v>
      </c>
      <c r="CC1409" s="1">
        <v>29.4892495</v>
      </c>
      <c r="CD1409" s="1">
        <v>90.682889700000004</v>
      </c>
      <c r="CE1409" s="1">
        <v>9.1224813999999999</v>
      </c>
      <c r="CF1409" s="1">
        <v>31.275945100000001</v>
      </c>
      <c r="CG1409" s="1">
        <v>51.447325399999997</v>
      </c>
      <c r="CH1409" s="1">
        <v>15.983796699999999</v>
      </c>
      <c r="CI1409" s="1">
        <v>31.002588899999999</v>
      </c>
      <c r="CJ1409" s="1">
        <v>9.8935235000000006</v>
      </c>
      <c r="CK1409" s="1">
        <v>1.4136960000000001</v>
      </c>
      <c r="CL1409" s="1">
        <v>15.101360700000001</v>
      </c>
      <c r="CM1409" s="1">
        <v>11.2848592</v>
      </c>
      <c r="CN1409" s="1">
        <v>14.746478400000001</v>
      </c>
      <c r="CO1409" s="1">
        <v>71.402031699999995</v>
      </c>
      <c r="CP1409" s="1">
        <v>53.0423981</v>
      </c>
      <c r="CQ1409" s="1">
        <v>21.852619000000001</v>
      </c>
    </row>
    <row r="1410" spans="1:95" ht="13.2" x14ac:dyDescent="0.25">
      <c r="A1410" s="1">
        <v>1407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1.4990121000000001</v>
      </c>
      <c r="AQ1410" s="1">
        <v>1.4440983000000001</v>
      </c>
      <c r="AR1410" s="1">
        <v>35.576602200000004</v>
      </c>
      <c r="AS1410" s="1">
        <v>29.642229499999999</v>
      </c>
      <c r="AT1410" s="1">
        <v>90.852987499999998</v>
      </c>
      <c r="AU1410" s="1">
        <v>8.5856268</v>
      </c>
      <c r="AV1410" s="1">
        <v>30.801681299999998</v>
      </c>
      <c r="AW1410" s="1">
        <v>51.4244196</v>
      </c>
      <c r="AX1410" s="1">
        <v>15.603657800000001</v>
      </c>
      <c r="AY1410" s="1">
        <v>30.075479399999999</v>
      </c>
      <c r="AZ1410" s="1">
        <v>9.6160710999999992</v>
      </c>
      <c r="BA1410" s="1">
        <v>1.2129869</v>
      </c>
      <c r="BB1410" s="1">
        <v>16.225951200000001</v>
      </c>
      <c r="BC1410" s="1">
        <v>12.072810499999999</v>
      </c>
      <c r="BD1410" s="1">
        <v>15.332880299999999</v>
      </c>
      <c r="BE1410" s="1">
        <v>71.495606600000002</v>
      </c>
      <c r="BF1410" s="1">
        <v>54.261415399999997</v>
      </c>
      <c r="BG1410" s="1">
        <v>23.9574912</v>
      </c>
      <c r="BH1410" s="1">
        <v>1.2782096999999999</v>
      </c>
      <c r="BI1410" s="1">
        <v>1.2330653</v>
      </c>
      <c r="BJ1410" s="1">
        <v>35.203585599999997</v>
      </c>
      <c r="BK1410" s="1">
        <v>29.4892495</v>
      </c>
      <c r="BL1410" s="1">
        <v>90.682889700000004</v>
      </c>
      <c r="BM1410" s="1">
        <v>9.1224813999999999</v>
      </c>
      <c r="BN1410" s="1">
        <v>31.275945100000001</v>
      </c>
      <c r="BO1410" s="1">
        <v>51.447325399999997</v>
      </c>
      <c r="BP1410" s="1">
        <v>15.983796699999999</v>
      </c>
      <c r="BQ1410" s="1">
        <v>31.002588899999999</v>
      </c>
      <c r="BR1410" s="1">
        <v>9.8935235000000006</v>
      </c>
      <c r="BS1410" s="1">
        <v>1.4136960000000001</v>
      </c>
      <c r="BT1410" s="1">
        <v>15.101360700000001</v>
      </c>
      <c r="BU1410" s="1">
        <v>11.2848592</v>
      </c>
      <c r="BV1410" s="1">
        <v>14.746478400000001</v>
      </c>
      <c r="BW1410" s="1">
        <v>71.402031699999995</v>
      </c>
      <c r="BX1410" s="1">
        <v>53.0423981</v>
      </c>
      <c r="BY1410" s="1">
        <v>21.852619000000001</v>
      </c>
      <c r="BZ1410" s="1">
        <v>1.4197488</v>
      </c>
      <c r="CA1410" s="1">
        <v>1.3321807999999999</v>
      </c>
      <c r="CB1410" s="1">
        <v>33.819035999999997</v>
      </c>
      <c r="CC1410" s="1">
        <v>28.5162619</v>
      </c>
      <c r="CD1410" s="1">
        <v>90.736206199999998</v>
      </c>
      <c r="CE1410" s="1">
        <v>9.0082062999999994</v>
      </c>
      <c r="CF1410" s="1">
        <v>31.060820100000001</v>
      </c>
      <c r="CG1410" s="1">
        <v>51.471959499999997</v>
      </c>
      <c r="CH1410" s="1">
        <v>15.974455600000001</v>
      </c>
      <c r="CI1410" s="1">
        <v>31.199009100000001</v>
      </c>
      <c r="CJ1410" s="1">
        <v>9.9217426999999994</v>
      </c>
      <c r="CK1410" s="1">
        <v>1.4273226999999999</v>
      </c>
      <c r="CL1410" s="1">
        <v>15.000784899999999</v>
      </c>
      <c r="CM1410" s="1">
        <v>11.694135899999999</v>
      </c>
      <c r="CN1410" s="1">
        <v>14.7206034</v>
      </c>
      <c r="CO1410" s="1">
        <v>71.856809900000002</v>
      </c>
      <c r="CP1410" s="1">
        <v>53.024441699999997</v>
      </c>
      <c r="CQ1410" s="1">
        <v>21.453365600000001</v>
      </c>
    </row>
    <row r="1411" spans="1:95" ht="13.2" x14ac:dyDescent="0.25">
      <c r="A1411" s="1">
        <v>1408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1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1.6491213</v>
      </c>
      <c r="AQ1411" s="1">
        <v>1.6802386</v>
      </c>
      <c r="AR1411" s="1">
        <v>46.832137899999999</v>
      </c>
      <c r="AS1411" s="1">
        <v>41.082462599999999</v>
      </c>
      <c r="AT1411" s="1">
        <v>85.332563399999998</v>
      </c>
      <c r="AU1411" s="1">
        <v>7.5580502999999997</v>
      </c>
      <c r="AV1411" s="1">
        <v>37.0970406</v>
      </c>
      <c r="AW1411" s="1">
        <v>53.553096400000001</v>
      </c>
      <c r="AX1411" s="1">
        <v>16.509692399999999</v>
      </c>
      <c r="AY1411" s="1">
        <v>35.334214899999999</v>
      </c>
      <c r="AZ1411" s="1">
        <v>10.429188699999999</v>
      </c>
      <c r="BA1411" s="1">
        <v>1.5556844999999999</v>
      </c>
      <c r="BB1411" s="1">
        <v>21.248859800000002</v>
      </c>
      <c r="BC1411" s="1">
        <v>13.0902844</v>
      </c>
      <c r="BD1411" s="1">
        <v>19.469704499999999</v>
      </c>
      <c r="BE1411" s="1">
        <v>65.670688200000001</v>
      </c>
      <c r="BF1411" s="1">
        <v>48.189136499999996</v>
      </c>
      <c r="BG1411" s="1">
        <v>30.530911100000001</v>
      </c>
      <c r="BH1411" s="1">
        <v>1.5397875000000001</v>
      </c>
      <c r="BI1411" s="1">
        <v>1.5502004</v>
      </c>
      <c r="BJ1411" s="1">
        <v>46.7474518</v>
      </c>
      <c r="BK1411" s="1">
        <v>40.770807300000001</v>
      </c>
      <c r="BL1411" s="1">
        <v>85.843223800000004</v>
      </c>
      <c r="BM1411" s="1">
        <v>7.1599326000000003</v>
      </c>
      <c r="BN1411" s="1">
        <v>37.260054500000003</v>
      </c>
      <c r="BO1411" s="1">
        <v>54.440922100000002</v>
      </c>
      <c r="BP1411" s="1">
        <v>16.377961200000001</v>
      </c>
      <c r="BQ1411" s="1">
        <v>34.847888500000003</v>
      </c>
      <c r="BR1411" s="1">
        <v>10.130869000000001</v>
      </c>
      <c r="BS1411" s="1">
        <v>1.6153173999999999</v>
      </c>
      <c r="BT1411" s="1">
        <v>21.516818700000002</v>
      </c>
      <c r="BU1411" s="1">
        <v>13.390691</v>
      </c>
      <c r="BV1411" s="1">
        <v>20.193994499999999</v>
      </c>
      <c r="BW1411" s="1">
        <v>65.550734599999998</v>
      </c>
      <c r="BX1411" s="1">
        <v>48.610313699999999</v>
      </c>
      <c r="BY1411" s="1">
        <v>27.914224600000001</v>
      </c>
      <c r="BZ1411" s="1">
        <v>1.6093885999999999</v>
      </c>
      <c r="CA1411" s="1">
        <v>1.6433667000000001</v>
      </c>
      <c r="CB1411" s="1">
        <v>46.290688899999999</v>
      </c>
      <c r="CC1411" s="1">
        <v>40.085165000000003</v>
      </c>
      <c r="CD1411" s="1">
        <v>86.276685400000005</v>
      </c>
      <c r="CE1411" s="1">
        <v>7.0410646000000003</v>
      </c>
      <c r="CF1411" s="1">
        <v>36.947842000000001</v>
      </c>
      <c r="CG1411" s="1">
        <v>54.8607187</v>
      </c>
      <c r="CH1411" s="1">
        <v>15.8732243</v>
      </c>
      <c r="CI1411" s="1">
        <v>34.587791099999997</v>
      </c>
      <c r="CJ1411" s="1">
        <v>9.8288188999999999</v>
      </c>
      <c r="CK1411" s="1">
        <v>1.6396112</v>
      </c>
      <c r="CL1411" s="1">
        <v>21.182718099999999</v>
      </c>
      <c r="CM1411" s="1">
        <v>13.9749208</v>
      </c>
      <c r="CN1411" s="1">
        <v>19.9619936</v>
      </c>
      <c r="CO1411" s="1">
        <v>66.363966500000004</v>
      </c>
      <c r="CP1411" s="1">
        <v>49.025413299999997</v>
      </c>
      <c r="CQ1411" s="1">
        <v>29.268824200000001</v>
      </c>
    </row>
    <row r="1412" spans="1:95" ht="13.2" x14ac:dyDescent="0.25">
      <c r="A1412" s="1">
        <v>1409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1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1.5397875000000001</v>
      </c>
      <c r="AQ1412" s="1">
        <v>1.5502004</v>
      </c>
      <c r="AR1412" s="1">
        <v>46.7474518</v>
      </c>
      <c r="AS1412" s="1">
        <v>40.770807300000001</v>
      </c>
      <c r="AT1412" s="1">
        <v>85.843223800000004</v>
      </c>
      <c r="AU1412" s="1">
        <v>7.1599326000000003</v>
      </c>
      <c r="AV1412" s="1">
        <v>37.260054500000003</v>
      </c>
      <c r="AW1412" s="1">
        <v>54.440922100000002</v>
      </c>
      <c r="AX1412" s="1">
        <v>16.377961200000001</v>
      </c>
      <c r="AY1412" s="1">
        <v>34.847888500000003</v>
      </c>
      <c r="AZ1412" s="1">
        <v>10.130869000000001</v>
      </c>
      <c r="BA1412" s="1">
        <v>1.6153173999999999</v>
      </c>
      <c r="BB1412" s="1">
        <v>21.516818700000002</v>
      </c>
      <c r="BC1412" s="1">
        <v>13.390691</v>
      </c>
      <c r="BD1412" s="1">
        <v>20.193994499999999</v>
      </c>
      <c r="BE1412" s="1">
        <v>65.550734599999998</v>
      </c>
      <c r="BF1412" s="1">
        <v>48.610313699999999</v>
      </c>
      <c r="BG1412" s="1">
        <v>27.914224600000001</v>
      </c>
      <c r="BH1412" s="1">
        <v>1.6093885999999999</v>
      </c>
      <c r="BI1412" s="1">
        <v>1.6433667000000001</v>
      </c>
      <c r="BJ1412" s="1">
        <v>46.290688899999999</v>
      </c>
      <c r="BK1412" s="1">
        <v>40.085165000000003</v>
      </c>
      <c r="BL1412" s="1">
        <v>86.276685400000005</v>
      </c>
      <c r="BM1412" s="1">
        <v>7.0410646000000003</v>
      </c>
      <c r="BN1412" s="1">
        <v>36.947842000000001</v>
      </c>
      <c r="BO1412" s="1">
        <v>54.8607187</v>
      </c>
      <c r="BP1412" s="1">
        <v>15.8732243</v>
      </c>
      <c r="BQ1412" s="1">
        <v>34.587791099999997</v>
      </c>
      <c r="BR1412" s="1">
        <v>9.8288188999999999</v>
      </c>
      <c r="BS1412" s="1">
        <v>1.6396112</v>
      </c>
      <c r="BT1412" s="1">
        <v>21.182718099999999</v>
      </c>
      <c r="BU1412" s="1">
        <v>13.9749208</v>
      </c>
      <c r="BV1412" s="1">
        <v>19.9619936</v>
      </c>
      <c r="BW1412" s="1">
        <v>66.363966500000004</v>
      </c>
      <c r="BX1412" s="1">
        <v>49.025413299999997</v>
      </c>
      <c r="BY1412" s="1">
        <v>29.268824200000001</v>
      </c>
      <c r="BZ1412" s="1">
        <v>1.6892988</v>
      </c>
      <c r="CA1412" s="1">
        <v>1.6966538</v>
      </c>
      <c r="CB1412" s="1">
        <v>46.081392299999997</v>
      </c>
      <c r="CC1412" s="1">
        <v>39.686312000000001</v>
      </c>
      <c r="CD1412" s="1">
        <v>86.583316699999997</v>
      </c>
      <c r="CE1412" s="1">
        <v>7.2944195000000001</v>
      </c>
      <c r="CF1412" s="1">
        <v>36.208804299999997</v>
      </c>
      <c r="CG1412" s="1">
        <v>55.353648399999997</v>
      </c>
      <c r="CH1412" s="1">
        <v>15.5053448</v>
      </c>
      <c r="CI1412" s="1">
        <v>33.543555699999999</v>
      </c>
      <c r="CJ1412" s="1">
        <v>9.2749731999999998</v>
      </c>
      <c r="CK1412" s="1">
        <v>1.6326050999999999</v>
      </c>
      <c r="CL1412" s="1">
        <v>21.113437900000001</v>
      </c>
      <c r="CM1412" s="1">
        <v>13.8010488</v>
      </c>
      <c r="CN1412" s="1">
        <v>19.793779499999999</v>
      </c>
      <c r="CO1412" s="1">
        <v>66.3816068</v>
      </c>
      <c r="CP1412" s="1">
        <v>48.596080000000001</v>
      </c>
      <c r="CQ1412" s="1">
        <v>29.823129999999999</v>
      </c>
    </row>
    <row r="1413" spans="1:95" ht="13.2" x14ac:dyDescent="0.25">
      <c r="A1413" s="1">
        <v>1410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1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1.6093885999999999</v>
      </c>
      <c r="AQ1413" s="1">
        <v>1.6433667000000001</v>
      </c>
      <c r="AR1413" s="1">
        <v>46.290688899999999</v>
      </c>
      <c r="AS1413" s="1">
        <v>40.085165000000003</v>
      </c>
      <c r="AT1413" s="1">
        <v>86.276685400000005</v>
      </c>
      <c r="AU1413" s="1">
        <v>7.0410646000000003</v>
      </c>
      <c r="AV1413" s="1">
        <v>36.947842000000001</v>
      </c>
      <c r="AW1413" s="1">
        <v>54.8607187</v>
      </c>
      <c r="AX1413" s="1">
        <v>15.8732243</v>
      </c>
      <c r="AY1413" s="1">
        <v>34.587791099999997</v>
      </c>
      <c r="AZ1413" s="1">
        <v>9.8288188999999999</v>
      </c>
      <c r="BA1413" s="1">
        <v>1.6396112</v>
      </c>
      <c r="BB1413" s="1">
        <v>21.182718099999999</v>
      </c>
      <c r="BC1413" s="1">
        <v>13.9749208</v>
      </c>
      <c r="BD1413" s="1">
        <v>19.9619936</v>
      </c>
      <c r="BE1413" s="1">
        <v>66.363966500000004</v>
      </c>
      <c r="BF1413" s="1">
        <v>49.025413299999997</v>
      </c>
      <c r="BG1413" s="1">
        <v>29.268824200000001</v>
      </c>
      <c r="BH1413" s="1">
        <v>1.6892988</v>
      </c>
      <c r="BI1413" s="1">
        <v>1.6966538</v>
      </c>
      <c r="BJ1413" s="1">
        <v>46.081392299999997</v>
      </c>
      <c r="BK1413" s="1">
        <v>39.686312000000001</v>
      </c>
      <c r="BL1413" s="1">
        <v>86.583316699999997</v>
      </c>
      <c r="BM1413" s="1">
        <v>7.2944195000000001</v>
      </c>
      <c r="BN1413" s="1">
        <v>36.208804299999997</v>
      </c>
      <c r="BO1413" s="1">
        <v>55.353648399999997</v>
      </c>
      <c r="BP1413" s="1">
        <v>15.5053448</v>
      </c>
      <c r="BQ1413" s="1">
        <v>33.543555699999999</v>
      </c>
      <c r="BR1413" s="1">
        <v>9.2749731999999998</v>
      </c>
      <c r="BS1413" s="1">
        <v>1.6326050999999999</v>
      </c>
      <c r="BT1413" s="1">
        <v>21.113437900000001</v>
      </c>
      <c r="BU1413" s="1">
        <v>13.8010488</v>
      </c>
      <c r="BV1413" s="1">
        <v>19.793779499999999</v>
      </c>
      <c r="BW1413" s="1">
        <v>66.3816068</v>
      </c>
      <c r="BX1413" s="1">
        <v>48.596080000000001</v>
      </c>
      <c r="BY1413" s="1">
        <v>29.823129999999999</v>
      </c>
      <c r="BZ1413" s="1">
        <v>1.6219121000000001</v>
      </c>
      <c r="CA1413" s="1">
        <v>1.6412127000000001</v>
      </c>
      <c r="CB1413" s="1">
        <v>45.404431299999999</v>
      </c>
      <c r="CC1413" s="1">
        <v>39.354206499999997</v>
      </c>
      <c r="CD1413" s="1">
        <v>86.666583799999998</v>
      </c>
      <c r="CE1413" s="1">
        <v>7.7371080000000001</v>
      </c>
      <c r="CF1413" s="1">
        <v>35.8317604</v>
      </c>
      <c r="CG1413" s="1">
        <v>56.489872599999998</v>
      </c>
      <c r="CH1413" s="1">
        <v>15.6846368</v>
      </c>
      <c r="CI1413" s="1">
        <v>33.961228499999997</v>
      </c>
      <c r="CJ1413" s="1">
        <v>9.3430941999999995</v>
      </c>
      <c r="CK1413" s="1">
        <v>1.7189867000000001</v>
      </c>
      <c r="CL1413" s="1">
        <v>20.661645799999999</v>
      </c>
      <c r="CM1413" s="1">
        <v>13.704307999999999</v>
      </c>
      <c r="CN1413" s="1">
        <v>19.587068899999998</v>
      </c>
      <c r="CO1413" s="1">
        <v>66.793676700000006</v>
      </c>
      <c r="CP1413" s="1">
        <v>48.202958299999999</v>
      </c>
      <c r="CQ1413" s="1">
        <v>27.8052393</v>
      </c>
    </row>
    <row r="1414" spans="1:95" ht="13.2" x14ac:dyDescent="0.25">
      <c r="A1414" s="1">
        <v>1411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1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1.6892988</v>
      </c>
      <c r="AQ1414" s="1">
        <v>1.6966538</v>
      </c>
      <c r="AR1414" s="1">
        <v>46.081392299999997</v>
      </c>
      <c r="AS1414" s="1">
        <v>39.686312000000001</v>
      </c>
      <c r="AT1414" s="1">
        <v>86.583316699999997</v>
      </c>
      <c r="AU1414" s="1">
        <v>7.2944195000000001</v>
      </c>
      <c r="AV1414" s="1">
        <v>36.208804299999997</v>
      </c>
      <c r="AW1414" s="1">
        <v>55.353648399999997</v>
      </c>
      <c r="AX1414" s="1">
        <v>15.5053448</v>
      </c>
      <c r="AY1414" s="1">
        <v>33.543555699999999</v>
      </c>
      <c r="AZ1414" s="1">
        <v>9.2749731999999998</v>
      </c>
      <c r="BA1414" s="1">
        <v>1.6326050999999999</v>
      </c>
      <c r="BB1414" s="1">
        <v>21.113437900000001</v>
      </c>
      <c r="BC1414" s="1">
        <v>13.8010488</v>
      </c>
      <c r="BD1414" s="1">
        <v>19.793779499999999</v>
      </c>
      <c r="BE1414" s="1">
        <v>66.3816068</v>
      </c>
      <c r="BF1414" s="1">
        <v>48.596080000000001</v>
      </c>
      <c r="BG1414" s="1">
        <v>29.823129999999999</v>
      </c>
      <c r="BH1414" s="1">
        <v>1.6219121000000001</v>
      </c>
      <c r="BI1414" s="1">
        <v>1.6412127000000001</v>
      </c>
      <c r="BJ1414" s="1">
        <v>45.404431299999999</v>
      </c>
      <c r="BK1414" s="1">
        <v>39.354206499999997</v>
      </c>
      <c r="BL1414" s="1">
        <v>86.666583799999998</v>
      </c>
      <c r="BM1414" s="1">
        <v>7.7371080000000001</v>
      </c>
      <c r="BN1414" s="1">
        <v>35.8317604</v>
      </c>
      <c r="BO1414" s="1">
        <v>56.489872599999998</v>
      </c>
      <c r="BP1414" s="1">
        <v>15.6846368</v>
      </c>
      <c r="BQ1414" s="1">
        <v>33.961228499999997</v>
      </c>
      <c r="BR1414" s="1">
        <v>9.3430941999999995</v>
      </c>
      <c r="BS1414" s="1">
        <v>1.7189867000000001</v>
      </c>
      <c r="BT1414" s="1">
        <v>20.661645799999999</v>
      </c>
      <c r="BU1414" s="1">
        <v>13.704307999999999</v>
      </c>
      <c r="BV1414" s="1">
        <v>19.587068899999998</v>
      </c>
      <c r="BW1414" s="1">
        <v>66.793676700000006</v>
      </c>
      <c r="BX1414" s="1">
        <v>48.202958299999999</v>
      </c>
      <c r="BY1414" s="1">
        <v>27.8052393</v>
      </c>
      <c r="BZ1414" s="1">
        <v>1.5467751999999999</v>
      </c>
      <c r="CA1414" s="1">
        <v>1.5747853000000001</v>
      </c>
      <c r="CB1414" s="1">
        <v>44.713843500000003</v>
      </c>
      <c r="CC1414" s="1">
        <v>38.6338802</v>
      </c>
      <c r="CD1414" s="1">
        <v>87.129082699999998</v>
      </c>
      <c r="CE1414" s="1">
        <v>8.1080126999999997</v>
      </c>
      <c r="CF1414" s="1">
        <v>34.0869061</v>
      </c>
      <c r="CG1414" s="1">
        <v>55.0703678</v>
      </c>
      <c r="CH1414" s="1">
        <v>15.1665285</v>
      </c>
      <c r="CI1414" s="1">
        <v>36.084138400000001</v>
      </c>
      <c r="CJ1414" s="1">
        <v>9.7811112999999992</v>
      </c>
      <c r="CK1414" s="1">
        <v>1.7743315</v>
      </c>
      <c r="CL1414" s="1">
        <v>19.9024207</v>
      </c>
      <c r="CM1414" s="1">
        <v>13.565367500000001</v>
      </c>
      <c r="CN1414" s="1">
        <v>19.428097300000001</v>
      </c>
      <c r="CO1414" s="1">
        <v>67.222605200000004</v>
      </c>
      <c r="CP1414" s="1">
        <v>47.420453199999997</v>
      </c>
      <c r="CQ1414" s="1">
        <v>27.908914500000002</v>
      </c>
    </row>
    <row r="1415" spans="1:95" ht="13.2" x14ac:dyDescent="0.25">
      <c r="A1415" s="1">
        <v>1412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1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1.6219121000000001</v>
      </c>
      <c r="AQ1415" s="1">
        <v>1.6412127000000001</v>
      </c>
      <c r="AR1415" s="1">
        <v>45.404431299999999</v>
      </c>
      <c r="AS1415" s="1">
        <v>39.354206499999997</v>
      </c>
      <c r="AT1415" s="1">
        <v>86.666583799999998</v>
      </c>
      <c r="AU1415" s="1">
        <v>7.7371080000000001</v>
      </c>
      <c r="AV1415" s="1">
        <v>35.8317604</v>
      </c>
      <c r="AW1415" s="1">
        <v>56.489872599999998</v>
      </c>
      <c r="AX1415" s="1">
        <v>15.6846368</v>
      </c>
      <c r="AY1415" s="1">
        <v>33.961228499999997</v>
      </c>
      <c r="AZ1415" s="1">
        <v>9.3430941999999995</v>
      </c>
      <c r="BA1415" s="1">
        <v>1.7189867000000001</v>
      </c>
      <c r="BB1415" s="1">
        <v>20.661645799999999</v>
      </c>
      <c r="BC1415" s="1">
        <v>13.704307999999999</v>
      </c>
      <c r="BD1415" s="1">
        <v>19.587068899999998</v>
      </c>
      <c r="BE1415" s="1">
        <v>66.793676700000006</v>
      </c>
      <c r="BF1415" s="1">
        <v>48.202958299999999</v>
      </c>
      <c r="BG1415" s="1">
        <v>27.8052393</v>
      </c>
      <c r="BH1415" s="1">
        <v>1.5467751999999999</v>
      </c>
      <c r="BI1415" s="1">
        <v>1.5747853000000001</v>
      </c>
      <c r="BJ1415" s="1">
        <v>44.713843500000003</v>
      </c>
      <c r="BK1415" s="1">
        <v>38.6338802</v>
      </c>
      <c r="BL1415" s="1">
        <v>87.129082699999998</v>
      </c>
      <c r="BM1415" s="1">
        <v>8.1080126999999997</v>
      </c>
      <c r="BN1415" s="1">
        <v>34.0869061</v>
      </c>
      <c r="BO1415" s="1">
        <v>55.0703678</v>
      </c>
      <c r="BP1415" s="1">
        <v>15.1665285</v>
      </c>
      <c r="BQ1415" s="1">
        <v>36.084138400000001</v>
      </c>
      <c r="BR1415" s="1">
        <v>9.7811112999999992</v>
      </c>
      <c r="BS1415" s="1">
        <v>1.7743315</v>
      </c>
      <c r="BT1415" s="1">
        <v>19.9024207</v>
      </c>
      <c r="BU1415" s="1">
        <v>13.565367500000001</v>
      </c>
      <c r="BV1415" s="1">
        <v>19.428097300000001</v>
      </c>
      <c r="BW1415" s="1">
        <v>67.222605200000004</v>
      </c>
      <c r="BX1415" s="1">
        <v>47.420453199999997</v>
      </c>
      <c r="BY1415" s="1">
        <v>27.908914500000002</v>
      </c>
      <c r="BZ1415" s="1">
        <v>1.5347398999999999</v>
      </c>
      <c r="CA1415" s="1">
        <v>1.5226645999999999</v>
      </c>
      <c r="CB1415" s="1">
        <v>44.8608768</v>
      </c>
      <c r="CC1415" s="1">
        <v>38.827689399999997</v>
      </c>
      <c r="CD1415" s="1">
        <v>87.329361399999996</v>
      </c>
      <c r="CE1415" s="1">
        <v>8.4640879000000009</v>
      </c>
      <c r="CF1415" s="1">
        <v>32.062280199999996</v>
      </c>
      <c r="CG1415" s="1">
        <v>54.273061400000003</v>
      </c>
      <c r="CH1415" s="1">
        <v>14.8812199</v>
      </c>
      <c r="CI1415" s="1">
        <v>36.895343199999999</v>
      </c>
      <c r="CJ1415" s="1">
        <v>10.064617800000001</v>
      </c>
      <c r="CK1415" s="1">
        <v>1.6791323</v>
      </c>
      <c r="CL1415" s="1">
        <v>20.2843877</v>
      </c>
      <c r="CM1415" s="1">
        <v>13.947180100000001</v>
      </c>
      <c r="CN1415" s="1">
        <v>19.497351999999999</v>
      </c>
      <c r="CO1415" s="1">
        <v>67.550582399999996</v>
      </c>
      <c r="CP1415" s="1">
        <v>48.2407392</v>
      </c>
      <c r="CQ1415" s="1">
        <v>28.420181199999998</v>
      </c>
    </row>
    <row r="1416" spans="1:95" ht="13.2" x14ac:dyDescent="0.25">
      <c r="A1416" s="1">
        <v>1413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1.5467751999999999</v>
      </c>
      <c r="AQ1416" s="1">
        <v>1.5747853000000001</v>
      </c>
      <c r="AR1416" s="1">
        <v>44.713843500000003</v>
      </c>
      <c r="AS1416" s="1">
        <v>38.6338802</v>
      </c>
      <c r="AT1416" s="1">
        <v>87.129082699999998</v>
      </c>
      <c r="AU1416" s="1">
        <v>8.1080126999999997</v>
      </c>
      <c r="AV1416" s="1">
        <v>34.0869061</v>
      </c>
      <c r="AW1416" s="1">
        <v>55.0703678</v>
      </c>
      <c r="AX1416" s="1">
        <v>15.1665285</v>
      </c>
      <c r="AY1416" s="1">
        <v>36.084138400000001</v>
      </c>
      <c r="AZ1416" s="1">
        <v>9.7811112999999992</v>
      </c>
      <c r="BA1416" s="1">
        <v>1.7743315</v>
      </c>
      <c r="BB1416" s="1">
        <v>19.9024207</v>
      </c>
      <c r="BC1416" s="1">
        <v>13.565367500000001</v>
      </c>
      <c r="BD1416" s="1">
        <v>19.428097300000001</v>
      </c>
      <c r="BE1416" s="1">
        <v>67.222605200000004</v>
      </c>
      <c r="BF1416" s="1">
        <v>47.420453199999997</v>
      </c>
      <c r="BG1416" s="1">
        <v>27.908914500000002</v>
      </c>
      <c r="BH1416" s="1">
        <v>1.5347398999999999</v>
      </c>
      <c r="BI1416" s="1">
        <v>1.5226645999999999</v>
      </c>
      <c r="BJ1416" s="1">
        <v>44.8608768</v>
      </c>
      <c r="BK1416" s="1">
        <v>38.827689399999997</v>
      </c>
      <c r="BL1416" s="1">
        <v>87.329361399999996</v>
      </c>
      <c r="BM1416" s="1">
        <v>8.4640879000000009</v>
      </c>
      <c r="BN1416" s="1">
        <v>32.062280199999996</v>
      </c>
      <c r="BO1416" s="1">
        <v>54.273061400000003</v>
      </c>
      <c r="BP1416" s="1">
        <v>14.8812199</v>
      </c>
      <c r="BQ1416" s="1">
        <v>36.895343199999999</v>
      </c>
      <c r="BR1416" s="1">
        <v>10.064617800000001</v>
      </c>
      <c r="BS1416" s="1">
        <v>1.6791323</v>
      </c>
      <c r="BT1416" s="1">
        <v>20.2843877</v>
      </c>
      <c r="BU1416" s="1">
        <v>13.947180100000001</v>
      </c>
      <c r="BV1416" s="1">
        <v>19.497351999999999</v>
      </c>
      <c r="BW1416" s="1">
        <v>67.550582399999996</v>
      </c>
      <c r="BX1416" s="1">
        <v>48.2407392</v>
      </c>
      <c r="BY1416" s="1">
        <v>28.420181199999998</v>
      </c>
      <c r="BZ1416" s="1">
        <v>1.5370538</v>
      </c>
      <c r="CA1416" s="1">
        <v>1.5309287</v>
      </c>
      <c r="CB1416" s="1">
        <v>44.429585799999998</v>
      </c>
      <c r="CC1416" s="1">
        <v>38.158996399999999</v>
      </c>
      <c r="CD1416" s="1">
        <v>87.596943699999997</v>
      </c>
      <c r="CE1416" s="1">
        <v>8.3673211999999992</v>
      </c>
      <c r="CF1416" s="1">
        <v>31.1643702</v>
      </c>
      <c r="CG1416" s="1">
        <v>54.007175099999998</v>
      </c>
      <c r="CH1416" s="1">
        <v>14.3941871</v>
      </c>
      <c r="CI1416" s="1">
        <v>37.730068199999998</v>
      </c>
      <c r="CJ1416" s="1">
        <v>9.9861860999999994</v>
      </c>
      <c r="CK1416" s="1">
        <v>1.6188747999999999</v>
      </c>
      <c r="CL1416" s="1">
        <v>20.351194199999998</v>
      </c>
      <c r="CM1416" s="1">
        <v>14.5652533</v>
      </c>
      <c r="CN1416" s="1">
        <v>19.1615337</v>
      </c>
      <c r="CO1416" s="1">
        <v>67.935645500000007</v>
      </c>
      <c r="CP1416" s="1">
        <v>48.335562099999997</v>
      </c>
      <c r="CQ1416" s="1">
        <v>27.462260400000002</v>
      </c>
    </row>
    <row r="1417" spans="1:95" ht="13.2" x14ac:dyDescent="0.25">
      <c r="A1417" s="1">
        <v>1414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1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1.5347398999999999</v>
      </c>
      <c r="AQ1417" s="1">
        <v>1.5226645999999999</v>
      </c>
      <c r="AR1417" s="1">
        <v>44.8608768</v>
      </c>
      <c r="AS1417" s="1">
        <v>38.827689399999997</v>
      </c>
      <c r="AT1417" s="1">
        <v>87.329361399999996</v>
      </c>
      <c r="AU1417" s="1">
        <v>8.4640879000000009</v>
      </c>
      <c r="AV1417" s="1">
        <v>32.062280199999996</v>
      </c>
      <c r="AW1417" s="1">
        <v>54.273061400000003</v>
      </c>
      <c r="AX1417" s="1">
        <v>14.8812199</v>
      </c>
      <c r="AY1417" s="1">
        <v>36.895343199999999</v>
      </c>
      <c r="AZ1417" s="1">
        <v>10.064617800000001</v>
      </c>
      <c r="BA1417" s="1">
        <v>1.6791323</v>
      </c>
      <c r="BB1417" s="1">
        <v>20.2843877</v>
      </c>
      <c r="BC1417" s="1">
        <v>13.947180100000001</v>
      </c>
      <c r="BD1417" s="1">
        <v>19.497351999999999</v>
      </c>
      <c r="BE1417" s="1">
        <v>67.550582399999996</v>
      </c>
      <c r="BF1417" s="1">
        <v>48.2407392</v>
      </c>
      <c r="BG1417" s="1">
        <v>28.420181199999998</v>
      </c>
      <c r="BH1417" s="1">
        <v>1.5370538</v>
      </c>
      <c r="BI1417" s="1">
        <v>1.5309287</v>
      </c>
      <c r="BJ1417" s="1">
        <v>44.429585799999998</v>
      </c>
      <c r="BK1417" s="1">
        <v>38.158996399999999</v>
      </c>
      <c r="BL1417" s="1">
        <v>87.596943699999997</v>
      </c>
      <c r="BM1417" s="1">
        <v>8.3673211999999992</v>
      </c>
      <c r="BN1417" s="1">
        <v>31.1643702</v>
      </c>
      <c r="BO1417" s="1">
        <v>54.007175099999998</v>
      </c>
      <c r="BP1417" s="1">
        <v>14.3941871</v>
      </c>
      <c r="BQ1417" s="1">
        <v>37.730068199999998</v>
      </c>
      <c r="BR1417" s="1">
        <v>9.9861860999999994</v>
      </c>
      <c r="BS1417" s="1">
        <v>1.6188747999999999</v>
      </c>
      <c r="BT1417" s="1">
        <v>20.351194199999998</v>
      </c>
      <c r="BU1417" s="1">
        <v>14.5652533</v>
      </c>
      <c r="BV1417" s="1">
        <v>19.1615337</v>
      </c>
      <c r="BW1417" s="1">
        <v>67.935645500000007</v>
      </c>
      <c r="BX1417" s="1">
        <v>48.335562099999997</v>
      </c>
      <c r="BY1417" s="1">
        <v>27.462260400000002</v>
      </c>
      <c r="BZ1417" s="1">
        <v>1.5179594999999999</v>
      </c>
      <c r="CA1417" s="1">
        <v>1.5118442000000001</v>
      </c>
      <c r="CB1417" s="1">
        <v>44.145935799999997</v>
      </c>
      <c r="CC1417" s="1">
        <v>37.909079300000002</v>
      </c>
      <c r="CD1417" s="1">
        <v>87.765002100000004</v>
      </c>
      <c r="CE1417" s="1">
        <v>8.7270047000000002</v>
      </c>
      <c r="CF1417" s="1">
        <v>30.620228900000001</v>
      </c>
      <c r="CG1417" s="1">
        <v>52.898099600000002</v>
      </c>
      <c r="CH1417" s="1">
        <v>14.3713031</v>
      </c>
      <c r="CI1417" s="1">
        <v>38.040927000000003</v>
      </c>
      <c r="CJ1417" s="1">
        <v>10.1294077</v>
      </c>
      <c r="CK1417" s="1">
        <v>1.6516317</v>
      </c>
      <c r="CL1417" s="1">
        <v>20.121081100000001</v>
      </c>
      <c r="CM1417" s="1">
        <v>14.418701199999999</v>
      </c>
      <c r="CN1417" s="1">
        <v>18.672354599999998</v>
      </c>
      <c r="CO1417" s="1">
        <v>68.774274800000001</v>
      </c>
      <c r="CP1417" s="1">
        <v>48.179756099999999</v>
      </c>
      <c r="CQ1417" s="1">
        <v>28.0443672</v>
      </c>
    </row>
    <row r="1418" spans="1:95" ht="13.2" x14ac:dyDescent="0.25">
      <c r="A1418" s="1">
        <v>1415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1.5370538</v>
      </c>
      <c r="AQ1418" s="1">
        <v>1.5309287</v>
      </c>
      <c r="AR1418" s="1">
        <v>44.429585799999998</v>
      </c>
      <c r="AS1418" s="1">
        <v>38.158996399999999</v>
      </c>
      <c r="AT1418" s="1">
        <v>87.596943699999997</v>
      </c>
      <c r="AU1418" s="1">
        <v>8.3673211999999992</v>
      </c>
      <c r="AV1418" s="1">
        <v>31.1643702</v>
      </c>
      <c r="AW1418" s="1">
        <v>54.007175099999998</v>
      </c>
      <c r="AX1418" s="1">
        <v>14.3941871</v>
      </c>
      <c r="AY1418" s="1">
        <v>37.730068199999998</v>
      </c>
      <c r="AZ1418" s="1">
        <v>9.9861860999999994</v>
      </c>
      <c r="BA1418" s="1">
        <v>1.6188747999999999</v>
      </c>
      <c r="BB1418" s="1">
        <v>20.351194199999998</v>
      </c>
      <c r="BC1418" s="1">
        <v>14.5652533</v>
      </c>
      <c r="BD1418" s="1">
        <v>19.1615337</v>
      </c>
      <c r="BE1418" s="1">
        <v>67.935645500000007</v>
      </c>
      <c r="BF1418" s="1">
        <v>48.335562099999997</v>
      </c>
      <c r="BG1418" s="1">
        <v>27.462260400000002</v>
      </c>
      <c r="BH1418" s="1">
        <v>1.5179594999999999</v>
      </c>
      <c r="BI1418" s="1">
        <v>1.5118442000000001</v>
      </c>
      <c r="BJ1418" s="1">
        <v>44.145935799999997</v>
      </c>
      <c r="BK1418" s="1">
        <v>37.909079300000002</v>
      </c>
      <c r="BL1418" s="1">
        <v>87.765002100000004</v>
      </c>
      <c r="BM1418" s="1">
        <v>8.7270047000000002</v>
      </c>
      <c r="BN1418" s="1">
        <v>30.620228900000001</v>
      </c>
      <c r="BO1418" s="1">
        <v>52.898099600000002</v>
      </c>
      <c r="BP1418" s="1">
        <v>14.3713031</v>
      </c>
      <c r="BQ1418" s="1">
        <v>38.040927000000003</v>
      </c>
      <c r="BR1418" s="1">
        <v>10.1294077</v>
      </c>
      <c r="BS1418" s="1">
        <v>1.6516317</v>
      </c>
      <c r="BT1418" s="1">
        <v>20.121081100000001</v>
      </c>
      <c r="BU1418" s="1">
        <v>14.418701199999999</v>
      </c>
      <c r="BV1418" s="1">
        <v>18.672354599999998</v>
      </c>
      <c r="BW1418" s="1">
        <v>68.774274800000001</v>
      </c>
      <c r="BX1418" s="1">
        <v>48.179756099999999</v>
      </c>
      <c r="BY1418" s="1">
        <v>28.0443672</v>
      </c>
      <c r="BZ1418" s="1">
        <v>1.4304467000000001</v>
      </c>
      <c r="CA1418" s="1">
        <v>1.4129617000000001</v>
      </c>
      <c r="CB1418" s="1">
        <v>43.950822000000002</v>
      </c>
      <c r="CC1418" s="1">
        <v>37.9955432</v>
      </c>
      <c r="CD1418" s="1">
        <v>87.487018300000003</v>
      </c>
      <c r="CE1418" s="1">
        <v>9.2001501000000001</v>
      </c>
      <c r="CF1418" s="1">
        <v>30.837453700000001</v>
      </c>
      <c r="CG1418" s="1">
        <v>52.400630100000001</v>
      </c>
      <c r="CH1418" s="1">
        <v>14.7515473</v>
      </c>
      <c r="CI1418" s="1">
        <v>38.485963900000002</v>
      </c>
      <c r="CJ1418" s="1">
        <v>10.3819123</v>
      </c>
      <c r="CK1418" s="1">
        <v>1.5622084000000001</v>
      </c>
      <c r="CL1418" s="1">
        <v>20.094201600000002</v>
      </c>
      <c r="CM1418" s="1">
        <v>13.976892299999999</v>
      </c>
      <c r="CN1418" s="1">
        <v>19.0447986</v>
      </c>
      <c r="CO1418" s="1">
        <v>67.945186399999997</v>
      </c>
      <c r="CP1418" s="1">
        <v>48.3101707</v>
      </c>
      <c r="CQ1418" s="1">
        <v>26.920613100000001</v>
      </c>
    </row>
    <row r="1419" spans="1:95" ht="13.2" x14ac:dyDescent="0.25">
      <c r="A1419" s="1">
        <v>1416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1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1.5179594999999999</v>
      </c>
      <c r="AQ1419" s="1">
        <v>1.5118442000000001</v>
      </c>
      <c r="AR1419" s="1">
        <v>44.145935799999997</v>
      </c>
      <c r="AS1419" s="1">
        <v>37.909079300000002</v>
      </c>
      <c r="AT1419" s="1">
        <v>87.765002100000004</v>
      </c>
      <c r="AU1419" s="1">
        <v>8.7270047000000002</v>
      </c>
      <c r="AV1419" s="1">
        <v>30.620228900000001</v>
      </c>
      <c r="AW1419" s="1">
        <v>52.898099600000002</v>
      </c>
      <c r="AX1419" s="1">
        <v>14.3713031</v>
      </c>
      <c r="AY1419" s="1">
        <v>38.040927000000003</v>
      </c>
      <c r="AZ1419" s="1">
        <v>10.1294077</v>
      </c>
      <c r="BA1419" s="1">
        <v>1.6516317</v>
      </c>
      <c r="BB1419" s="1">
        <v>20.121081100000001</v>
      </c>
      <c r="BC1419" s="1">
        <v>14.418701199999999</v>
      </c>
      <c r="BD1419" s="1">
        <v>18.672354599999998</v>
      </c>
      <c r="BE1419" s="1">
        <v>68.774274800000001</v>
      </c>
      <c r="BF1419" s="1">
        <v>48.179756099999999</v>
      </c>
      <c r="BG1419" s="1">
        <v>28.0443672</v>
      </c>
      <c r="BH1419" s="1">
        <v>1.4304467000000001</v>
      </c>
      <c r="BI1419" s="1">
        <v>1.4129617000000001</v>
      </c>
      <c r="BJ1419" s="1">
        <v>43.950822000000002</v>
      </c>
      <c r="BK1419" s="1">
        <v>37.9955432</v>
      </c>
      <c r="BL1419" s="1">
        <v>87.487018300000003</v>
      </c>
      <c r="BM1419" s="1">
        <v>9.2001501000000001</v>
      </c>
      <c r="BN1419" s="1">
        <v>30.837453700000001</v>
      </c>
      <c r="BO1419" s="1">
        <v>52.400630100000001</v>
      </c>
      <c r="BP1419" s="1">
        <v>14.7515473</v>
      </c>
      <c r="BQ1419" s="1">
        <v>38.485963900000002</v>
      </c>
      <c r="BR1419" s="1">
        <v>10.3819123</v>
      </c>
      <c r="BS1419" s="1">
        <v>1.5622084000000001</v>
      </c>
      <c r="BT1419" s="1">
        <v>20.094201600000002</v>
      </c>
      <c r="BU1419" s="1">
        <v>13.976892299999999</v>
      </c>
      <c r="BV1419" s="1">
        <v>19.0447986</v>
      </c>
      <c r="BW1419" s="1">
        <v>67.945186399999997</v>
      </c>
      <c r="BX1419" s="1">
        <v>48.3101707</v>
      </c>
      <c r="BY1419" s="1">
        <v>26.920613100000001</v>
      </c>
      <c r="BZ1419" s="1">
        <v>1.3724788999999999</v>
      </c>
      <c r="CA1419" s="1">
        <v>1.3848879999999999</v>
      </c>
      <c r="CB1419" s="1">
        <v>43.654199200000001</v>
      </c>
      <c r="CC1419" s="1">
        <v>37.8532364</v>
      </c>
      <c r="CD1419" s="1">
        <v>87.304486400000002</v>
      </c>
      <c r="CE1419" s="1">
        <v>9.3399619999999999</v>
      </c>
      <c r="CF1419" s="1">
        <v>31.297600500000001</v>
      </c>
      <c r="CG1419" s="1">
        <v>51.953031500000002</v>
      </c>
      <c r="CH1419" s="1">
        <v>14.720518800000001</v>
      </c>
      <c r="CI1419" s="1">
        <v>38.873291000000002</v>
      </c>
      <c r="CJ1419" s="1">
        <v>10.7122703</v>
      </c>
      <c r="CK1419" s="1">
        <v>1.5905994999999999</v>
      </c>
      <c r="CL1419" s="1">
        <v>19.895971500000002</v>
      </c>
      <c r="CM1419" s="1">
        <v>13.7368636</v>
      </c>
      <c r="CN1419" s="1">
        <v>19.321898000000001</v>
      </c>
      <c r="CO1419" s="1">
        <v>67.771880999999993</v>
      </c>
      <c r="CP1419" s="1">
        <v>47.536217499999999</v>
      </c>
      <c r="CQ1419" s="1">
        <v>24.9590155</v>
      </c>
    </row>
    <row r="1420" spans="1:95" ht="13.2" x14ac:dyDescent="0.25">
      <c r="A1420" s="1">
        <v>1417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1.4304467000000001</v>
      </c>
      <c r="AQ1420" s="1">
        <v>1.4129617000000001</v>
      </c>
      <c r="AR1420" s="1">
        <v>43.950822000000002</v>
      </c>
      <c r="AS1420" s="1">
        <v>37.9955432</v>
      </c>
      <c r="AT1420" s="1">
        <v>87.487018300000003</v>
      </c>
      <c r="AU1420" s="1">
        <v>9.2001501000000001</v>
      </c>
      <c r="AV1420" s="1">
        <v>30.837453700000001</v>
      </c>
      <c r="AW1420" s="1">
        <v>52.400630100000001</v>
      </c>
      <c r="AX1420" s="1">
        <v>14.7515473</v>
      </c>
      <c r="AY1420" s="1">
        <v>38.485963900000002</v>
      </c>
      <c r="AZ1420" s="1">
        <v>10.3819123</v>
      </c>
      <c r="BA1420" s="1">
        <v>1.5622084000000001</v>
      </c>
      <c r="BB1420" s="1">
        <v>20.094201600000002</v>
      </c>
      <c r="BC1420" s="1">
        <v>13.976892299999999</v>
      </c>
      <c r="BD1420" s="1">
        <v>19.0447986</v>
      </c>
      <c r="BE1420" s="1">
        <v>67.945186399999997</v>
      </c>
      <c r="BF1420" s="1">
        <v>48.3101707</v>
      </c>
      <c r="BG1420" s="1">
        <v>26.920613100000001</v>
      </c>
      <c r="BH1420" s="1">
        <v>1.3724788999999999</v>
      </c>
      <c r="BI1420" s="1">
        <v>1.3848879999999999</v>
      </c>
      <c r="BJ1420" s="1">
        <v>43.654199200000001</v>
      </c>
      <c r="BK1420" s="1">
        <v>37.8532364</v>
      </c>
      <c r="BL1420" s="1">
        <v>87.304486400000002</v>
      </c>
      <c r="BM1420" s="1">
        <v>9.3399619999999999</v>
      </c>
      <c r="BN1420" s="1">
        <v>31.297600500000001</v>
      </c>
      <c r="BO1420" s="1">
        <v>51.953031500000002</v>
      </c>
      <c r="BP1420" s="1">
        <v>14.720518800000001</v>
      </c>
      <c r="BQ1420" s="1">
        <v>38.873291000000002</v>
      </c>
      <c r="BR1420" s="1">
        <v>10.7122703</v>
      </c>
      <c r="BS1420" s="1">
        <v>1.5905994999999999</v>
      </c>
      <c r="BT1420" s="1">
        <v>19.895971500000002</v>
      </c>
      <c r="BU1420" s="1">
        <v>13.7368636</v>
      </c>
      <c r="BV1420" s="1">
        <v>19.321898000000001</v>
      </c>
      <c r="BW1420" s="1">
        <v>67.771880999999993</v>
      </c>
      <c r="BX1420" s="1">
        <v>47.536217499999999</v>
      </c>
      <c r="BY1420" s="1">
        <v>24.9590155</v>
      </c>
      <c r="BZ1420" s="1">
        <v>1.3667172999999999</v>
      </c>
      <c r="CA1420" s="1">
        <v>1.3583189</v>
      </c>
      <c r="CB1420" s="1">
        <v>43.997238799999998</v>
      </c>
      <c r="CC1420" s="1">
        <v>37.906408999999996</v>
      </c>
      <c r="CD1420" s="1">
        <v>87.421204500000002</v>
      </c>
      <c r="CE1420" s="1">
        <v>9.0633841999999998</v>
      </c>
      <c r="CF1420" s="1">
        <v>32.033439100000002</v>
      </c>
      <c r="CG1420" s="1">
        <v>51.114105100000003</v>
      </c>
      <c r="CH1420" s="1">
        <v>14.251364300000001</v>
      </c>
      <c r="CI1420" s="1">
        <v>38.127818900000001</v>
      </c>
      <c r="CJ1420" s="1">
        <v>10.3729964</v>
      </c>
      <c r="CK1420" s="1">
        <v>1.4001330000000001</v>
      </c>
      <c r="CL1420" s="1">
        <v>20.099207499999999</v>
      </c>
      <c r="CM1420" s="1">
        <v>13.360552200000001</v>
      </c>
      <c r="CN1420" s="1">
        <v>19.8880537</v>
      </c>
      <c r="CO1420" s="1">
        <v>67.351226100000005</v>
      </c>
      <c r="CP1420" s="1">
        <v>47.189980200000001</v>
      </c>
      <c r="CQ1420" s="1">
        <v>24.3197361</v>
      </c>
    </row>
    <row r="1421" spans="1:95" ht="13.2" x14ac:dyDescent="0.25">
      <c r="A1421" s="1">
        <v>1418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1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1.3724788999999999</v>
      </c>
      <c r="AQ1421" s="1">
        <v>1.3848879999999999</v>
      </c>
      <c r="AR1421" s="1">
        <v>43.654199200000001</v>
      </c>
      <c r="AS1421" s="1">
        <v>37.8532364</v>
      </c>
      <c r="AT1421" s="1">
        <v>87.304486400000002</v>
      </c>
      <c r="AU1421" s="1">
        <v>9.3399619999999999</v>
      </c>
      <c r="AV1421" s="1">
        <v>31.297600500000001</v>
      </c>
      <c r="AW1421" s="1">
        <v>51.953031500000002</v>
      </c>
      <c r="AX1421" s="1">
        <v>14.720518800000001</v>
      </c>
      <c r="AY1421" s="1">
        <v>38.873291000000002</v>
      </c>
      <c r="AZ1421" s="1">
        <v>10.7122703</v>
      </c>
      <c r="BA1421" s="1">
        <v>1.5905994999999999</v>
      </c>
      <c r="BB1421" s="1">
        <v>19.895971500000002</v>
      </c>
      <c r="BC1421" s="1">
        <v>13.7368636</v>
      </c>
      <c r="BD1421" s="1">
        <v>19.321898000000001</v>
      </c>
      <c r="BE1421" s="1">
        <v>67.771880999999993</v>
      </c>
      <c r="BF1421" s="1">
        <v>47.536217499999999</v>
      </c>
      <c r="BG1421" s="1">
        <v>24.9590155</v>
      </c>
      <c r="BH1421" s="1">
        <v>1.3667172999999999</v>
      </c>
      <c r="BI1421" s="1">
        <v>1.3583189</v>
      </c>
      <c r="BJ1421" s="1">
        <v>43.997238799999998</v>
      </c>
      <c r="BK1421" s="1">
        <v>37.906408999999996</v>
      </c>
      <c r="BL1421" s="1">
        <v>87.421204500000002</v>
      </c>
      <c r="BM1421" s="1">
        <v>9.0633841999999998</v>
      </c>
      <c r="BN1421" s="1">
        <v>32.033439100000002</v>
      </c>
      <c r="BO1421" s="1">
        <v>51.114105100000003</v>
      </c>
      <c r="BP1421" s="1">
        <v>14.251364300000001</v>
      </c>
      <c r="BQ1421" s="1">
        <v>38.127818900000001</v>
      </c>
      <c r="BR1421" s="1">
        <v>10.3729964</v>
      </c>
      <c r="BS1421" s="1">
        <v>1.4001330000000001</v>
      </c>
      <c r="BT1421" s="1">
        <v>20.099207499999999</v>
      </c>
      <c r="BU1421" s="1">
        <v>13.360552200000001</v>
      </c>
      <c r="BV1421" s="1">
        <v>19.8880537</v>
      </c>
      <c r="BW1421" s="1">
        <v>67.351226100000005</v>
      </c>
      <c r="BX1421" s="1">
        <v>47.189980200000001</v>
      </c>
      <c r="BY1421" s="1">
        <v>24.3197361</v>
      </c>
      <c r="BZ1421" s="1">
        <v>1.3996059000000001</v>
      </c>
      <c r="CA1421" s="1">
        <v>1.4115375999999999</v>
      </c>
      <c r="CB1421" s="1">
        <v>43.701877600000003</v>
      </c>
      <c r="CC1421" s="1">
        <v>37.579011199999997</v>
      </c>
      <c r="CD1421" s="1">
        <v>87.409926200000001</v>
      </c>
      <c r="CE1421" s="1">
        <v>8.9889834999999998</v>
      </c>
      <c r="CF1421" s="1">
        <v>33.549405399999998</v>
      </c>
      <c r="CG1421" s="1">
        <v>51.9364086</v>
      </c>
      <c r="CH1421" s="1">
        <v>14.370066700000001</v>
      </c>
      <c r="CI1421" s="1">
        <v>36.008609200000002</v>
      </c>
      <c r="CJ1421" s="1">
        <v>10.0288798</v>
      </c>
      <c r="CK1421" s="1">
        <v>1.5862476999999999</v>
      </c>
      <c r="CL1421" s="1">
        <v>20.448834300000001</v>
      </c>
      <c r="CM1421" s="1">
        <v>13.6722471</v>
      </c>
      <c r="CN1421" s="1">
        <v>19.6605463</v>
      </c>
      <c r="CO1421" s="1">
        <v>67.300811800000005</v>
      </c>
      <c r="CP1421" s="1">
        <v>47.6341976</v>
      </c>
      <c r="CQ1421" s="1">
        <v>23.781596199999999</v>
      </c>
    </row>
    <row r="1422" spans="1:95" ht="13.2" x14ac:dyDescent="0.25">
      <c r="A1422" s="1">
        <v>1419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1.3667172999999999</v>
      </c>
      <c r="AQ1422" s="1">
        <v>1.3583189</v>
      </c>
      <c r="AR1422" s="1">
        <v>43.997238799999998</v>
      </c>
      <c r="AS1422" s="1">
        <v>37.906408999999996</v>
      </c>
      <c r="AT1422" s="1">
        <v>87.421204500000002</v>
      </c>
      <c r="AU1422" s="1">
        <v>9.0633841999999998</v>
      </c>
      <c r="AV1422" s="1">
        <v>32.033439100000002</v>
      </c>
      <c r="AW1422" s="1">
        <v>51.114105100000003</v>
      </c>
      <c r="AX1422" s="1">
        <v>14.251364300000001</v>
      </c>
      <c r="AY1422" s="1">
        <v>38.127818900000001</v>
      </c>
      <c r="AZ1422" s="1">
        <v>10.3729964</v>
      </c>
      <c r="BA1422" s="1">
        <v>1.4001330000000001</v>
      </c>
      <c r="BB1422" s="1">
        <v>20.099207499999999</v>
      </c>
      <c r="BC1422" s="1">
        <v>13.360552200000001</v>
      </c>
      <c r="BD1422" s="1">
        <v>19.8880537</v>
      </c>
      <c r="BE1422" s="1">
        <v>67.351226100000005</v>
      </c>
      <c r="BF1422" s="1">
        <v>47.189980200000001</v>
      </c>
      <c r="BG1422" s="1">
        <v>24.3197361</v>
      </c>
      <c r="BH1422" s="1">
        <v>1.3996059000000001</v>
      </c>
      <c r="BI1422" s="1">
        <v>1.4115375999999999</v>
      </c>
      <c r="BJ1422" s="1">
        <v>43.701877600000003</v>
      </c>
      <c r="BK1422" s="1">
        <v>37.579011199999997</v>
      </c>
      <c r="BL1422" s="1">
        <v>87.409926200000001</v>
      </c>
      <c r="BM1422" s="1">
        <v>8.9889834999999998</v>
      </c>
      <c r="BN1422" s="1">
        <v>33.549405399999998</v>
      </c>
      <c r="BO1422" s="1">
        <v>51.9364086</v>
      </c>
      <c r="BP1422" s="1">
        <v>14.370066700000001</v>
      </c>
      <c r="BQ1422" s="1">
        <v>36.008609200000002</v>
      </c>
      <c r="BR1422" s="1">
        <v>10.0288798</v>
      </c>
      <c r="BS1422" s="1">
        <v>1.5862476999999999</v>
      </c>
      <c r="BT1422" s="1">
        <v>20.448834300000001</v>
      </c>
      <c r="BU1422" s="1">
        <v>13.6722471</v>
      </c>
      <c r="BV1422" s="1">
        <v>19.6605463</v>
      </c>
      <c r="BW1422" s="1">
        <v>67.300811800000005</v>
      </c>
      <c r="BX1422" s="1">
        <v>47.6341976</v>
      </c>
      <c r="BY1422" s="1">
        <v>23.781596199999999</v>
      </c>
      <c r="BZ1422" s="1">
        <v>1.4214811000000001</v>
      </c>
      <c r="CA1422" s="1">
        <v>1.4293899999999999</v>
      </c>
      <c r="CB1422" s="1">
        <v>43.362963800000003</v>
      </c>
      <c r="CC1422" s="1">
        <v>37.392174799999999</v>
      </c>
      <c r="CD1422" s="1">
        <v>87.582474300000001</v>
      </c>
      <c r="CE1422" s="1">
        <v>8.9189852999999992</v>
      </c>
      <c r="CF1422" s="1">
        <v>35.099964700000001</v>
      </c>
      <c r="CG1422" s="1">
        <v>52.315600199999999</v>
      </c>
      <c r="CH1422" s="1">
        <v>14.4029291</v>
      </c>
      <c r="CI1422" s="1">
        <v>34.889835699999999</v>
      </c>
      <c r="CJ1422" s="1">
        <v>9.8745621999999997</v>
      </c>
      <c r="CK1422" s="1">
        <v>1.8734491</v>
      </c>
      <c r="CL1422" s="1">
        <v>20.4269371</v>
      </c>
      <c r="CM1422" s="1">
        <v>13.5649382</v>
      </c>
      <c r="CN1422" s="1">
        <v>20.127984699999999</v>
      </c>
      <c r="CO1422" s="1">
        <v>68.024343299999998</v>
      </c>
      <c r="CP1422" s="1">
        <v>47.499412200000002</v>
      </c>
      <c r="CQ1422" s="1">
        <v>22.861202200000001</v>
      </c>
    </row>
    <row r="1423" spans="1:95" ht="13.2" x14ac:dyDescent="0.25">
      <c r="A1423" s="1">
        <v>1420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1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1.3996059000000001</v>
      </c>
      <c r="AQ1423" s="1">
        <v>1.4115375999999999</v>
      </c>
      <c r="AR1423" s="1">
        <v>43.701877600000003</v>
      </c>
      <c r="AS1423" s="1">
        <v>37.579011199999997</v>
      </c>
      <c r="AT1423" s="1">
        <v>87.409926200000001</v>
      </c>
      <c r="AU1423" s="1">
        <v>8.9889834999999998</v>
      </c>
      <c r="AV1423" s="1">
        <v>33.549405399999998</v>
      </c>
      <c r="AW1423" s="1">
        <v>51.9364086</v>
      </c>
      <c r="AX1423" s="1">
        <v>14.370066700000001</v>
      </c>
      <c r="AY1423" s="1">
        <v>36.008609200000002</v>
      </c>
      <c r="AZ1423" s="1">
        <v>10.0288798</v>
      </c>
      <c r="BA1423" s="1">
        <v>1.5862476999999999</v>
      </c>
      <c r="BB1423" s="1">
        <v>20.448834300000001</v>
      </c>
      <c r="BC1423" s="1">
        <v>13.6722471</v>
      </c>
      <c r="BD1423" s="1">
        <v>19.6605463</v>
      </c>
      <c r="BE1423" s="1">
        <v>67.300811800000005</v>
      </c>
      <c r="BF1423" s="1">
        <v>47.6341976</v>
      </c>
      <c r="BG1423" s="1">
        <v>23.781596199999999</v>
      </c>
      <c r="BH1423" s="1">
        <v>1.4214811000000001</v>
      </c>
      <c r="BI1423" s="1">
        <v>1.4293899999999999</v>
      </c>
      <c r="BJ1423" s="1">
        <v>43.362963800000003</v>
      </c>
      <c r="BK1423" s="1">
        <v>37.392174799999999</v>
      </c>
      <c r="BL1423" s="1">
        <v>87.582474300000001</v>
      </c>
      <c r="BM1423" s="1">
        <v>8.9189852999999992</v>
      </c>
      <c r="BN1423" s="1">
        <v>35.099964700000001</v>
      </c>
      <c r="BO1423" s="1">
        <v>52.315600199999999</v>
      </c>
      <c r="BP1423" s="1">
        <v>14.4029291</v>
      </c>
      <c r="BQ1423" s="1">
        <v>34.889835699999999</v>
      </c>
      <c r="BR1423" s="1">
        <v>9.8745621999999997</v>
      </c>
      <c r="BS1423" s="1">
        <v>1.8734491</v>
      </c>
      <c r="BT1423" s="1">
        <v>20.4269371</v>
      </c>
      <c r="BU1423" s="1">
        <v>13.5649382</v>
      </c>
      <c r="BV1423" s="1">
        <v>20.127984699999999</v>
      </c>
      <c r="BW1423" s="1">
        <v>68.024343299999998</v>
      </c>
      <c r="BX1423" s="1">
        <v>47.499412200000002</v>
      </c>
      <c r="BY1423" s="1">
        <v>22.861202200000001</v>
      </c>
      <c r="BZ1423" s="1">
        <v>1.3929361</v>
      </c>
      <c r="CA1423" s="1">
        <v>1.4008723999999999</v>
      </c>
      <c r="CB1423" s="1">
        <v>42.968858699999998</v>
      </c>
      <c r="CC1423" s="1">
        <v>37.1812544</v>
      </c>
      <c r="CD1423" s="1">
        <v>87.291342400000005</v>
      </c>
      <c r="CE1423" s="1">
        <v>8.9984561999999997</v>
      </c>
      <c r="CF1423" s="1">
        <v>35.746645399999998</v>
      </c>
      <c r="CG1423" s="1">
        <v>52.757597500000003</v>
      </c>
      <c r="CH1423" s="1">
        <v>14.8293944</v>
      </c>
      <c r="CI1423" s="1">
        <v>34.304379099999998</v>
      </c>
      <c r="CJ1423" s="1">
        <v>10.0073708</v>
      </c>
      <c r="CK1423" s="1">
        <v>1.781425</v>
      </c>
      <c r="CL1423" s="1">
        <v>20.273888500000002</v>
      </c>
      <c r="CM1423" s="1">
        <v>13.090147099999999</v>
      </c>
      <c r="CN1423" s="1">
        <v>20.313822800000001</v>
      </c>
      <c r="CO1423" s="1">
        <v>67.018526100000003</v>
      </c>
      <c r="CP1423" s="1">
        <v>47.0989097</v>
      </c>
      <c r="CQ1423" s="1">
        <v>21.786301099999999</v>
      </c>
    </row>
    <row r="1424" spans="1:95" ht="13.2" x14ac:dyDescent="0.25">
      <c r="A1424" s="1">
        <v>1421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1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1.4214811000000001</v>
      </c>
      <c r="AQ1424" s="1">
        <v>1.4293899999999999</v>
      </c>
      <c r="AR1424" s="1">
        <v>43.362963800000003</v>
      </c>
      <c r="AS1424" s="1">
        <v>37.392174799999999</v>
      </c>
      <c r="AT1424" s="1">
        <v>87.582474300000001</v>
      </c>
      <c r="AU1424" s="1">
        <v>8.9189852999999992</v>
      </c>
      <c r="AV1424" s="1">
        <v>35.099964700000001</v>
      </c>
      <c r="AW1424" s="1">
        <v>52.315600199999999</v>
      </c>
      <c r="AX1424" s="1">
        <v>14.4029291</v>
      </c>
      <c r="AY1424" s="1">
        <v>34.889835699999999</v>
      </c>
      <c r="AZ1424" s="1">
        <v>9.8745621999999997</v>
      </c>
      <c r="BA1424" s="1">
        <v>1.8734491</v>
      </c>
      <c r="BB1424" s="1">
        <v>20.4269371</v>
      </c>
      <c r="BC1424" s="1">
        <v>13.5649382</v>
      </c>
      <c r="BD1424" s="1">
        <v>20.127984699999999</v>
      </c>
      <c r="BE1424" s="1">
        <v>68.024343299999998</v>
      </c>
      <c r="BF1424" s="1">
        <v>47.499412200000002</v>
      </c>
      <c r="BG1424" s="1">
        <v>22.861202200000001</v>
      </c>
      <c r="BH1424" s="1">
        <v>1.3929361</v>
      </c>
      <c r="BI1424" s="1">
        <v>1.4008723999999999</v>
      </c>
      <c r="BJ1424" s="1">
        <v>42.968858699999998</v>
      </c>
      <c r="BK1424" s="1">
        <v>37.1812544</v>
      </c>
      <c r="BL1424" s="1">
        <v>87.291342400000005</v>
      </c>
      <c r="BM1424" s="1">
        <v>8.9984561999999997</v>
      </c>
      <c r="BN1424" s="1">
        <v>35.746645399999998</v>
      </c>
      <c r="BO1424" s="1">
        <v>52.757597500000003</v>
      </c>
      <c r="BP1424" s="1">
        <v>14.8293944</v>
      </c>
      <c r="BQ1424" s="1">
        <v>34.304379099999998</v>
      </c>
      <c r="BR1424" s="1">
        <v>10.0073708</v>
      </c>
      <c r="BS1424" s="1">
        <v>1.781425</v>
      </c>
      <c r="BT1424" s="1">
        <v>20.273888500000002</v>
      </c>
      <c r="BU1424" s="1">
        <v>13.090147099999999</v>
      </c>
      <c r="BV1424" s="1">
        <v>20.313822800000001</v>
      </c>
      <c r="BW1424" s="1">
        <v>67.018526100000003</v>
      </c>
      <c r="BX1424" s="1">
        <v>47.0989097</v>
      </c>
      <c r="BY1424" s="1">
        <v>21.786301099999999</v>
      </c>
      <c r="BZ1424" s="1">
        <v>1.3373638999999999</v>
      </c>
      <c r="CA1424" s="1">
        <v>1.3452757</v>
      </c>
      <c r="CB1424" s="1">
        <v>42.842179899999998</v>
      </c>
      <c r="CC1424" s="1">
        <v>37.081046700000002</v>
      </c>
      <c r="CD1424" s="1">
        <v>87.026757000000003</v>
      </c>
      <c r="CE1424" s="1">
        <v>8.7381477000000007</v>
      </c>
      <c r="CF1424" s="1">
        <v>35.833278700000001</v>
      </c>
      <c r="CG1424" s="1">
        <v>53.166278300000002</v>
      </c>
      <c r="CH1424" s="1">
        <v>14.979754099999999</v>
      </c>
      <c r="CI1424" s="1">
        <v>33.953566500000001</v>
      </c>
      <c r="CJ1424" s="1">
        <v>10.2380707</v>
      </c>
      <c r="CK1424" s="1">
        <v>1.841361</v>
      </c>
      <c r="CL1424" s="1">
        <v>20.140545599999999</v>
      </c>
      <c r="CM1424" s="1">
        <v>13.229111</v>
      </c>
      <c r="CN1424" s="1">
        <v>20.516608999999999</v>
      </c>
      <c r="CO1424" s="1">
        <v>66.542834299999996</v>
      </c>
      <c r="CP1424" s="1">
        <v>47.182674900000002</v>
      </c>
      <c r="CQ1424" s="1">
        <v>22.381721200000001</v>
      </c>
    </row>
    <row r="1425" spans="1:95" ht="13.2" x14ac:dyDescent="0.25">
      <c r="A1425" s="1">
        <v>1422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1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1.3929361</v>
      </c>
      <c r="AQ1425" s="1">
        <v>1.4008723999999999</v>
      </c>
      <c r="AR1425" s="1">
        <v>42.968858699999998</v>
      </c>
      <c r="AS1425" s="1">
        <v>37.1812544</v>
      </c>
      <c r="AT1425" s="1">
        <v>87.291342400000005</v>
      </c>
      <c r="AU1425" s="1">
        <v>8.9984561999999997</v>
      </c>
      <c r="AV1425" s="1">
        <v>35.746645399999998</v>
      </c>
      <c r="AW1425" s="1">
        <v>52.757597500000003</v>
      </c>
      <c r="AX1425" s="1">
        <v>14.8293944</v>
      </c>
      <c r="AY1425" s="1">
        <v>34.304379099999998</v>
      </c>
      <c r="AZ1425" s="1">
        <v>10.0073708</v>
      </c>
      <c r="BA1425" s="1">
        <v>1.781425</v>
      </c>
      <c r="BB1425" s="1">
        <v>20.273888500000002</v>
      </c>
      <c r="BC1425" s="1">
        <v>13.090147099999999</v>
      </c>
      <c r="BD1425" s="1">
        <v>20.313822800000001</v>
      </c>
      <c r="BE1425" s="1">
        <v>67.018526100000003</v>
      </c>
      <c r="BF1425" s="1">
        <v>47.0989097</v>
      </c>
      <c r="BG1425" s="1">
        <v>21.786301099999999</v>
      </c>
      <c r="BH1425" s="1">
        <v>1.3373638999999999</v>
      </c>
      <c r="BI1425" s="1">
        <v>1.3452757</v>
      </c>
      <c r="BJ1425" s="1">
        <v>42.842179899999998</v>
      </c>
      <c r="BK1425" s="1">
        <v>37.081046700000002</v>
      </c>
      <c r="BL1425" s="1">
        <v>87.026757000000003</v>
      </c>
      <c r="BM1425" s="1">
        <v>8.7381477000000007</v>
      </c>
      <c r="BN1425" s="1">
        <v>35.833278700000001</v>
      </c>
      <c r="BO1425" s="1">
        <v>53.166278300000002</v>
      </c>
      <c r="BP1425" s="1">
        <v>14.979754099999999</v>
      </c>
      <c r="BQ1425" s="1">
        <v>33.953566500000001</v>
      </c>
      <c r="BR1425" s="1">
        <v>10.2380707</v>
      </c>
      <c r="BS1425" s="1">
        <v>1.841361</v>
      </c>
      <c r="BT1425" s="1">
        <v>20.140545599999999</v>
      </c>
      <c r="BU1425" s="1">
        <v>13.229111</v>
      </c>
      <c r="BV1425" s="1">
        <v>20.516608999999999</v>
      </c>
      <c r="BW1425" s="1">
        <v>66.542834299999996</v>
      </c>
      <c r="BX1425" s="1">
        <v>47.182674900000002</v>
      </c>
      <c r="BY1425" s="1">
        <v>22.381721200000001</v>
      </c>
      <c r="BZ1425" s="1">
        <v>1.3461976</v>
      </c>
      <c r="CA1425" s="1">
        <v>1.3360999</v>
      </c>
      <c r="CB1425" s="1">
        <v>42.518111400000002</v>
      </c>
      <c r="CC1425" s="1">
        <v>36.691094300000003</v>
      </c>
      <c r="CD1425" s="1">
        <v>87.514117600000006</v>
      </c>
      <c r="CE1425" s="1">
        <v>8.4797942000000006</v>
      </c>
      <c r="CF1425" s="1">
        <v>35.7629898</v>
      </c>
      <c r="CG1425" s="1">
        <v>53.112001599999999</v>
      </c>
      <c r="CH1425" s="1">
        <v>14.710854599999999</v>
      </c>
      <c r="CI1425" s="1">
        <v>33.241585200000003</v>
      </c>
      <c r="CJ1425" s="1">
        <v>9.9536908999999998</v>
      </c>
      <c r="CK1425" s="1">
        <v>1.8931161999999999</v>
      </c>
      <c r="CL1425" s="1">
        <v>19.594294900000001</v>
      </c>
      <c r="CM1425" s="1">
        <v>12.901906800000001</v>
      </c>
      <c r="CN1425" s="1">
        <v>20.183336700000002</v>
      </c>
      <c r="CO1425" s="1">
        <v>67.027768800000004</v>
      </c>
      <c r="CP1425" s="1">
        <v>46.480714800000001</v>
      </c>
      <c r="CQ1425" s="1">
        <v>21.687819699999999</v>
      </c>
    </row>
    <row r="1426" spans="1:95" ht="13.2" x14ac:dyDescent="0.25">
      <c r="A1426" s="1">
        <v>1423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1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1.3373638999999999</v>
      </c>
      <c r="AQ1426" s="1">
        <v>1.3452757</v>
      </c>
      <c r="AR1426" s="1">
        <v>42.842179899999998</v>
      </c>
      <c r="AS1426" s="1">
        <v>37.081046700000002</v>
      </c>
      <c r="AT1426" s="1">
        <v>87.026757000000003</v>
      </c>
      <c r="AU1426" s="1">
        <v>8.7381477000000007</v>
      </c>
      <c r="AV1426" s="1">
        <v>35.833278700000001</v>
      </c>
      <c r="AW1426" s="1">
        <v>53.166278300000002</v>
      </c>
      <c r="AX1426" s="1">
        <v>14.979754099999999</v>
      </c>
      <c r="AY1426" s="1">
        <v>33.953566500000001</v>
      </c>
      <c r="AZ1426" s="1">
        <v>10.2380707</v>
      </c>
      <c r="BA1426" s="1">
        <v>1.841361</v>
      </c>
      <c r="BB1426" s="1">
        <v>20.140545599999999</v>
      </c>
      <c r="BC1426" s="1">
        <v>13.229111</v>
      </c>
      <c r="BD1426" s="1">
        <v>20.516608999999999</v>
      </c>
      <c r="BE1426" s="1">
        <v>66.542834299999996</v>
      </c>
      <c r="BF1426" s="1">
        <v>47.182674900000002</v>
      </c>
      <c r="BG1426" s="1">
        <v>22.381721200000001</v>
      </c>
      <c r="BH1426" s="1">
        <v>1.3461976</v>
      </c>
      <c r="BI1426" s="1">
        <v>1.3360999</v>
      </c>
      <c r="BJ1426" s="1">
        <v>42.518111400000002</v>
      </c>
      <c r="BK1426" s="1">
        <v>36.691094300000003</v>
      </c>
      <c r="BL1426" s="1">
        <v>87.514117600000006</v>
      </c>
      <c r="BM1426" s="1">
        <v>8.4797942000000006</v>
      </c>
      <c r="BN1426" s="1">
        <v>35.7629898</v>
      </c>
      <c r="BO1426" s="1">
        <v>53.112001599999999</v>
      </c>
      <c r="BP1426" s="1">
        <v>14.710854599999999</v>
      </c>
      <c r="BQ1426" s="1">
        <v>33.241585200000003</v>
      </c>
      <c r="BR1426" s="1">
        <v>9.9536908999999998</v>
      </c>
      <c r="BS1426" s="1">
        <v>1.8931161999999999</v>
      </c>
      <c r="BT1426" s="1">
        <v>19.594294900000001</v>
      </c>
      <c r="BU1426" s="1">
        <v>12.901906800000001</v>
      </c>
      <c r="BV1426" s="1">
        <v>20.183336700000002</v>
      </c>
      <c r="BW1426" s="1">
        <v>67.027768800000004</v>
      </c>
      <c r="BX1426" s="1">
        <v>46.480714800000001</v>
      </c>
      <c r="BY1426" s="1">
        <v>21.687819699999999</v>
      </c>
      <c r="BZ1426" s="1">
        <v>1.3316992000000001</v>
      </c>
      <c r="CA1426" s="1">
        <v>1.3299742000000001</v>
      </c>
      <c r="CB1426" s="1">
        <v>42.252382400000002</v>
      </c>
      <c r="CC1426" s="1">
        <v>36.298612400000003</v>
      </c>
      <c r="CD1426" s="1">
        <v>87.809445100000005</v>
      </c>
      <c r="CE1426" s="1">
        <v>8.0339484999999993</v>
      </c>
      <c r="CF1426" s="1">
        <v>35.674222200000003</v>
      </c>
      <c r="CG1426" s="1">
        <v>53.129511800000003</v>
      </c>
      <c r="CH1426" s="1">
        <v>14.664907299999999</v>
      </c>
      <c r="CI1426" s="1">
        <v>32.727543599999997</v>
      </c>
      <c r="CJ1426" s="1">
        <v>9.8404050999999999</v>
      </c>
      <c r="CK1426" s="1">
        <v>1.7334788999999999</v>
      </c>
      <c r="CL1426" s="1">
        <v>19.831750700000001</v>
      </c>
      <c r="CM1426" s="1">
        <v>13.155545099999999</v>
      </c>
      <c r="CN1426" s="1">
        <v>20.139166400000001</v>
      </c>
      <c r="CO1426" s="1">
        <v>67.261913000000007</v>
      </c>
      <c r="CP1426" s="1">
        <v>46.983666200000002</v>
      </c>
      <c r="CQ1426" s="1">
        <v>22.313294899999999</v>
      </c>
    </row>
    <row r="1427" spans="1:95" ht="13.2" x14ac:dyDescent="0.25">
      <c r="A1427" s="1">
        <v>1424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1.3461976</v>
      </c>
      <c r="AQ1427" s="1">
        <v>1.3360999</v>
      </c>
      <c r="AR1427" s="1">
        <v>42.518111400000002</v>
      </c>
      <c r="AS1427" s="1">
        <v>36.691094300000003</v>
      </c>
      <c r="AT1427" s="1">
        <v>87.514117600000006</v>
      </c>
      <c r="AU1427" s="1">
        <v>8.4797942000000006</v>
      </c>
      <c r="AV1427" s="1">
        <v>35.7629898</v>
      </c>
      <c r="AW1427" s="1">
        <v>53.112001599999999</v>
      </c>
      <c r="AX1427" s="1">
        <v>14.710854599999999</v>
      </c>
      <c r="AY1427" s="1">
        <v>33.241585200000003</v>
      </c>
      <c r="AZ1427" s="1">
        <v>9.9536908999999998</v>
      </c>
      <c r="BA1427" s="1">
        <v>1.8931161999999999</v>
      </c>
      <c r="BB1427" s="1">
        <v>19.594294900000001</v>
      </c>
      <c r="BC1427" s="1">
        <v>12.901906800000001</v>
      </c>
      <c r="BD1427" s="1">
        <v>20.183336700000002</v>
      </c>
      <c r="BE1427" s="1">
        <v>67.027768800000004</v>
      </c>
      <c r="BF1427" s="1">
        <v>46.480714800000001</v>
      </c>
      <c r="BG1427" s="1">
        <v>21.687819699999999</v>
      </c>
      <c r="BH1427" s="1">
        <v>1.3316992000000001</v>
      </c>
      <c r="BI1427" s="1">
        <v>1.3299742000000001</v>
      </c>
      <c r="BJ1427" s="1">
        <v>42.252382400000002</v>
      </c>
      <c r="BK1427" s="1">
        <v>36.298612400000003</v>
      </c>
      <c r="BL1427" s="1">
        <v>87.809445100000005</v>
      </c>
      <c r="BM1427" s="1">
        <v>8.0339484999999993</v>
      </c>
      <c r="BN1427" s="1">
        <v>35.674222200000003</v>
      </c>
      <c r="BO1427" s="1">
        <v>53.129511800000003</v>
      </c>
      <c r="BP1427" s="1">
        <v>14.664907299999999</v>
      </c>
      <c r="BQ1427" s="1">
        <v>32.727543599999997</v>
      </c>
      <c r="BR1427" s="1">
        <v>9.8404050999999999</v>
      </c>
      <c r="BS1427" s="1">
        <v>1.7334788999999999</v>
      </c>
      <c r="BT1427" s="1">
        <v>19.831750700000001</v>
      </c>
      <c r="BU1427" s="1">
        <v>13.155545099999999</v>
      </c>
      <c r="BV1427" s="1">
        <v>20.139166400000001</v>
      </c>
      <c r="BW1427" s="1">
        <v>67.261913000000007</v>
      </c>
      <c r="BX1427" s="1">
        <v>46.983666200000002</v>
      </c>
      <c r="BY1427" s="1">
        <v>22.313294899999999</v>
      </c>
      <c r="BZ1427" s="1">
        <v>1.4270721</v>
      </c>
      <c r="CA1427" s="1">
        <v>1.4356502</v>
      </c>
      <c r="CB1427" s="1">
        <v>41.857634699999998</v>
      </c>
      <c r="CC1427" s="1">
        <v>35.857862099999998</v>
      </c>
      <c r="CD1427" s="1">
        <v>87.961895299999995</v>
      </c>
      <c r="CE1427" s="1">
        <v>7.9316456000000004</v>
      </c>
      <c r="CF1427" s="1">
        <v>35.394432399999999</v>
      </c>
      <c r="CG1427" s="1">
        <v>52.784916600000003</v>
      </c>
      <c r="CH1427" s="1">
        <v>15.163859499999999</v>
      </c>
      <c r="CI1427" s="1">
        <v>32.9294054</v>
      </c>
      <c r="CJ1427" s="1">
        <v>9.9287875000000003</v>
      </c>
      <c r="CK1427" s="1">
        <v>2.0141309999999999</v>
      </c>
      <c r="CL1427" s="1">
        <v>19.794285299999999</v>
      </c>
      <c r="CM1427" s="1">
        <v>13.4351524</v>
      </c>
      <c r="CN1427" s="1">
        <v>19.8814618</v>
      </c>
      <c r="CO1427" s="1">
        <v>67.557501700000003</v>
      </c>
      <c r="CP1427" s="1">
        <v>46.7642837</v>
      </c>
      <c r="CQ1427" s="1">
        <v>25.6530047</v>
      </c>
    </row>
    <row r="1428" spans="1:95" ht="13.2" x14ac:dyDescent="0.25">
      <c r="A1428" s="1">
        <v>1425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1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1.3316992000000001</v>
      </c>
      <c r="AQ1428" s="1">
        <v>1.3299742000000001</v>
      </c>
      <c r="AR1428" s="1">
        <v>42.252382400000002</v>
      </c>
      <c r="AS1428" s="1">
        <v>36.298612400000003</v>
      </c>
      <c r="AT1428" s="1">
        <v>87.809445100000005</v>
      </c>
      <c r="AU1428" s="1">
        <v>8.0339484999999993</v>
      </c>
      <c r="AV1428" s="1">
        <v>35.674222200000003</v>
      </c>
      <c r="AW1428" s="1">
        <v>53.129511800000003</v>
      </c>
      <c r="AX1428" s="1">
        <v>14.664907299999999</v>
      </c>
      <c r="AY1428" s="1">
        <v>32.727543599999997</v>
      </c>
      <c r="AZ1428" s="1">
        <v>9.8404050999999999</v>
      </c>
      <c r="BA1428" s="1">
        <v>1.7334788999999999</v>
      </c>
      <c r="BB1428" s="1">
        <v>19.831750700000001</v>
      </c>
      <c r="BC1428" s="1">
        <v>13.155545099999999</v>
      </c>
      <c r="BD1428" s="1">
        <v>20.139166400000001</v>
      </c>
      <c r="BE1428" s="1">
        <v>67.261913000000007</v>
      </c>
      <c r="BF1428" s="1">
        <v>46.983666200000002</v>
      </c>
      <c r="BG1428" s="1">
        <v>22.313294899999999</v>
      </c>
      <c r="BH1428" s="1">
        <v>1.4270721</v>
      </c>
      <c r="BI1428" s="1">
        <v>1.4356502</v>
      </c>
      <c r="BJ1428" s="1">
        <v>41.857634699999998</v>
      </c>
      <c r="BK1428" s="1">
        <v>35.857862099999998</v>
      </c>
      <c r="BL1428" s="1">
        <v>87.961895299999995</v>
      </c>
      <c r="BM1428" s="1">
        <v>7.9316456000000004</v>
      </c>
      <c r="BN1428" s="1">
        <v>35.394432399999999</v>
      </c>
      <c r="BO1428" s="1">
        <v>52.784916600000003</v>
      </c>
      <c r="BP1428" s="1">
        <v>15.163859499999999</v>
      </c>
      <c r="BQ1428" s="1">
        <v>32.9294054</v>
      </c>
      <c r="BR1428" s="1">
        <v>9.9287875000000003</v>
      </c>
      <c r="BS1428" s="1">
        <v>2.0141309999999999</v>
      </c>
      <c r="BT1428" s="1">
        <v>19.794285299999999</v>
      </c>
      <c r="BU1428" s="1">
        <v>13.4351524</v>
      </c>
      <c r="BV1428" s="1">
        <v>19.8814618</v>
      </c>
      <c r="BW1428" s="1">
        <v>67.557501700000003</v>
      </c>
      <c r="BX1428" s="1">
        <v>46.7642837</v>
      </c>
      <c r="BY1428" s="1">
        <v>25.6530047</v>
      </c>
      <c r="BZ1428" s="1">
        <v>1.4445986</v>
      </c>
      <c r="CA1428" s="1">
        <v>1.4279341000000001</v>
      </c>
      <c r="CB1428" s="1">
        <v>41.819619799999998</v>
      </c>
      <c r="CC1428" s="1">
        <v>36.112352100000003</v>
      </c>
      <c r="CD1428" s="1">
        <v>87.819601800000001</v>
      </c>
      <c r="CE1428" s="1">
        <v>7.7460377999999999</v>
      </c>
      <c r="CF1428" s="1">
        <v>35.056332300000001</v>
      </c>
      <c r="CG1428" s="1">
        <v>52.726094199999999</v>
      </c>
      <c r="CH1428" s="1">
        <v>15.534364800000001</v>
      </c>
      <c r="CI1428" s="1">
        <v>33.259762899999998</v>
      </c>
      <c r="CJ1428" s="1">
        <v>10.3340859</v>
      </c>
      <c r="CK1428" s="1">
        <v>1.8268515000000001</v>
      </c>
      <c r="CL1428" s="1">
        <v>20.0496254</v>
      </c>
      <c r="CM1428" s="1">
        <v>13.6868807</v>
      </c>
      <c r="CN1428" s="1">
        <v>20.5970592</v>
      </c>
      <c r="CO1428" s="1">
        <v>66.895337499999997</v>
      </c>
      <c r="CP1428" s="1">
        <v>46.5732231</v>
      </c>
      <c r="CQ1428" s="1">
        <v>25.6052055</v>
      </c>
    </row>
    <row r="1429" spans="1:95" ht="13.2" x14ac:dyDescent="0.25">
      <c r="A1429" s="1">
        <v>1426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1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1.4270721</v>
      </c>
      <c r="AQ1429" s="1">
        <v>1.4356502</v>
      </c>
      <c r="AR1429" s="1">
        <v>41.857634699999998</v>
      </c>
      <c r="AS1429" s="1">
        <v>35.857862099999998</v>
      </c>
      <c r="AT1429" s="1">
        <v>87.961895299999995</v>
      </c>
      <c r="AU1429" s="1">
        <v>7.9316456000000004</v>
      </c>
      <c r="AV1429" s="1">
        <v>35.394432399999999</v>
      </c>
      <c r="AW1429" s="1">
        <v>52.784916600000003</v>
      </c>
      <c r="AX1429" s="1">
        <v>15.163859499999999</v>
      </c>
      <c r="AY1429" s="1">
        <v>32.9294054</v>
      </c>
      <c r="AZ1429" s="1">
        <v>9.9287875000000003</v>
      </c>
      <c r="BA1429" s="1">
        <v>2.0141309999999999</v>
      </c>
      <c r="BB1429" s="1">
        <v>19.794285299999999</v>
      </c>
      <c r="BC1429" s="1">
        <v>13.4351524</v>
      </c>
      <c r="BD1429" s="1">
        <v>19.8814618</v>
      </c>
      <c r="BE1429" s="1">
        <v>67.557501700000003</v>
      </c>
      <c r="BF1429" s="1">
        <v>46.7642837</v>
      </c>
      <c r="BG1429" s="1">
        <v>25.6530047</v>
      </c>
      <c r="BH1429" s="1">
        <v>1.4445986</v>
      </c>
      <c r="BI1429" s="1">
        <v>1.4279341000000001</v>
      </c>
      <c r="BJ1429" s="1">
        <v>41.819619799999998</v>
      </c>
      <c r="BK1429" s="1">
        <v>36.112352100000003</v>
      </c>
      <c r="BL1429" s="1">
        <v>87.819601800000001</v>
      </c>
      <c r="BM1429" s="1">
        <v>7.7460377999999999</v>
      </c>
      <c r="BN1429" s="1">
        <v>35.056332300000001</v>
      </c>
      <c r="BO1429" s="1">
        <v>52.726094199999999</v>
      </c>
      <c r="BP1429" s="1">
        <v>15.534364800000001</v>
      </c>
      <c r="BQ1429" s="1">
        <v>33.259762899999998</v>
      </c>
      <c r="BR1429" s="1">
        <v>10.3340859</v>
      </c>
      <c r="BS1429" s="1">
        <v>1.8268515000000001</v>
      </c>
      <c r="BT1429" s="1">
        <v>20.0496254</v>
      </c>
      <c r="BU1429" s="1">
        <v>13.6868807</v>
      </c>
      <c r="BV1429" s="1">
        <v>20.5970592</v>
      </c>
      <c r="BW1429" s="1">
        <v>66.895337499999997</v>
      </c>
      <c r="BX1429" s="1">
        <v>46.5732231</v>
      </c>
      <c r="BY1429" s="1">
        <v>25.6052055</v>
      </c>
      <c r="BZ1429" s="1">
        <v>1.4207875999999999</v>
      </c>
      <c r="CA1429" s="1">
        <v>1.4489045</v>
      </c>
      <c r="CB1429" s="1">
        <v>41.934990599999999</v>
      </c>
      <c r="CC1429" s="1">
        <v>35.959925499999997</v>
      </c>
      <c r="CD1429" s="1">
        <v>87.804341199999996</v>
      </c>
      <c r="CE1429" s="1">
        <v>7.2975405000000002</v>
      </c>
      <c r="CF1429" s="1">
        <v>34.9074843</v>
      </c>
      <c r="CG1429" s="1">
        <v>52.611334399999997</v>
      </c>
      <c r="CH1429" s="1">
        <v>15.591247600000001</v>
      </c>
      <c r="CI1429" s="1">
        <v>33.477584899999997</v>
      </c>
      <c r="CJ1429" s="1">
        <v>10.166489800000001</v>
      </c>
      <c r="CK1429" s="1">
        <v>1.5326662</v>
      </c>
      <c r="CL1429" s="1">
        <v>19.810317300000001</v>
      </c>
      <c r="CM1429" s="1">
        <v>13.7007701</v>
      </c>
      <c r="CN1429" s="1">
        <v>20.1538963</v>
      </c>
      <c r="CO1429" s="1">
        <v>66.445038999999994</v>
      </c>
      <c r="CP1429" s="1">
        <v>45.888904099999998</v>
      </c>
      <c r="CQ1429" s="1">
        <v>24.671655399999999</v>
      </c>
    </row>
    <row r="1430" spans="1:95" ht="13.2" x14ac:dyDescent="0.25">
      <c r="A1430" s="1">
        <v>1427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1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1.4445986</v>
      </c>
      <c r="AQ1430" s="1">
        <v>1.4279341000000001</v>
      </c>
      <c r="AR1430" s="1">
        <v>41.819619799999998</v>
      </c>
      <c r="AS1430" s="1">
        <v>36.112352100000003</v>
      </c>
      <c r="AT1430" s="1">
        <v>87.819601800000001</v>
      </c>
      <c r="AU1430" s="1">
        <v>7.7460377999999999</v>
      </c>
      <c r="AV1430" s="1">
        <v>35.056332300000001</v>
      </c>
      <c r="AW1430" s="1">
        <v>52.726094199999999</v>
      </c>
      <c r="AX1430" s="1">
        <v>15.534364800000001</v>
      </c>
      <c r="AY1430" s="1">
        <v>33.259762899999998</v>
      </c>
      <c r="AZ1430" s="1">
        <v>10.3340859</v>
      </c>
      <c r="BA1430" s="1">
        <v>1.8268515000000001</v>
      </c>
      <c r="BB1430" s="1">
        <v>20.0496254</v>
      </c>
      <c r="BC1430" s="1">
        <v>13.6868807</v>
      </c>
      <c r="BD1430" s="1">
        <v>20.5970592</v>
      </c>
      <c r="BE1430" s="1">
        <v>66.895337499999997</v>
      </c>
      <c r="BF1430" s="1">
        <v>46.5732231</v>
      </c>
      <c r="BG1430" s="1">
        <v>25.6052055</v>
      </c>
      <c r="BH1430" s="1">
        <v>1.4207875999999999</v>
      </c>
      <c r="BI1430" s="1">
        <v>1.4489045</v>
      </c>
      <c r="BJ1430" s="1">
        <v>41.934990599999999</v>
      </c>
      <c r="BK1430" s="1">
        <v>35.959925499999997</v>
      </c>
      <c r="BL1430" s="1">
        <v>87.804341199999996</v>
      </c>
      <c r="BM1430" s="1">
        <v>7.2975405000000002</v>
      </c>
      <c r="BN1430" s="1">
        <v>34.9074843</v>
      </c>
      <c r="BO1430" s="1">
        <v>52.611334399999997</v>
      </c>
      <c r="BP1430" s="1">
        <v>15.591247600000001</v>
      </c>
      <c r="BQ1430" s="1">
        <v>33.477584899999997</v>
      </c>
      <c r="BR1430" s="1">
        <v>10.166489800000001</v>
      </c>
      <c r="BS1430" s="1">
        <v>1.5326662</v>
      </c>
      <c r="BT1430" s="1">
        <v>19.810317300000001</v>
      </c>
      <c r="BU1430" s="1">
        <v>13.7007701</v>
      </c>
      <c r="BV1430" s="1">
        <v>20.1538963</v>
      </c>
      <c r="BW1430" s="1">
        <v>66.445038999999994</v>
      </c>
      <c r="BX1430" s="1">
        <v>45.888904099999998</v>
      </c>
      <c r="BY1430" s="1">
        <v>24.671655399999999</v>
      </c>
      <c r="BZ1430" s="1">
        <v>1.3758756999999999</v>
      </c>
      <c r="CA1430" s="1">
        <v>1.4041424</v>
      </c>
      <c r="CB1430" s="1">
        <v>41.7750743</v>
      </c>
      <c r="CC1430" s="1">
        <v>35.998913600000002</v>
      </c>
      <c r="CD1430" s="1">
        <v>88.045302599999999</v>
      </c>
      <c r="CE1430" s="1">
        <v>7.3293746999999998</v>
      </c>
      <c r="CF1430" s="1">
        <v>34.418005800000003</v>
      </c>
      <c r="CG1430" s="1">
        <v>52.379905800000003</v>
      </c>
      <c r="CH1430" s="1">
        <v>15.3820195</v>
      </c>
      <c r="CI1430" s="1">
        <v>33.1065155</v>
      </c>
      <c r="CJ1430" s="1">
        <v>9.9649847999999999</v>
      </c>
      <c r="CK1430" s="1">
        <v>1.6319621</v>
      </c>
      <c r="CL1430" s="1">
        <v>19.6986983</v>
      </c>
      <c r="CM1430" s="1">
        <v>14.0462433</v>
      </c>
      <c r="CN1430" s="1">
        <v>20.319139400000001</v>
      </c>
      <c r="CO1430" s="1">
        <v>67.153208300000003</v>
      </c>
      <c r="CP1430" s="1">
        <v>46.044511999999997</v>
      </c>
      <c r="CQ1430" s="1">
        <v>24.4339333</v>
      </c>
    </row>
    <row r="1431" spans="1:95" ht="13.2" x14ac:dyDescent="0.25">
      <c r="A1431" s="1">
        <v>1428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1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1.4207875999999999</v>
      </c>
      <c r="AQ1431" s="1">
        <v>1.4489045</v>
      </c>
      <c r="AR1431" s="1">
        <v>41.934990599999999</v>
      </c>
      <c r="AS1431" s="1">
        <v>35.959925499999997</v>
      </c>
      <c r="AT1431" s="1">
        <v>87.804341199999996</v>
      </c>
      <c r="AU1431" s="1">
        <v>7.2975405000000002</v>
      </c>
      <c r="AV1431" s="1">
        <v>34.9074843</v>
      </c>
      <c r="AW1431" s="1">
        <v>52.611334399999997</v>
      </c>
      <c r="AX1431" s="1">
        <v>15.591247600000001</v>
      </c>
      <c r="AY1431" s="1">
        <v>33.477584899999997</v>
      </c>
      <c r="AZ1431" s="1">
        <v>10.166489800000001</v>
      </c>
      <c r="BA1431" s="1">
        <v>1.5326662</v>
      </c>
      <c r="BB1431" s="1">
        <v>19.810317300000001</v>
      </c>
      <c r="BC1431" s="1">
        <v>13.7007701</v>
      </c>
      <c r="BD1431" s="1">
        <v>20.1538963</v>
      </c>
      <c r="BE1431" s="1">
        <v>66.445038999999994</v>
      </c>
      <c r="BF1431" s="1">
        <v>45.888904099999998</v>
      </c>
      <c r="BG1431" s="1">
        <v>24.671655399999999</v>
      </c>
      <c r="BH1431" s="1">
        <v>1.3758756999999999</v>
      </c>
      <c r="BI1431" s="1">
        <v>1.4041424</v>
      </c>
      <c r="BJ1431" s="1">
        <v>41.7750743</v>
      </c>
      <c r="BK1431" s="1">
        <v>35.998913600000002</v>
      </c>
      <c r="BL1431" s="1">
        <v>88.045302599999999</v>
      </c>
      <c r="BM1431" s="1">
        <v>7.3293746999999998</v>
      </c>
      <c r="BN1431" s="1">
        <v>34.418005800000003</v>
      </c>
      <c r="BO1431" s="1">
        <v>52.379905800000003</v>
      </c>
      <c r="BP1431" s="1">
        <v>15.3820195</v>
      </c>
      <c r="BQ1431" s="1">
        <v>33.1065155</v>
      </c>
      <c r="BR1431" s="1">
        <v>9.9649847999999999</v>
      </c>
      <c r="BS1431" s="1">
        <v>1.6319621</v>
      </c>
      <c r="BT1431" s="1">
        <v>19.6986983</v>
      </c>
      <c r="BU1431" s="1">
        <v>14.0462433</v>
      </c>
      <c r="BV1431" s="1">
        <v>20.319139400000001</v>
      </c>
      <c r="BW1431" s="1">
        <v>67.153208300000003</v>
      </c>
      <c r="BX1431" s="1">
        <v>46.044511999999997</v>
      </c>
      <c r="BY1431" s="1">
        <v>24.4339333</v>
      </c>
      <c r="BZ1431" s="1">
        <v>1.3873584000000001</v>
      </c>
      <c r="CA1431" s="1">
        <v>1.4260356999999999</v>
      </c>
      <c r="CB1431" s="1">
        <v>41.710207799999999</v>
      </c>
      <c r="CC1431" s="1">
        <v>35.826850499999999</v>
      </c>
      <c r="CD1431" s="1">
        <v>88.389531199999993</v>
      </c>
      <c r="CE1431" s="1">
        <v>7.3636271000000004</v>
      </c>
      <c r="CF1431" s="1">
        <v>35.226005800000003</v>
      </c>
      <c r="CG1431" s="1">
        <v>52.587319000000001</v>
      </c>
      <c r="CH1431" s="1">
        <v>15.100873699999999</v>
      </c>
      <c r="CI1431" s="1">
        <v>33.388312599999999</v>
      </c>
      <c r="CJ1431" s="1">
        <v>9.7026188999999992</v>
      </c>
      <c r="CK1431" s="1">
        <v>1.6242498000000001</v>
      </c>
      <c r="CL1431" s="1">
        <v>19.741751900000001</v>
      </c>
      <c r="CM1431" s="1">
        <v>14.113943799999999</v>
      </c>
      <c r="CN1431" s="1">
        <v>20.7459104</v>
      </c>
      <c r="CO1431" s="1">
        <v>67.979268399999995</v>
      </c>
      <c r="CP1431" s="1">
        <v>45.177306600000001</v>
      </c>
      <c r="CQ1431" s="1">
        <v>23.771923900000001</v>
      </c>
    </row>
    <row r="1432" spans="1:95" ht="13.2" x14ac:dyDescent="0.25">
      <c r="A1432" s="1">
        <v>1429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1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1.3758756999999999</v>
      </c>
      <c r="AQ1432" s="1">
        <v>1.4041424</v>
      </c>
      <c r="AR1432" s="1">
        <v>41.7750743</v>
      </c>
      <c r="AS1432" s="1">
        <v>35.998913600000002</v>
      </c>
      <c r="AT1432" s="1">
        <v>88.045302599999999</v>
      </c>
      <c r="AU1432" s="1">
        <v>7.3293746999999998</v>
      </c>
      <c r="AV1432" s="1">
        <v>34.418005800000003</v>
      </c>
      <c r="AW1432" s="1">
        <v>52.379905800000003</v>
      </c>
      <c r="AX1432" s="1">
        <v>15.3820195</v>
      </c>
      <c r="AY1432" s="1">
        <v>33.1065155</v>
      </c>
      <c r="AZ1432" s="1">
        <v>9.9649847999999999</v>
      </c>
      <c r="BA1432" s="1">
        <v>1.6319621</v>
      </c>
      <c r="BB1432" s="1">
        <v>19.6986983</v>
      </c>
      <c r="BC1432" s="1">
        <v>14.0462433</v>
      </c>
      <c r="BD1432" s="1">
        <v>20.319139400000001</v>
      </c>
      <c r="BE1432" s="1">
        <v>67.153208300000003</v>
      </c>
      <c r="BF1432" s="1">
        <v>46.044511999999997</v>
      </c>
      <c r="BG1432" s="1">
        <v>24.4339333</v>
      </c>
      <c r="BH1432" s="1">
        <v>1.3873584000000001</v>
      </c>
      <c r="BI1432" s="1">
        <v>1.4260356999999999</v>
      </c>
      <c r="BJ1432" s="1">
        <v>41.710207799999999</v>
      </c>
      <c r="BK1432" s="1">
        <v>35.826850499999999</v>
      </c>
      <c r="BL1432" s="1">
        <v>88.389531199999993</v>
      </c>
      <c r="BM1432" s="1">
        <v>7.3636271000000004</v>
      </c>
      <c r="BN1432" s="1">
        <v>35.226005800000003</v>
      </c>
      <c r="BO1432" s="1">
        <v>52.587319000000001</v>
      </c>
      <c r="BP1432" s="1">
        <v>15.100873699999999</v>
      </c>
      <c r="BQ1432" s="1">
        <v>33.388312599999999</v>
      </c>
      <c r="BR1432" s="1">
        <v>9.7026188999999992</v>
      </c>
      <c r="BS1432" s="1">
        <v>1.6242498000000001</v>
      </c>
      <c r="BT1432" s="1">
        <v>19.741751900000001</v>
      </c>
      <c r="BU1432" s="1">
        <v>14.113943799999999</v>
      </c>
      <c r="BV1432" s="1">
        <v>20.7459104</v>
      </c>
      <c r="BW1432" s="1">
        <v>67.979268399999995</v>
      </c>
      <c r="BX1432" s="1">
        <v>45.177306600000001</v>
      </c>
      <c r="BY1432" s="1">
        <v>23.771923900000001</v>
      </c>
      <c r="BZ1432" s="1">
        <v>1.2629513000000001</v>
      </c>
      <c r="CA1432" s="1">
        <v>1.3123574</v>
      </c>
      <c r="CB1432" s="1">
        <v>41.891245499999997</v>
      </c>
      <c r="CC1432" s="1">
        <v>35.903074099999998</v>
      </c>
      <c r="CD1432" s="1">
        <v>88.581955800000003</v>
      </c>
      <c r="CE1432" s="1">
        <v>6.8826802999999996</v>
      </c>
      <c r="CF1432" s="1">
        <v>34.983735500000002</v>
      </c>
      <c r="CG1432" s="1">
        <v>52.786200800000003</v>
      </c>
      <c r="CH1432" s="1">
        <v>14.965374199999999</v>
      </c>
      <c r="CI1432" s="1">
        <v>33.765634800000001</v>
      </c>
      <c r="CJ1432" s="1">
        <v>9.8998857999999998</v>
      </c>
      <c r="CK1432" s="1">
        <v>1.7021892999999999</v>
      </c>
      <c r="CL1432" s="1">
        <v>20.149483100000001</v>
      </c>
      <c r="CM1432" s="1">
        <v>14.357311899999999</v>
      </c>
      <c r="CN1432" s="1">
        <v>20.999152800000001</v>
      </c>
      <c r="CO1432" s="1">
        <v>67.918624600000001</v>
      </c>
      <c r="CP1432" s="1">
        <v>45.854749200000001</v>
      </c>
      <c r="CQ1432" s="1">
        <v>24.913775699999999</v>
      </c>
    </row>
    <row r="1433" spans="1:95" ht="13.2" x14ac:dyDescent="0.25">
      <c r="A1433" s="1">
        <v>1430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1.3873584000000001</v>
      </c>
      <c r="AQ1433" s="1">
        <v>1.4260356999999999</v>
      </c>
      <c r="AR1433" s="1">
        <v>41.710207799999999</v>
      </c>
      <c r="AS1433" s="1">
        <v>35.826850499999999</v>
      </c>
      <c r="AT1433" s="1">
        <v>88.389531199999993</v>
      </c>
      <c r="AU1433" s="1">
        <v>7.3636271000000004</v>
      </c>
      <c r="AV1433" s="1">
        <v>35.226005800000003</v>
      </c>
      <c r="AW1433" s="1">
        <v>52.587319000000001</v>
      </c>
      <c r="AX1433" s="1">
        <v>15.100873699999999</v>
      </c>
      <c r="AY1433" s="1">
        <v>33.388312599999999</v>
      </c>
      <c r="AZ1433" s="1">
        <v>9.7026188999999992</v>
      </c>
      <c r="BA1433" s="1">
        <v>1.6242498000000001</v>
      </c>
      <c r="BB1433" s="1">
        <v>19.741751900000001</v>
      </c>
      <c r="BC1433" s="1">
        <v>14.113943799999999</v>
      </c>
      <c r="BD1433" s="1">
        <v>20.7459104</v>
      </c>
      <c r="BE1433" s="1">
        <v>67.979268399999995</v>
      </c>
      <c r="BF1433" s="1">
        <v>45.177306600000001</v>
      </c>
      <c r="BG1433" s="1">
        <v>23.771923900000001</v>
      </c>
      <c r="BH1433" s="1">
        <v>1.2629513000000001</v>
      </c>
      <c r="BI1433" s="1">
        <v>1.3123574</v>
      </c>
      <c r="BJ1433" s="1">
        <v>41.891245499999997</v>
      </c>
      <c r="BK1433" s="1">
        <v>35.903074099999998</v>
      </c>
      <c r="BL1433" s="1">
        <v>88.581955800000003</v>
      </c>
      <c r="BM1433" s="1">
        <v>6.8826802999999996</v>
      </c>
      <c r="BN1433" s="1">
        <v>34.983735500000002</v>
      </c>
      <c r="BO1433" s="1">
        <v>52.786200800000003</v>
      </c>
      <c r="BP1433" s="1">
        <v>14.965374199999999</v>
      </c>
      <c r="BQ1433" s="1">
        <v>33.765634800000001</v>
      </c>
      <c r="BR1433" s="1">
        <v>9.8998857999999998</v>
      </c>
      <c r="BS1433" s="1">
        <v>1.7021892999999999</v>
      </c>
      <c r="BT1433" s="1">
        <v>20.149483100000001</v>
      </c>
      <c r="BU1433" s="1">
        <v>14.357311899999999</v>
      </c>
      <c r="BV1433" s="1">
        <v>20.999152800000001</v>
      </c>
      <c r="BW1433" s="1">
        <v>67.918624600000001</v>
      </c>
      <c r="BX1433" s="1">
        <v>45.854749200000001</v>
      </c>
      <c r="BY1433" s="1">
        <v>24.913775699999999</v>
      </c>
      <c r="BZ1433" s="1">
        <v>1.1444837999999999</v>
      </c>
      <c r="CA1433" s="1">
        <v>1.1694203000000001</v>
      </c>
      <c r="CB1433" s="1">
        <v>41.572293199999997</v>
      </c>
      <c r="CC1433" s="1">
        <v>35.680577700000001</v>
      </c>
      <c r="CD1433" s="1">
        <v>88.453418600000006</v>
      </c>
      <c r="CE1433" s="1">
        <v>6.8713164000000004</v>
      </c>
      <c r="CF1433" s="1">
        <v>34.781724699999998</v>
      </c>
      <c r="CG1433" s="1">
        <v>52.801436099999997</v>
      </c>
      <c r="CH1433" s="1">
        <v>15.1356585</v>
      </c>
      <c r="CI1433" s="1">
        <v>34.201304100000002</v>
      </c>
      <c r="CJ1433" s="1">
        <v>9.8486893000000002</v>
      </c>
      <c r="CK1433" s="1">
        <v>1.7536335999999999</v>
      </c>
      <c r="CL1433" s="1">
        <v>19.461966100000001</v>
      </c>
      <c r="CM1433" s="1">
        <v>14.235506900000001</v>
      </c>
      <c r="CN1433" s="1">
        <v>20.600411600000001</v>
      </c>
      <c r="CO1433" s="1">
        <v>67.685010800000001</v>
      </c>
      <c r="CP1433" s="1">
        <v>45.816477900000002</v>
      </c>
      <c r="CQ1433" s="1">
        <v>24.6113769</v>
      </c>
    </row>
    <row r="1434" spans="1:95" ht="13.2" x14ac:dyDescent="0.25">
      <c r="A1434" s="1">
        <v>1431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1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1.2629513000000001</v>
      </c>
      <c r="AQ1434" s="1">
        <v>1.3123574</v>
      </c>
      <c r="AR1434" s="1">
        <v>41.891245499999997</v>
      </c>
      <c r="AS1434" s="1">
        <v>35.903074099999998</v>
      </c>
      <c r="AT1434" s="1">
        <v>88.581955800000003</v>
      </c>
      <c r="AU1434" s="1">
        <v>6.8826802999999996</v>
      </c>
      <c r="AV1434" s="1">
        <v>34.983735500000002</v>
      </c>
      <c r="AW1434" s="1">
        <v>52.786200800000003</v>
      </c>
      <c r="AX1434" s="1">
        <v>14.965374199999999</v>
      </c>
      <c r="AY1434" s="1">
        <v>33.765634800000001</v>
      </c>
      <c r="AZ1434" s="1">
        <v>9.8998857999999998</v>
      </c>
      <c r="BA1434" s="1">
        <v>1.7021892999999999</v>
      </c>
      <c r="BB1434" s="1">
        <v>20.149483100000001</v>
      </c>
      <c r="BC1434" s="1">
        <v>14.357311899999999</v>
      </c>
      <c r="BD1434" s="1">
        <v>20.999152800000001</v>
      </c>
      <c r="BE1434" s="1">
        <v>67.918624600000001</v>
      </c>
      <c r="BF1434" s="1">
        <v>45.854749200000001</v>
      </c>
      <c r="BG1434" s="1">
        <v>24.913775699999999</v>
      </c>
      <c r="BH1434" s="1">
        <v>1.1444837999999999</v>
      </c>
      <c r="BI1434" s="1">
        <v>1.1694203000000001</v>
      </c>
      <c r="BJ1434" s="1">
        <v>41.572293199999997</v>
      </c>
      <c r="BK1434" s="1">
        <v>35.680577700000001</v>
      </c>
      <c r="BL1434" s="1">
        <v>88.453418600000006</v>
      </c>
      <c r="BM1434" s="1">
        <v>6.8713164000000004</v>
      </c>
      <c r="BN1434" s="1">
        <v>34.781724699999998</v>
      </c>
      <c r="BO1434" s="1">
        <v>52.801436099999997</v>
      </c>
      <c r="BP1434" s="1">
        <v>15.1356585</v>
      </c>
      <c r="BQ1434" s="1">
        <v>34.201304100000002</v>
      </c>
      <c r="BR1434" s="1">
        <v>9.8486893000000002</v>
      </c>
      <c r="BS1434" s="1">
        <v>1.7536335999999999</v>
      </c>
      <c r="BT1434" s="1">
        <v>19.461966100000001</v>
      </c>
      <c r="BU1434" s="1">
        <v>14.235506900000001</v>
      </c>
      <c r="BV1434" s="1">
        <v>20.600411600000001</v>
      </c>
      <c r="BW1434" s="1">
        <v>67.685010800000001</v>
      </c>
      <c r="BX1434" s="1">
        <v>45.816477900000002</v>
      </c>
      <c r="BY1434" s="1">
        <v>24.6113769</v>
      </c>
      <c r="BZ1434" s="1">
        <v>1.1445745000000001</v>
      </c>
      <c r="CA1434" s="1">
        <v>1.1798145</v>
      </c>
      <c r="CB1434" s="1">
        <v>41.190243199999998</v>
      </c>
      <c r="CC1434" s="1">
        <v>35.142412</v>
      </c>
      <c r="CD1434" s="1">
        <v>88.071254499999995</v>
      </c>
      <c r="CE1434" s="1">
        <v>7.1750753999999999</v>
      </c>
      <c r="CF1434" s="1">
        <v>34.8582483</v>
      </c>
      <c r="CG1434" s="1">
        <v>53.010528399999998</v>
      </c>
      <c r="CH1434" s="1">
        <v>15.037165</v>
      </c>
      <c r="CI1434" s="1">
        <v>33.804349000000002</v>
      </c>
      <c r="CJ1434" s="1">
        <v>9.7998361000000003</v>
      </c>
      <c r="CK1434" s="1">
        <v>1.6343977999999999</v>
      </c>
      <c r="CL1434" s="1">
        <v>19.1688142</v>
      </c>
      <c r="CM1434" s="1">
        <v>14.288485</v>
      </c>
      <c r="CN1434" s="1">
        <v>20.464007200000001</v>
      </c>
      <c r="CO1434" s="1">
        <v>67.064389199999994</v>
      </c>
      <c r="CP1434" s="1">
        <v>46.371804099999999</v>
      </c>
      <c r="CQ1434" s="1">
        <v>22.879270300000002</v>
      </c>
    </row>
    <row r="1435" spans="1:95" ht="13.2" x14ac:dyDescent="0.25">
      <c r="A1435" s="1">
        <v>1432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1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1.1444837999999999</v>
      </c>
      <c r="AQ1435" s="1">
        <v>1.1694203000000001</v>
      </c>
      <c r="AR1435" s="1">
        <v>41.572293199999997</v>
      </c>
      <c r="AS1435" s="1">
        <v>35.680577700000001</v>
      </c>
      <c r="AT1435" s="1">
        <v>88.453418600000006</v>
      </c>
      <c r="AU1435" s="1">
        <v>6.8713164000000004</v>
      </c>
      <c r="AV1435" s="1">
        <v>34.781724699999998</v>
      </c>
      <c r="AW1435" s="1">
        <v>52.801436099999997</v>
      </c>
      <c r="AX1435" s="1">
        <v>15.1356585</v>
      </c>
      <c r="AY1435" s="1">
        <v>34.201304100000002</v>
      </c>
      <c r="AZ1435" s="1">
        <v>9.8486893000000002</v>
      </c>
      <c r="BA1435" s="1">
        <v>1.7536335999999999</v>
      </c>
      <c r="BB1435" s="1">
        <v>19.461966100000001</v>
      </c>
      <c r="BC1435" s="1">
        <v>14.235506900000001</v>
      </c>
      <c r="BD1435" s="1">
        <v>20.600411600000001</v>
      </c>
      <c r="BE1435" s="1">
        <v>67.685010800000001</v>
      </c>
      <c r="BF1435" s="1">
        <v>45.816477900000002</v>
      </c>
      <c r="BG1435" s="1">
        <v>24.6113769</v>
      </c>
      <c r="BH1435" s="1">
        <v>1.1445745000000001</v>
      </c>
      <c r="BI1435" s="1">
        <v>1.1798145</v>
      </c>
      <c r="BJ1435" s="1">
        <v>41.190243199999998</v>
      </c>
      <c r="BK1435" s="1">
        <v>35.142412</v>
      </c>
      <c r="BL1435" s="1">
        <v>88.071254499999995</v>
      </c>
      <c r="BM1435" s="1">
        <v>7.1750753999999999</v>
      </c>
      <c r="BN1435" s="1">
        <v>34.8582483</v>
      </c>
      <c r="BO1435" s="1">
        <v>53.010528399999998</v>
      </c>
      <c r="BP1435" s="1">
        <v>15.037165</v>
      </c>
      <c r="BQ1435" s="1">
        <v>33.804349000000002</v>
      </c>
      <c r="BR1435" s="1">
        <v>9.7998361000000003</v>
      </c>
      <c r="BS1435" s="1">
        <v>1.6343977999999999</v>
      </c>
      <c r="BT1435" s="1">
        <v>19.1688142</v>
      </c>
      <c r="BU1435" s="1">
        <v>14.288485</v>
      </c>
      <c r="BV1435" s="1">
        <v>20.464007200000001</v>
      </c>
      <c r="BW1435" s="1">
        <v>67.064389199999994</v>
      </c>
      <c r="BX1435" s="1">
        <v>46.371804099999999</v>
      </c>
      <c r="BY1435" s="1">
        <v>22.879270300000002</v>
      </c>
      <c r="BZ1435" s="1">
        <v>1.1170163</v>
      </c>
      <c r="CA1435" s="1">
        <v>1.1493963</v>
      </c>
      <c r="CB1435" s="1">
        <v>41.246926899999998</v>
      </c>
      <c r="CC1435" s="1">
        <v>35.124180199999998</v>
      </c>
      <c r="CD1435" s="1">
        <v>88.143940400000005</v>
      </c>
      <c r="CE1435" s="1">
        <v>7.0776256000000002</v>
      </c>
      <c r="CF1435" s="1">
        <v>34.718287599999996</v>
      </c>
      <c r="CG1435" s="1">
        <v>53.1855513</v>
      </c>
      <c r="CH1435" s="1">
        <v>14.678486100000001</v>
      </c>
      <c r="CI1435" s="1">
        <v>33.5954902</v>
      </c>
      <c r="CJ1435" s="1">
        <v>9.7409181</v>
      </c>
      <c r="CK1435" s="1">
        <v>1.6808624000000001</v>
      </c>
      <c r="CL1435" s="1">
        <v>19.205815099999999</v>
      </c>
      <c r="CM1435" s="1">
        <v>14.3853496</v>
      </c>
      <c r="CN1435" s="1">
        <v>20.507525600000001</v>
      </c>
      <c r="CO1435" s="1">
        <v>67.419230299999995</v>
      </c>
      <c r="CP1435" s="1">
        <v>46.159668699999997</v>
      </c>
      <c r="CQ1435" s="1">
        <v>22.916604499999998</v>
      </c>
    </row>
    <row r="1436" spans="1:95" ht="13.2" x14ac:dyDescent="0.25">
      <c r="A1436" s="1">
        <v>1433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1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1.1445745000000001</v>
      </c>
      <c r="AQ1436" s="1">
        <v>1.1798145</v>
      </c>
      <c r="AR1436" s="1">
        <v>41.190243199999998</v>
      </c>
      <c r="AS1436" s="1">
        <v>35.142412</v>
      </c>
      <c r="AT1436" s="1">
        <v>88.071254499999995</v>
      </c>
      <c r="AU1436" s="1">
        <v>7.1750753999999999</v>
      </c>
      <c r="AV1436" s="1">
        <v>34.8582483</v>
      </c>
      <c r="AW1436" s="1">
        <v>53.010528399999998</v>
      </c>
      <c r="AX1436" s="1">
        <v>15.037165</v>
      </c>
      <c r="AY1436" s="1">
        <v>33.804349000000002</v>
      </c>
      <c r="AZ1436" s="1">
        <v>9.7998361000000003</v>
      </c>
      <c r="BA1436" s="1">
        <v>1.6343977999999999</v>
      </c>
      <c r="BB1436" s="1">
        <v>19.1688142</v>
      </c>
      <c r="BC1436" s="1">
        <v>14.288485</v>
      </c>
      <c r="BD1436" s="1">
        <v>20.464007200000001</v>
      </c>
      <c r="BE1436" s="1">
        <v>67.064389199999994</v>
      </c>
      <c r="BF1436" s="1">
        <v>46.371804099999999</v>
      </c>
      <c r="BG1436" s="1">
        <v>22.879270300000002</v>
      </c>
      <c r="BH1436" s="1">
        <v>1.1170163</v>
      </c>
      <c r="BI1436" s="1">
        <v>1.1493963</v>
      </c>
      <c r="BJ1436" s="1">
        <v>41.246926899999998</v>
      </c>
      <c r="BK1436" s="1">
        <v>35.124180199999998</v>
      </c>
      <c r="BL1436" s="1">
        <v>88.143940400000005</v>
      </c>
      <c r="BM1436" s="1">
        <v>7.0776256000000002</v>
      </c>
      <c r="BN1436" s="1">
        <v>34.718287599999996</v>
      </c>
      <c r="BO1436" s="1">
        <v>53.1855513</v>
      </c>
      <c r="BP1436" s="1">
        <v>14.678486100000001</v>
      </c>
      <c r="BQ1436" s="1">
        <v>33.5954902</v>
      </c>
      <c r="BR1436" s="1">
        <v>9.7409181</v>
      </c>
      <c r="BS1436" s="1">
        <v>1.6808624000000001</v>
      </c>
      <c r="BT1436" s="1">
        <v>19.205815099999999</v>
      </c>
      <c r="BU1436" s="1">
        <v>14.3853496</v>
      </c>
      <c r="BV1436" s="1">
        <v>20.507525600000001</v>
      </c>
      <c r="BW1436" s="1">
        <v>67.419230299999995</v>
      </c>
      <c r="BX1436" s="1">
        <v>46.159668699999997</v>
      </c>
      <c r="BY1436" s="1">
        <v>22.916604499999998</v>
      </c>
      <c r="BZ1436" s="1">
        <v>1.1787668</v>
      </c>
      <c r="CA1436" s="1">
        <v>1.1914903999999999</v>
      </c>
      <c r="CB1436" s="1">
        <v>40.6216966</v>
      </c>
      <c r="CC1436" s="1">
        <v>34.6779431</v>
      </c>
      <c r="CD1436" s="1">
        <v>88.217815999999999</v>
      </c>
      <c r="CE1436" s="1">
        <v>7.2546948999999996</v>
      </c>
      <c r="CF1436" s="1">
        <v>34.330995600000001</v>
      </c>
      <c r="CG1436" s="1">
        <v>53.268487700000001</v>
      </c>
      <c r="CH1436" s="1">
        <v>14.7740528</v>
      </c>
      <c r="CI1436" s="1">
        <v>33.966694199999999</v>
      </c>
      <c r="CJ1436" s="1">
        <v>9.8049228999999993</v>
      </c>
      <c r="CK1436" s="1">
        <v>1.9095392</v>
      </c>
      <c r="CL1436" s="1">
        <v>19.084102900000001</v>
      </c>
      <c r="CM1436" s="1">
        <v>14.5658902</v>
      </c>
      <c r="CN1436" s="1">
        <v>20.648091099999998</v>
      </c>
      <c r="CO1436" s="1">
        <v>66.898895899999999</v>
      </c>
      <c r="CP1436" s="1">
        <v>46.243962600000003</v>
      </c>
      <c r="CQ1436" s="1">
        <v>23.634310599999999</v>
      </c>
    </row>
    <row r="1437" spans="1:95" ht="13.2" x14ac:dyDescent="0.25">
      <c r="A1437" s="1">
        <v>1434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1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1.1170163</v>
      </c>
      <c r="AQ1437" s="1">
        <v>1.1493963</v>
      </c>
      <c r="AR1437" s="1">
        <v>41.246926899999998</v>
      </c>
      <c r="AS1437" s="1">
        <v>35.124180199999998</v>
      </c>
      <c r="AT1437" s="1">
        <v>88.143940400000005</v>
      </c>
      <c r="AU1437" s="1">
        <v>7.0776256000000002</v>
      </c>
      <c r="AV1437" s="1">
        <v>34.718287599999996</v>
      </c>
      <c r="AW1437" s="1">
        <v>53.1855513</v>
      </c>
      <c r="AX1437" s="1">
        <v>14.678486100000001</v>
      </c>
      <c r="AY1437" s="1">
        <v>33.5954902</v>
      </c>
      <c r="AZ1437" s="1">
        <v>9.7409181</v>
      </c>
      <c r="BA1437" s="1">
        <v>1.6808624000000001</v>
      </c>
      <c r="BB1437" s="1">
        <v>19.205815099999999</v>
      </c>
      <c r="BC1437" s="1">
        <v>14.3853496</v>
      </c>
      <c r="BD1437" s="1">
        <v>20.507525600000001</v>
      </c>
      <c r="BE1437" s="1">
        <v>67.419230299999995</v>
      </c>
      <c r="BF1437" s="1">
        <v>46.159668699999997</v>
      </c>
      <c r="BG1437" s="1">
        <v>22.916604499999998</v>
      </c>
      <c r="BH1437" s="1">
        <v>1.1787668</v>
      </c>
      <c r="BI1437" s="1">
        <v>1.1914903999999999</v>
      </c>
      <c r="BJ1437" s="1">
        <v>40.6216966</v>
      </c>
      <c r="BK1437" s="1">
        <v>34.6779431</v>
      </c>
      <c r="BL1437" s="1">
        <v>88.217815999999999</v>
      </c>
      <c r="BM1437" s="1">
        <v>7.2546948999999996</v>
      </c>
      <c r="BN1437" s="1">
        <v>34.330995600000001</v>
      </c>
      <c r="BO1437" s="1">
        <v>53.268487700000001</v>
      </c>
      <c r="BP1437" s="1">
        <v>14.7740528</v>
      </c>
      <c r="BQ1437" s="1">
        <v>33.966694199999999</v>
      </c>
      <c r="BR1437" s="1">
        <v>9.8049228999999993</v>
      </c>
      <c r="BS1437" s="1">
        <v>1.9095392</v>
      </c>
      <c r="BT1437" s="1">
        <v>19.084102900000001</v>
      </c>
      <c r="BU1437" s="1">
        <v>14.5658902</v>
      </c>
      <c r="BV1437" s="1">
        <v>20.648091099999998</v>
      </c>
      <c r="BW1437" s="1">
        <v>66.898895899999999</v>
      </c>
      <c r="BX1437" s="1">
        <v>46.243962600000003</v>
      </c>
      <c r="BY1437" s="1">
        <v>23.634310599999999</v>
      </c>
      <c r="BZ1437" s="1">
        <v>1.117275</v>
      </c>
      <c r="CA1437" s="1">
        <v>1.1299901999999999</v>
      </c>
      <c r="CB1437" s="1">
        <v>40.6553939</v>
      </c>
      <c r="CC1437" s="1">
        <v>34.323097699999998</v>
      </c>
      <c r="CD1437" s="1">
        <v>88.399834799999994</v>
      </c>
      <c r="CE1437" s="1">
        <v>7.455889</v>
      </c>
      <c r="CF1437" s="1">
        <v>34.452374399999997</v>
      </c>
      <c r="CG1437" s="1">
        <v>53.265754899999997</v>
      </c>
      <c r="CH1437" s="1">
        <v>14.796373900000001</v>
      </c>
      <c r="CI1437" s="1">
        <v>34.360975799999999</v>
      </c>
      <c r="CJ1437" s="1">
        <v>9.7825699999999998</v>
      </c>
      <c r="CK1437" s="1">
        <v>1.8763567000000001</v>
      </c>
      <c r="CL1437" s="1">
        <v>19.069010500000001</v>
      </c>
      <c r="CM1437" s="1">
        <v>14.463786799999999</v>
      </c>
      <c r="CN1437" s="1">
        <v>20.536019</v>
      </c>
      <c r="CO1437" s="1">
        <v>67.142535100000003</v>
      </c>
      <c r="CP1437" s="1">
        <v>46.004788400000002</v>
      </c>
      <c r="CQ1437" s="1">
        <v>23.250552299999999</v>
      </c>
    </row>
    <row r="1438" spans="1:95" ht="13.2" x14ac:dyDescent="0.25">
      <c r="A1438" s="1">
        <v>1435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1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1.1787668</v>
      </c>
      <c r="AQ1438" s="1">
        <v>1.1914903999999999</v>
      </c>
      <c r="AR1438" s="1">
        <v>40.6216966</v>
      </c>
      <c r="AS1438" s="1">
        <v>34.6779431</v>
      </c>
      <c r="AT1438" s="1">
        <v>88.217815999999999</v>
      </c>
      <c r="AU1438" s="1">
        <v>7.2546948999999996</v>
      </c>
      <c r="AV1438" s="1">
        <v>34.330995600000001</v>
      </c>
      <c r="AW1438" s="1">
        <v>53.268487700000001</v>
      </c>
      <c r="AX1438" s="1">
        <v>14.7740528</v>
      </c>
      <c r="AY1438" s="1">
        <v>33.966694199999999</v>
      </c>
      <c r="AZ1438" s="1">
        <v>9.8049228999999993</v>
      </c>
      <c r="BA1438" s="1">
        <v>1.9095392</v>
      </c>
      <c r="BB1438" s="1">
        <v>19.084102900000001</v>
      </c>
      <c r="BC1438" s="1">
        <v>14.5658902</v>
      </c>
      <c r="BD1438" s="1">
        <v>20.648091099999998</v>
      </c>
      <c r="BE1438" s="1">
        <v>66.898895899999999</v>
      </c>
      <c r="BF1438" s="1">
        <v>46.243962600000003</v>
      </c>
      <c r="BG1438" s="1">
        <v>23.634310599999999</v>
      </c>
      <c r="BH1438" s="1">
        <v>1.117275</v>
      </c>
      <c r="BI1438" s="1">
        <v>1.1299901999999999</v>
      </c>
      <c r="BJ1438" s="1">
        <v>40.6553939</v>
      </c>
      <c r="BK1438" s="1">
        <v>34.323097699999998</v>
      </c>
      <c r="BL1438" s="1">
        <v>88.399834799999994</v>
      </c>
      <c r="BM1438" s="1">
        <v>7.455889</v>
      </c>
      <c r="BN1438" s="1">
        <v>34.452374399999997</v>
      </c>
      <c r="BO1438" s="1">
        <v>53.265754899999997</v>
      </c>
      <c r="BP1438" s="1">
        <v>14.796373900000001</v>
      </c>
      <c r="BQ1438" s="1">
        <v>34.360975799999999</v>
      </c>
      <c r="BR1438" s="1">
        <v>9.7825699999999998</v>
      </c>
      <c r="BS1438" s="1">
        <v>1.8763567000000001</v>
      </c>
      <c r="BT1438" s="1">
        <v>19.069010500000001</v>
      </c>
      <c r="BU1438" s="1">
        <v>14.463786799999999</v>
      </c>
      <c r="BV1438" s="1">
        <v>20.536019</v>
      </c>
      <c r="BW1438" s="1">
        <v>67.142535100000003</v>
      </c>
      <c r="BX1438" s="1">
        <v>46.004788400000002</v>
      </c>
      <c r="BY1438" s="1">
        <v>23.250552299999999</v>
      </c>
      <c r="BZ1438" s="1">
        <v>1.0980439</v>
      </c>
      <c r="CA1438" s="1">
        <v>1.0996644</v>
      </c>
      <c r="CB1438" s="1">
        <v>40.094238500000003</v>
      </c>
      <c r="CC1438" s="1">
        <v>33.755570800000001</v>
      </c>
      <c r="CD1438" s="1">
        <v>88.432333600000007</v>
      </c>
      <c r="CE1438" s="1">
        <v>7.8628643</v>
      </c>
      <c r="CF1438" s="1">
        <v>33.154122299999997</v>
      </c>
      <c r="CG1438" s="1">
        <v>52.8127329</v>
      </c>
      <c r="CH1438" s="1">
        <v>14.780648100000001</v>
      </c>
      <c r="CI1438" s="1">
        <v>33.968390200000002</v>
      </c>
      <c r="CJ1438" s="1">
        <v>9.5260960000000008</v>
      </c>
      <c r="CK1438" s="1">
        <v>1.8442757999999999</v>
      </c>
      <c r="CL1438" s="1">
        <v>18.938890799999999</v>
      </c>
      <c r="CM1438" s="1">
        <v>14.4293003</v>
      </c>
      <c r="CN1438" s="1">
        <v>20.302949600000002</v>
      </c>
      <c r="CO1438" s="1">
        <v>66.758627099999998</v>
      </c>
      <c r="CP1438" s="1">
        <v>46.427609500000003</v>
      </c>
      <c r="CQ1438" s="1">
        <v>22.629776799999998</v>
      </c>
    </row>
    <row r="1439" spans="1:95" ht="13.2" x14ac:dyDescent="0.25">
      <c r="A1439" s="1">
        <v>1436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1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1.117275</v>
      </c>
      <c r="AQ1439" s="1">
        <v>1.1299901999999999</v>
      </c>
      <c r="AR1439" s="1">
        <v>40.6553939</v>
      </c>
      <c r="AS1439" s="1">
        <v>34.323097699999998</v>
      </c>
      <c r="AT1439" s="1">
        <v>88.399834799999994</v>
      </c>
      <c r="AU1439" s="1">
        <v>7.455889</v>
      </c>
      <c r="AV1439" s="1">
        <v>34.452374399999997</v>
      </c>
      <c r="AW1439" s="1">
        <v>53.265754899999997</v>
      </c>
      <c r="AX1439" s="1">
        <v>14.796373900000001</v>
      </c>
      <c r="AY1439" s="1">
        <v>34.360975799999999</v>
      </c>
      <c r="AZ1439" s="1">
        <v>9.7825699999999998</v>
      </c>
      <c r="BA1439" s="1">
        <v>1.8763567000000001</v>
      </c>
      <c r="BB1439" s="1">
        <v>19.069010500000001</v>
      </c>
      <c r="BC1439" s="1">
        <v>14.463786799999999</v>
      </c>
      <c r="BD1439" s="1">
        <v>20.536019</v>
      </c>
      <c r="BE1439" s="1">
        <v>67.142535100000003</v>
      </c>
      <c r="BF1439" s="1">
        <v>46.004788400000002</v>
      </c>
      <c r="BG1439" s="1">
        <v>23.250552299999999</v>
      </c>
      <c r="BH1439" s="1">
        <v>1.0980439</v>
      </c>
      <c r="BI1439" s="1">
        <v>1.0996644</v>
      </c>
      <c r="BJ1439" s="1">
        <v>40.094238500000003</v>
      </c>
      <c r="BK1439" s="1">
        <v>33.755570800000001</v>
      </c>
      <c r="BL1439" s="1">
        <v>88.432333600000007</v>
      </c>
      <c r="BM1439" s="1">
        <v>7.8628643</v>
      </c>
      <c r="BN1439" s="1">
        <v>33.154122299999997</v>
      </c>
      <c r="BO1439" s="1">
        <v>52.8127329</v>
      </c>
      <c r="BP1439" s="1">
        <v>14.780648100000001</v>
      </c>
      <c r="BQ1439" s="1">
        <v>33.968390200000002</v>
      </c>
      <c r="BR1439" s="1">
        <v>9.5260960000000008</v>
      </c>
      <c r="BS1439" s="1">
        <v>1.8442757999999999</v>
      </c>
      <c r="BT1439" s="1">
        <v>18.938890799999999</v>
      </c>
      <c r="BU1439" s="1">
        <v>14.4293003</v>
      </c>
      <c r="BV1439" s="1">
        <v>20.302949600000002</v>
      </c>
      <c r="BW1439" s="1">
        <v>66.758627099999998</v>
      </c>
      <c r="BX1439" s="1">
        <v>46.427609500000003</v>
      </c>
      <c r="BY1439" s="1">
        <v>22.629776799999998</v>
      </c>
      <c r="BZ1439" s="1">
        <v>1.1618580999999999</v>
      </c>
      <c r="CA1439" s="1">
        <v>1.1678021000000001</v>
      </c>
      <c r="CB1439" s="1">
        <v>39.670377500000001</v>
      </c>
      <c r="CC1439" s="1">
        <v>33.445624000000002</v>
      </c>
      <c r="CD1439" s="1">
        <v>87.9735747</v>
      </c>
      <c r="CE1439" s="1">
        <v>8.4771783999999997</v>
      </c>
      <c r="CF1439" s="1">
        <v>32.488547199999999</v>
      </c>
      <c r="CG1439" s="1">
        <v>53.433507599999999</v>
      </c>
      <c r="CH1439" s="1">
        <v>15.0815024</v>
      </c>
      <c r="CI1439" s="1">
        <v>34.311717999999999</v>
      </c>
      <c r="CJ1439" s="1">
        <v>9.3479759999999992</v>
      </c>
      <c r="CK1439" s="1">
        <v>1.8969974999999999</v>
      </c>
      <c r="CL1439" s="1">
        <v>18.539301600000002</v>
      </c>
      <c r="CM1439" s="1">
        <v>14.445809499999999</v>
      </c>
      <c r="CN1439" s="1">
        <v>20.147479000000001</v>
      </c>
      <c r="CO1439" s="1">
        <v>66.677410199999997</v>
      </c>
      <c r="CP1439" s="1">
        <v>45.735950099999997</v>
      </c>
      <c r="CQ1439" s="1">
        <v>21.6111316</v>
      </c>
    </row>
    <row r="1440" spans="1:95" ht="13.2" x14ac:dyDescent="0.25">
      <c r="A1440" s="1">
        <v>1437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1.0980439</v>
      </c>
      <c r="AQ1440" s="1">
        <v>1.0996644</v>
      </c>
      <c r="AR1440" s="1">
        <v>40.094238500000003</v>
      </c>
      <c r="AS1440" s="1">
        <v>33.755570800000001</v>
      </c>
      <c r="AT1440" s="1">
        <v>88.432333600000007</v>
      </c>
      <c r="AU1440" s="1">
        <v>7.8628643</v>
      </c>
      <c r="AV1440" s="1">
        <v>33.154122299999997</v>
      </c>
      <c r="AW1440" s="1">
        <v>52.8127329</v>
      </c>
      <c r="AX1440" s="1">
        <v>14.780648100000001</v>
      </c>
      <c r="AY1440" s="1">
        <v>33.968390200000002</v>
      </c>
      <c r="AZ1440" s="1">
        <v>9.5260960000000008</v>
      </c>
      <c r="BA1440" s="1">
        <v>1.8442757999999999</v>
      </c>
      <c r="BB1440" s="1">
        <v>18.938890799999999</v>
      </c>
      <c r="BC1440" s="1">
        <v>14.4293003</v>
      </c>
      <c r="BD1440" s="1">
        <v>20.302949600000002</v>
      </c>
      <c r="BE1440" s="1">
        <v>66.758627099999998</v>
      </c>
      <c r="BF1440" s="1">
        <v>46.427609500000003</v>
      </c>
      <c r="BG1440" s="1">
        <v>22.629776799999998</v>
      </c>
      <c r="BH1440" s="1">
        <v>1.1618580999999999</v>
      </c>
      <c r="BI1440" s="1">
        <v>1.1678021000000001</v>
      </c>
      <c r="BJ1440" s="1">
        <v>39.670377500000001</v>
      </c>
      <c r="BK1440" s="1">
        <v>33.445624000000002</v>
      </c>
      <c r="BL1440" s="1">
        <v>87.9735747</v>
      </c>
      <c r="BM1440" s="1">
        <v>8.4771783999999997</v>
      </c>
      <c r="BN1440" s="1">
        <v>32.488547199999999</v>
      </c>
      <c r="BO1440" s="1">
        <v>53.433507599999999</v>
      </c>
      <c r="BP1440" s="1">
        <v>15.0815024</v>
      </c>
      <c r="BQ1440" s="1">
        <v>34.311717999999999</v>
      </c>
      <c r="BR1440" s="1">
        <v>9.3479759999999992</v>
      </c>
      <c r="BS1440" s="1">
        <v>1.8969974999999999</v>
      </c>
      <c r="BT1440" s="1">
        <v>18.539301600000002</v>
      </c>
      <c r="BU1440" s="1">
        <v>14.445809499999999</v>
      </c>
      <c r="BV1440" s="1">
        <v>20.147479000000001</v>
      </c>
      <c r="BW1440" s="1">
        <v>66.677410199999997</v>
      </c>
      <c r="BX1440" s="1">
        <v>45.735950099999997</v>
      </c>
      <c r="BY1440" s="1">
        <v>21.6111316</v>
      </c>
      <c r="BZ1440" s="1">
        <v>1.2202153</v>
      </c>
      <c r="CA1440" s="1">
        <v>1.2551642000000001</v>
      </c>
      <c r="CB1440" s="1">
        <v>39.107069199999998</v>
      </c>
      <c r="CC1440" s="1">
        <v>32.8778954</v>
      </c>
      <c r="CD1440" s="1">
        <v>88.152910199999994</v>
      </c>
      <c r="CE1440" s="1">
        <v>8.6618989000000006</v>
      </c>
      <c r="CF1440" s="1">
        <v>32.003740499999999</v>
      </c>
      <c r="CG1440" s="1">
        <v>54.173744300000003</v>
      </c>
      <c r="CH1440" s="1">
        <v>15.4596716</v>
      </c>
      <c r="CI1440" s="1">
        <v>34.541867400000001</v>
      </c>
      <c r="CJ1440" s="1">
        <v>9.3490888999999999</v>
      </c>
      <c r="CK1440" s="1">
        <v>1.9704410000000001</v>
      </c>
      <c r="CL1440" s="1">
        <v>18.6085551</v>
      </c>
      <c r="CM1440" s="1">
        <v>14.593649599999999</v>
      </c>
      <c r="CN1440" s="1">
        <v>20.6591506</v>
      </c>
      <c r="CO1440" s="1">
        <v>66.423772799999995</v>
      </c>
      <c r="CP1440" s="1">
        <v>46.288717300000002</v>
      </c>
      <c r="CQ1440" s="1">
        <v>22.5258252</v>
      </c>
    </row>
    <row r="1441" spans="1:95" ht="13.2" x14ac:dyDescent="0.25">
      <c r="A1441" s="1">
        <v>1438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1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1.1618580999999999</v>
      </c>
      <c r="AQ1441" s="1">
        <v>1.1678021000000001</v>
      </c>
      <c r="AR1441" s="1">
        <v>39.670377500000001</v>
      </c>
      <c r="AS1441" s="1">
        <v>33.445624000000002</v>
      </c>
      <c r="AT1441" s="1">
        <v>87.9735747</v>
      </c>
      <c r="AU1441" s="1">
        <v>8.4771783999999997</v>
      </c>
      <c r="AV1441" s="1">
        <v>32.488547199999999</v>
      </c>
      <c r="AW1441" s="1">
        <v>53.433507599999999</v>
      </c>
      <c r="AX1441" s="1">
        <v>15.0815024</v>
      </c>
      <c r="AY1441" s="1">
        <v>34.311717999999999</v>
      </c>
      <c r="AZ1441" s="1">
        <v>9.3479759999999992</v>
      </c>
      <c r="BA1441" s="1">
        <v>1.8969974999999999</v>
      </c>
      <c r="BB1441" s="1">
        <v>18.539301600000002</v>
      </c>
      <c r="BC1441" s="1">
        <v>14.445809499999999</v>
      </c>
      <c r="BD1441" s="1">
        <v>20.147479000000001</v>
      </c>
      <c r="BE1441" s="1">
        <v>66.677410199999997</v>
      </c>
      <c r="BF1441" s="1">
        <v>45.735950099999997</v>
      </c>
      <c r="BG1441" s="1">
        <v>21.6111316</v>
      </c>
      <c r="BH1441" s="1">
        <v>1.2202153</v>
      </c>
      <c r="BI1441" s="1">
        <v>1.2551642000000001</v>
      </c>
      <c r="BJ1441" s="1">
        <v>39.107069199999998</v>
      </c>
      <c r="BK1441" s="1">
        <v>32.8778954</v>
      </c>
      <c r="BL1441" s="1">
        <v>88.152910199999994</v>
      </c>
      <c r="BM1441" s="1">
        <v>8.6618989000000006</v>
      </c>
      <c r="BN1441" s="1">
        <v>32.003740499999999</v>
      </c>
      <c r="BO1441" s="1">
        <v>54.173744300000003</v>
      </c>
      <c r="BP1441" s="1">
        <v>15.4596716</v>
      </c>
      <c r="BQ1441" s="1">
        <v>34.541867400000001</v>
      </c>
      <c r="BR1441" s="1">
        <v>9.3490888999999999</v>
      </c>
      <c r="BS1441" s="1">
        <v>1.9704410000000001</v>
      </c>
      <c r="BT1441" s="1">
        <v>18.6085551</v>
      </c>
      <c r="BU1441" s="1">
        <v>14.593649599999999</v>
      </c>
      <c r="BV1441" s="1">
        <v>20.6591506</v>
      </c>
      <c r="BW1441" s="1">
        <v>66.423772799999995</v>
      </c>
      <c r="BX1441" s="1">
        <v>46.288717300000002</v>
      </c>
      <c r="BY1441" s="1">
        <v>22.5258252</v>
      </c>
      <c r="BZ1441" s="1">
        <v>1.1025297000000001</v>
      </c>
      <c r="CA1441" s="1">
        <v>1.1263091000000001</v>
      </c>
      <c r="CB1441" s="1">
        <v>38.637913900000001</v>
      </c>
      <c r="CC1441" s="1">
        <v>32.841585199999997</v>
      </c>
      <c r="CD1441" s="1">
        <v>88.503034700000001</v>
      </c>
      <c r="CE1441" s="1">
        <v>8.6568053000000003</v>
      </c>
      <c r="CF1441" s="1">
        <v>30.811565000000002</v>
      </c>
      <c r="CG1441" s="1">
        <v>55.042237700000001</v>
      </c>
      <c r="CH1441" s="1">
        <v>15.5502644</v>
      </c>
      <c r="CI1441" s="1">
        <v>35.193268799999998</v>
      </c>
      <c r="CJ1441" s="1">
        <v>9.4920755999999997</v>
      </c>
      <c r="CK1441" s="1">
        <v>1.8810062999999999</v>
      </c>
      <c r="CL1441" s="1">
        <v>18.7125637</v>
      </c>
      <c r="CM1441" s="1">
        <v>14.4791332</v>
      </c>
      <c r="CN1441" s="1">
        <v>20.664513400000001</v>
      </c>
      <c r="CO1441" s="1">
        <v>67.147826199999997</v>
      </c>
      <c r="CP1441" s="1">
        <v>46.229921099999999</v>
      </c>
      <c r="CQ1441" s="1">
        <v>21.957665899999999</v>
      </c>
    </row>
    <row r="1442" spans="1:95" ht="13.2" x14ac:dyDescent="0.25">
      <c r="A1442" s="1">
        <v>1439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1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1.2202153</v>
      </c>
      <c r="AQ1442" s="1">
        <v>1.2551642000000001</v>
      </c>
      <c r="AR1442" s="1">
        <v>39.107069199999998</v>
      </c>
      <c r="AS1442" s="1">
        <v>32.8778954</v>
      </c>
      <c r="AT1442" s="1">
        <v>88.152910199999994</v>
      </c>
      <c r="AU1442" s="1">
        <v>8.6618989000000006</v>
      </c>
      <c r="AV1442" s="1">
        <v>32.003740499999999</v>
      </c>
      <c r="AW1442" s="1">
        <v>54.173744300000003</v>
      </c>
      <c r="AX1442" s="1">
        <v>15.4596716</v>
      </c>
      <c r="AY1442" s="1">
        <v>34.541867400000001</v>
      </c>
      <c r="AZ1442" s="1">
        <v>9.3490888999999999</v>
      </c>
      <c r="BA1442" s="1">
        <v>1.9704410000000001</v>
      </c>
      <c r="BB1442" s="1">
        <v>18.6085551</v>
      </c>
      <c r="BC1442" s="1">
        <v>14.593649599999999</v>
      </c>
      <c r="BD1442" s="1">
        <v>20.6591506</v>
      </c>
      <c r="BE1442" s="1">
        <v>66.423772799999995</v>
      </c>
      <c r="BF1442" s="1">
        <v>46.288717300000002</v>
      </c>
      <c r="BG1442" s="1">
        <v>22.5258252</v>
      </c>
      <c r="BH1442" s="1">
        <v>1.1025297000000001</v>
      </c>
      <c r="BI1442" s="1">
        <v>1.1263091000000001</v>
      </c>
      <c r="BJ1442" s="1">
        <v>38.637913900000001</v>
      </c>
      <c r="BK1442" s="1">
        <v>32.841585199999997</v>
      </c>
      <c r="BL1442" s="1">
        <v>88.503034700000001</v>
      </c>
      <c r="BM1442" s="1">
        <v>8.6568053000000003</v>
      </c>
      <c r="BN1442" s="1">
        <v>30.811565000000002</v>
      </c>
      <c r="BO1442" s="1">
        <v>55.042237700000001</v>
      </c>
      <c r="BP1442" s="1">
        <v>15.5502644</v>
      </c>
      <c r="BQ1442" s="1">
        <v>35.193268799999998</v>
      </c>
      <c r="BR1442" s="1">
        <v>9.4920755999999997</v>
      </c>
      <c r="BS1442" s="1">
        <v>1.8810062999999999</v>
      </c>
      <c r="BT1442" s="1">
        <v>18.7125637</v>
      </c>
      <c r="BU1442" s="1">
        <v>14.4791332</v>
      </c>
      <c r="BV1442" s="1">
        <v>20.664513400000001</v>
      </c>
      <c r="BW1442" s="1">
        <v>67.147826199999997</v>
      </c>
      <c r="BX1442" s="1">
        <v>46.229921099999999</v>
      </c>
      <c r="BY1442" s="1">
        <v>21.957665899999999</v>
      </c>
      <c r="BZ1442" s="1">
        <v>1.1096003999999999</v>
      </c>
      <c r="CA1442" s="1">
        <v>1.1451871</v>
      </c>
      <c r="CB1442" s="1">
        <v>38.509457400000002</v>
      </c>
      <c r="CC1442" s="1">
        <v>32.604439399999997</v>
      </c>
      <c r="CD1442" s="1">
        <v>88.708918100000005</v>
      </c>
      <c r="CE1442" s="1">
        <v>9.1262561000000009</v>
      </c>
      <c r="CF1442" s="1">
        <v>29.275010399999999</v>
      </c>
      <c r="CG1442" s="1">
        <v>54.626691000000001</v>
      </c>
      <c r="CH1442" s="1">
        <v>15.414619500000001</v>
      </c>
      <c r="CI1442" s="1">
        <v>36.747376199999998</v>
      </c>
      <c r="CJ1442" s="1">
        <v>9.5791012999999996</v>
      </c>
      <c r="CK1442" s="1">
        <v>1.8235649</v>
      </c>
      <c r="CL1442" s="1">
        <v>18.688258900000001</v>
      </c>
      <c r="CM1442" s="1">
        <v>14.3945165</v>
      </c>
      <c r="CN1442" s="1">
        <v>20.621171799999999</v>
      </c>
      <c r="CO1442" s="1">
        <v>66.795662300000004</v>
      </c>
      <c r="CP1442" s="1">
        <v>46.732223400000002</v>
      </c>
      <c r="CQ1442" s="1">
        <v>23.417734200000002</v>
      </c>
    </row>
    <row r="1443" spans="1:95" ht="13.2" x14ac:dyDescent="0.25">
      <c r="A1443" s="1">
        <v>1440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1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1.1025297000000001</v>
      </c>
      <c r="AQ1443" s="1">
        <v>1.1263091000000001</v>
      </c>
      <c r="AR1443" s="1">
        <v>38.637913900000001</v>
      </c>
      <c r="AS1443" s="1">
        <v>32.841585199999997</v>
      </c>
      <c r="AT1443" s="1">
        <v>88.503034700000001</v>
      </c>
      <c r="AU1443" s="1">
        <v>8.6568053000000003</v>
      </c>
      <c r="AV1443" s="1">
        <v>30.811565000000002</v>
      </c>
      <c r="AW1443" s="1">
        <v>55.042237700000001</v>
      </c>
      <c r="AX1443" s="1">
        <v>15.5502644</v>
      </c>
      <c r="AY1443" s="1">
        <v>35.193268799999998</v>
      </c>
      <c r="AZ1443" s="1">
        <v>9.4920755999999997</v>
      </c>
      <c r="BA1443" s="1">
        <v>1.8810062999999999</v>
      </c>
      <c r="BB1443" s="1">
        <v>18.7125637</v>
      </c>
      <c r="BC1443" s="1">
        <v>14.4791332</v>
      </c>
      <c r="BD1443" s="1">
        <v>20.664513400000001</v>
      </c>
      <c r="BE1443" s="1">
        <v>67.147826199999997</v>
      </c>
      <c r="BF1443" s="1">
        <v>46.229921099999999</v>
      </c>
      <c r="BG1443" s="1">
        <v>21.957665899999999</v>
      </c>
      <c r="BH1443" s="1">
        <v>1.1096003999999999</v>
      </c>
      <c r="BI1443" s="1">
        <v>1.1451871</v>
      </c>
      <c r="BJ1443" s="1">
        <v>38.509457400000002</v>
      </c>
      <c r="BK1443" s="1">
        <v>32.604439399999997</v>
      </c>
      <c r="BL1443" s="1">
        <v>88.708918100000005</v>
      </c>
      <c r="BM1443" s="1">
        <v>9.1262561000000009</v>
      </c>
      <c r="BN1443" s="1">
        <v>29.275010399999999</v>
      </c>
      <c r="BO1443" s="1">
        <v>54.626691000000001</v>
      </c>
      <c r="BP1443" s="1">
        <v>15.414619500000001</v>
      </c>
      <c r="BQ1443" s="1">
        <v>36.747376199999998</v>
      </c>
      <c r="BR1443" s="1">
        <v>9.5791012999999996</v>
      </c>
      <c r="BS1443" s="1">
        <v>1.8235649</v>
      </c>
      <c r="BT1443" s="1">
        <v>18.688258900000001</v>
      </c>
      <c r="BU1443" s="1">
        <v>14.3945165</v>
      </c>
      <c r="BV1443" s="1">
        <v>20.621171799999999</v>
      </c>
      <c r="BW1443" s="1">
        <v>66.795662300000004</v>
      </c>
      <c r="BX1443" s="1">
        <v>46.732223400000002</v>
      </c>
      <c r="BY1443" s="1">
        <v>23.417734200000002</v>
      </c>
      <c r="BZ1443" s="1">
        <v>1.0672815</v>
      </c>
      <c r="CA1443" s="1">
        <v>1.1028937000000001</v>
      </c>
      <c r="CB1443" s="1">
        <v>38.196986899999999</v>
      </c>
      <c r="CC1443" s="1">
        <v>32.021430600000002</v>
      </c>
      <c r="CD1443" s="1">
        <v>88.479543899999996</v>
      </c>
      <c r="CE1443" s="1">
        <v>9.4935025</v>
      </c>
      <c r="CF1443" s="1">
        <v>26.910404</v>
      </c>
      <c r="CG1443" s="1">
        <v>52.7071319</v>
      </c>
      <c r="CH1443" s="1">
        <v>14.215014</v>
      </c>
      <c r="CI1443" s="1">
        <v>38.233471999999999</v>
      </c>
      <c r="CJ1443" s="1">
        <v>10.013249099999999</v>
      </c>
      <c r="CK1443" s="1">
        <v>1.6468345</v>
      </c>
      <c r="CL1443" s="1">
        <v>18.902988700000002</v>
      </c>
      <c r="CM1443" s="1">
        <v>14.3828552</v>
      </c>
      <c r="CN1443" s="1">
        <v>20.232565999999998</v>
      </c>
      <c r="CO1443" s="1">
        <v>66.898957699999997</v>
      </c>
      <c r="CP1443" s="1">
        <v>47.2240374</v>
      </c>
      <c r="CQ1443" s="1">
        <v>23.778214299999998</v>
      </c>
    </row>
    <row r="1444" spans="1:95" ht="13.2" x14ac:dyDescent="0.25">
      <c r="A1444" s="1">
        <v>1441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1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1.1096003999999999</v>
      </c>
      <c r="AQ1444" s="1">
        <v>1.1451871</v>
      </c>
      <c r="AR1444" s="1">
        <v>38.509457400000002</v>
      </c>
      <c r="AS1444" s="1">
        <v>32.604439399999997</v>
      </c>
      <c r="AT1444" s="1">
        <v>88.708918100000005</v>
      </c>
      <c r="AU1444" s="1">
        <v>9.1262561000000009</v>
      </c>
      <c r="AV1444" s="1">
        <v>29.275010399999999</v>
      </c>
      <c r="AW1444" s="1">
        <v>54.626691000000001</v>
      </c>
      <c r="AX1444" s="1">
        <v>15.414619500000001</v>
      </c>
      <c r="AY1444" s="1">
        <v>36.747376199999998</v>
      </c>
      <c r="AZ1444" s="1">
        <v>9.5791012999999996</v>
      </c>
      <c r="BA1444" s="1">
        <v>1.8235649</v>
      </c>
      <c r="BB1444" s="1">
        <v>18.688258900000001</v>
      </c>
      <c r="BC1444" s="1">
        <v>14.3945165</v>
      </c>
      <c r="BD1444" s="1">
        <v>20.621171799999999</v>
      </c>
      <c r="BE1444" s="1">
        <v>66.795662300000004</v>
      </c>
      <c r="BF1444" s="1">
        <v>46.732223400000002</v>
      </c>
      <c r="BG1444" s="1">
        <v>23.417734200000002</v>
      </c>
      <c r="BH1444" s="1">
        <v>1.0672815</v>
      </c>
      <c r="BI1444" s="1">
        <v>1.1028937000000001</v>
      </c>
      <c r="BJ1444" s="1">
        <v>38.196986899999999</v>
      </c>
      <c r="BK1444" s="1">
        <v>32.021430600000002</v>
      </c>
      <c r="BL1444" s="1">
        <v>88.479543899999996</v>
      </c>
      <c r="BM1444" s="1">
        <v>9.4935025</v>
      </c>
      <c r="BN1444" s="1">
        <v>26.910404</v>
      </c>
      <c r="BO1444" s="1">
        <v>52.7071319</v>
      </c>
      <c r="BP1444" s="1">
        <v>14.215014</v>
      </c>
      <c r="BQ1444" s="1">
        <v>38.233471999999999</v>
      </c>
      <c r="BR1444" s="1">
        <v>10.013249099999999</v>
      </c>
      <c r="BS1444" s="1">
        <v>1.6468345</v>
      </c>
      <c r="BT1444" s="1">
        <v>18.902988700000002</v>
      </c>
      <c r="BU1444" s="1">
        <v>14.3828552</v>
      </c>
      <c r="BV1444" s="1">
        <v>20.232565999999998</v>
      </c>
      <c r="BW1444" s="1">
        <v>66.898957699999997</v>
      </c>
      <c r="BX1444" s="1">
        <v>47.2240374</v>
      </c>
      <c r="BY1444" s="1">
        <v>23.778214299999998</v>
      </c>
      <c r="BZ1444" s="1">
        <v>1.1194175</v>
      </c>
      <c r="CA1444" s="1">
        <v>1.1718837</v>
      </c>
      <c r="CB1444" s="1">
        <v>37.7087541</v>
      </c>
      <c r="CC1444" s="1">
        <v>31.973844</v>
      </c>
      <c r="CD1444" s="1">
        <v>88.417883200000006</v>
      </c>
      <c r="CE1444" s="1">
        <v>9.5523444000000008</v>
      </c>
      <c r="CF1444" s="1">
        <v>25.679164499999999</v>
      </c>
      <c r="CG1444" s="1">
        <v>51.261353900000003</v>
      </c>
      <c r="CH1444" s="1">
        <v>13.717014199999999</v>
      </c>
      <c r="CI1444" s="1">
        <v>38.967575199999999</v>
      </c>
      <c r="CJ1444" s="1">
        <v>10.307036500000001</v>
      </c>
      <c r="CK1444" s="1">
        <v>1.7224212000000001</v>
      </c>
      <c r="CL1444" s="1">
        <v>18.869487100000001</v>
      </c>
      <c r="CM1444" s="1">
        <v>14.202022100000001</v>
      </c>
      <c r="CN1444" s="1">
        <v>19.967941400000001</v>
      </c>
      <c r="CO1444" s="1">
        <v>67.130919199999994</v>
      </c>
      <c r="CP1444" s="1">
        <v>47.035623700000002</v>
      </c>
      <c r="CQ1444" s="1">
        <v>24.718063900000001</v>
      </c>
    </row>
    <row r="1445" spans="1:95" ht="13.2" x14ac:dyDescent="0.25">
      <c r="A1445" s="1">
        <v>1442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1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1.0672815</v>
      </c>
      <c r="AQ1445" s="1">
        <v>1.1028937000000001</v>
      </c>
      <c r="AR1445" s="1">
        <v>38.196986899999999</v>
      </c>
      <c r="AS1445" s="1">
        <v>32.021430600000002</v>
      </c>
      <c r="AT1445" s="1">
        <v>88.479543899999996</v>
      </c>
      <c r="AU1445" s="1">
        <v>9.4935025</v>
      </c>
      <c r="AV1445" s="1">
        <v>26.910404</v>
      </c>
      <c r="AW1445" s="1">
        <v>52.7071319</v>
      </c>
      <c r="AX1445" s="1">
        <v>14.215014</v>
      </c>
      <c r="AY1445" s="1">
        <v>38.233471999999999</v>
      </c>
      <c r="AZ1445" s="1">
        <v>10.013249099999999</v>
      </c>
      <c r="BA1445" s="1">
        <v>1.6468345</v>
      </c>
      <c r="BB1445" s="1">
        <v>18.902988700000002</v>
      </c>
      <c r="BC1445" s="1">
        <v>14.3828552</v>
      </c>
      <c r="BD1445" s="1">
        <v>20.232565999999998</v>
      </c>
      <c r="BE1445" s="1">
        <v>66.898957699999997</v>
      </c>
      <c r="BF1445" s="1">
        <v>47.2240374</v>
      </c>
      <c r="BG1445" s="1">
        <v>23.778214299999998</v>
      </c>
      <c r="BH1445" s="1">
        <v>1.1194175</v>
      </c>
      <c r="BI1445" s="1">
        <v>1.1718837</v>
      </c>
      <c r="BJ1445" s="1">
        <v>37.7087541</v>
      </c>
      <c r="BK1445" s="1">
        <v>31.973844</v>
      </c>
      <c r="BL1445" s="1">
        <v>88.417883200000006</v>
      </c>
      <c r="BM1445" s="1">
        <v>9.5523444000000008</v>
      </c>
      <c r="BN1445" s="1">
        <v>25.679164499999999</v>
      </c>
      <c r="BO1445" s="1">
        <v>51.261353900000003</v>
      </c>
      <c r="BP1445" s="1">
        <v>13.717014199999999</v>
      </c>
      <c r="BQ1445" s="1">
        <v>38.967575199999999</v>
      </c>
      <c r="BR1445" s="1">
        <v>10.307036500000001</v>
      </c>
      <c r="BS1445" s="1">
        <v>1.7224212000000001</v>
      </c>
      <c r="BT1445" s="1">
        <v>18.869487100000001</v>
      </c>
      <c r="BU1445" s="1">
        <v>14.202022100000001</v>
      </c>
      <c r="BV1445" s="1">
        <v>19.967941400000001</v>
      </c>
      <c r="BW1445" s="1">
        <v>67.130919199999994</v>
      </c>
      <c r="BX1445" s="1">
        <v>47.035623700000002</v>
      </c>
      <c r="BY1445" s="1">
        <v>24.718063900000001</v>
      </c>
      <c r="BZ1445" s="1">
        <v>1.1815914000000001</v>
      </c>
      <c r="CA1445" s="1">
        <v>1.2334239</v>
      </c>
      <c r="CB1445" s="1">
        <v>37.4952386</v>
      </c>
      <c r="CC1445" s="1">
        <v>31.907449100000001</v>
      </c>
      <c r="CD1445" s="1">
        <v>88.353139299999995</v>
      </c>
      <c r="CE1445" s="1">
        <v>9.2950289999999995</v>
      </c>
      <c r="CF1445" s="1">
        <v>25.1616991</v>
      </c>
      <c r="CG1445" s="1">
        <v>50.692722000000003</v>
      </c>
      <c r="CH1445" s="1">
        <v>13.6031595</v>
      </c>
      <c r="CI1445" s="1">
        <v>39.825806399999998</v>
      </c>
      <c r="CJ1445" s="1">
        <v>10.1825384</v>
      </c>
      <c r="CK1445" s="1">
        <v>1.6152419</v>
      </c>
      <c r="CL1445" s="1">
        <v>18.4604505</v>
      </c>
      <c r="CM1445" s="1">
        <v>13.826305</v>
      </c>
      <c r="CN1445" s="1">
        <v>19.731395299999999</v>
      </c>
      <c r="CO1445" s="1">
        <v>66.528379700000002</v>
      </c>
      <c r="CP1445" s="1">
        <v>47.021374600000001</v>
      </c>
      <c r="CQ1445" s="1">
        <v>27.2477248</v>
      </c>
    </row>
    <row r="1446" spans="1:95" ht="13.2" x14ac:dyDescent="0.25">
      <c r="A1446" s="1">
        <v>1443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1.1194175</v>
      </c>
      <c r="AQ1446" s="1">
        <v>1.1718837</v>
      </c>
      <c r="AR1446" s="1">
        <v>37.7087541</v>
      </c>
      <c r="AS1446" s="1">
        <v>31.973844</v>
      </c>
      <c r="AT1446" s="1">
        <v>88.417883200000006</v>
      </c>
      <c r="AU1446" s="1">
        <v>9.5523444000000008</v>
      </c>
      <c r="AV1446" s="1">
        <v>25.679164499999999</v>
      </c>
      <c r="AW1446" s="1">
        <v>51.261353900000003</v>
      </c>
      <c r="AX1446" s="1">
        <v>13.717014199999999</v>
      </c>
      <c r="AY1446" s="1">
        <v>38.967575199999999</v>
      </c>
      <c r="AZ1446" s="1">
        <v>10.307036500000001</v>
      </c>
      <c r="BA1446" s="1">
        <v>1.7224212000000001</v>
      </c>
      <c r="BB1446" s="1">
        <v>18.869487100000001</v>
      </c>
      <c r="BC1446" s="1">
        <v>14.202022100000001</v>
      </c>
      <c r="BD1446" s="1">
        <v>19.967941400000001</v>
      </c>
      <c r="BE1446" s="1">
        <v>67.130919199999994</v>
      </c>
      <c r="BF1446" s="1">
        <v>47.035623700000002</v>
      </c>
      <c r="BG1446" s="1">
        <v>24.718063900000001</v>
      </c>
      <c r="BH1446" s="1">
        <v>1.1815914000000001</v>
      </c>
      <c r="BI1446" s="1">
        <v>1.2334239</v>
      </c>
      <c r="BJ1446" s="1">
        <v>37.4952386</v>
      </c>
      <c r="BK1446" s="1">
        <v>31.907449100000001</v>
      </c>
      <c r="BL1446" s="1">
        <v>88.353139299999995</v>
      </c>
      <c r="BM1446" s="1">
        <v>9.2950289999999995</v>
      </c>
      <c r="BN1446" s="1">
        <v>25.1616991</v>
      </c>
      <c r="BO1446" s="1">
        <v>50.692722000000003</v>
      </c>
      <c r="BP1446" s="1">
        <v>13.6031595</v>
      </c>
      <c r="BQ1446" s="1">
        <v>39.825806399999998</v>
      </c>
      <c r="BR1446" s="1">
        <v>10.1825384</v>
      </c>
      <c r="BS1446" s="1">
        <v>1.6152419</v>
      </c>
      <c r="BT1446" s="1">
        <v>18.4604505</v>
      </c>
      <c r="BU1446" s="1">
        <v>13.826305</v>
      </c>
      <c r="BV1446" s="1">
        <v>19.731395299999999</v>
      </c>
      <c r="BW1446" s="1">
        <v>66.528379700000002</v>
      </c>
      <c r="BX1446" s="1">
        <v>47.021374600000001</v>
      </c>
      <c r="BY1446" s="1">
        <v>27.2477248</v>
      </c>
      <c r="BZ1446" s="1">
        <v>1.1558151999999999</v>
      </c>
      <c r="CA1446" s="1">
        <v>1.2027114000000001</v>
      </c>
      <c r="CB1446" s="1">
        <v>37.1808215</v>
      </c>
      <c r="CC1446" s="1">
        <v>31.402735499999999</v>
      </c>
      <c r="CD1446" s="1">
        <v>88.035074800000004</v>
      </c>
      <c r="CE1446" s="1">
        <v>9.3058589999999999</v>
      </c>
      <c r="CF1446" s="1">
        <v>24.8330272</v>
      </c>
      <c r="CG1446" s="1">
        <v>49.745429299999998</v>
      </c>
      <c r="CH1446" s="1">
        <v>13.888293900000001</v>
      </c>
      <c r="CI1446" s="1">
        <v>39.769644700000001</v>
      </c>
      <c r="CJ1446" s="1">
        <v>10.271008699999999</v>
      </c>
      <c r="CK1446" s="1">
        <v>1.6283877</v>
      </c>
      <c r="CL1446" s="1">
        <v>18.757193399999998</v>
      </c>
      <c r="CM1446" s="1">
        <v>13.721685300000001</v>
      </c>
      <c r="CN1446" s="1">
        <v>19.595094899999999</v>
      </c>
      <c r="CO1446" s="1">
        <v>66.686147899999995</v>
      </c>
      <c r="CP1446" s="1">
        <v>47.484077599999999</v>
      </c>
      <c r="CQ1446" s="1">
        <v>28.293140699999999</v>
      </c>
    </row>
    <row r="1447" spans="1:95" ht="13.2" x14ac:dyDescent="0.25">
      <c r="A1447" s="1">
        <v>1444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1.1815914000000001</v>
      </c>
      <c r="AQ1447" s="1">
        <v>1.2334239</v>
      </c>
      <c r="AR1447" s="1">
        <v>37.4952386</v>
      </c>
      <c r="AS1447" s="1">
        <v>31.907449100000001</v>
      </c>
      <c r="AT1447" s="1">
        <v>88.353139299999995</v>
      </c>
      <c r="AU1447" s="1">
        <v>9.2950289999999995</v>
      </c>
      <c r="AV1447" s="1">
        <v>25.1616991</v>
      </c>
      <c r="AW1447" s="1">
        <v>50.692722000000003</v>
      </c>
      <c r="AX1447" s="1">
        <v>13.6031595</v>
      </c>
      <c r="AY1447" s="1">
        <v>39.825806399999998</v>
      </c>
      <c r="AZ1447" s="1">
        <v>10.1825384</v>
      </c>
      <c r="BA1447" s="1">
        <v>1.6152419</v>
      </c>
      <c r="BB1447" s="1">
        <v>18.4604505</v>
      </c>
      <c r="BC1447" s="1">
        <v>13.826305</v>
      </c>
      <c r="BD1447" s="1">
        <v>19.731395299999999</v>
      </c>
      <c r="BE1447" s="1">
        <v>66.528379700000002</v>
      </c>
      <c r="BF1447" s="1">
        <v>47.021374600000001</v>
      </c>
      <c r="BG1447" s="1">
        <v>27.2477248</v>
      </c>
      <c r="BH1447" s="1">
        <v>1.1558151999999999</v>
      </c>
      <c r="BI1447" s="1">
        <v>1.2027114000000001</v>
      </c>
      <c r="BJ1447" s="1">
        <v>37.1808215</v>
      </c>
      <c r="BK1447" s="1">
        <v>31.402735499999999</v>
      </c>
      <c r="BL1447" s="1">
        <v>88.035074800000004</v>
      </c>
      <c r="BM1447" s="1">
        <v>9.3058589999999999</v>
      </c>
      <c r="BN1447" s="1">
        <v>24.8330272</v>
      </c>
      <c r="BO1447" s="1">
        <v>49.745429299999998</v>
      </c>
      <c r="BP1447" s="1">
        <v>13.888293900000001</v>
      </c>
      <c r="BQ1447" s="1">
        <v>39.769644700000001</v>
      </c>
      <c r="BR1447" s="1">
        <v>10.271008699999999</v>
      </c>
      <c r="BS1447" s="1">
        <v>1.6283877</v>
      </c>
      <c r="BT1447" s="1">
        <v>18.757193399999998</v>
      </c>
      <c r="BU1447" s="1">
        <v>13.721685300000001</v>
      </c>
      <c r="BV1447" s="1">
        <v>19.595094899999999</v>
      </c>
      <c r="BW1447" s="1">
        <v>66.686147899999995</v>
      </c>
      <c r="BX1447" s="1">
        <v>47.484077599999999</v>
      </c>
      <c r="BY1447" s="1">
        <v>28.293140699999999</v>
      </c>
      <c r="BZ1447" s="1">
        <v>1.1783934</v>
      </c>
      <c r="CA1447" s="1">
        <v>1.1842668000000001</v>
      </c>
      <c r="CB1447" s="1">
        <v>37.4065224</v>
      </c>
      <c r="CC1447" s="1">
        <v>31.568198200000001</v>
      </c>
      <c r="CD1447" s="1">
        <v>88.012928500000001</v>
      </c>
      <c r="CE1447" s="1">
        <v>9.3490867000000009</v>
      </c>
      <c r="CF1447" s="1">
        <v>24.370243899999998</v>
      </c>
      <c r="CG1447" s="1">
        <v>48.652546399999999</v>
      </c>
      <c r="CH1447" s="1">
        <v>13.3818763</v>
      </c>
      <c r="CI1447" s="1">
        <v>39.087141000000003</v>
      </c>
      <c r="CJ1447" s="1">
        <v>10.107358100000001</v>
      </c>
      <c r="CK1447" s="1">
        <v>1.5688868</v>
      </c>
      <c r="CL1447" s="1">
        <v>18.555372299999998</v>
      </c>
      <c r="CM1447" s="1">
        <v>13.612614199999999</v>
      </c>
      <c r="CN1447" s="1">
        <v>19.303122999999999</v>
      </c>
      <c r="CO1447" s="1">
        <v>67.459296499999994</v>
      </c>
      <c r="CP1447" s="1">
        <v>47.075406299999997</v>
      </c>
      <c r="CQ1447" s="1">
        <v>28.3914978</v>
      </c>
    </row>
    <row r="1448" spans="1:95" ht="13.2" x14ac:dyDescent="0.25">
      <c r="A1448" s="1">
        <v>1445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1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1.1558151999999999</v>
      </c>
      <c r="AQ1448" s="1">
        <v>1.2027114000000001</v>
      </c>
      <c r="AR1448" s="1">
        <v>37.1808215</v>
      </c>
      <c r="AS1448" s="1">
        <v>31.402735499999999</v>
      </c>
      <c r="AT1448" s="1">
        <v>88.035074800000004</v>
      </c>
      <c r="AU1448" s="1">
        <v>9.3058589999999999</v>
      </c>
      <c r="AV1448" s="1">
        <v>24.8330272</v>
      </c>
      <c r="AW1448" s="1">
        <v>49.745429299999998</v>
      </c>
      <c r="AX1448" s="1">
        <v>13.888293900000001</v>
      </c>
      <c r="AY1448" s="1">
        <v>39.769644700000001</v>
      </c>
      <c r="AZ1448" s="1">
        <v>10.271008699999999</v>
      </c>
      <c r="BA1448" s="1">
        <v>1.6283877</v>
      </c>
      <c r="BB1448" s="1">
        <v>18.757193399999998</v>
      </c>
      <c r="BC1448" s="1">
        <v>13.721685300000001</v>
      </c>
      <c r="BD1448" s="1">
        <v>19.595094899999999</v>
      </c>
      <c r="BE1448" s="1">
        <v>66.686147899999995</v>
      </c>
      <c r="BF1448" s="1">
        <v>47.484077599999999</v>
      </c>
      <c r="BG1448" s="1">
        <v>28.293140699999999</v>
      </c>
      <c r="BH1448" s="1">
        <v>1.1783934</v>
      </c>
      <c r="BI1448" s="1">
        <v>1.1842668000000001</v>
      </c>
      <c r="BJ1448" s="1">
        <v>37.4065224</v>
      </c>
      <c r="BK1448" s="1">
        <v>31.568198200000001</v>
      </c>
      <c r="BL1448" s="1">
        <v>88.012928500000001</v>
      </c>
      <c r="BM1448" s="1">
        <v>9.3490867000000009</v>
      </c>
      <c r="BN1448" s="1">
        <v>24.370243899999998</v>
      </c>
      <c r="BO1448" s="1">
        <v>48.652546399999999</v>
      </c>
      <c r="BP1448" s="1">
        <v>13.3818763</v>
      </c>
      <c r="BQ1448" s="1">
        <v>39.087141000000003</v>
      </c>
      <c r="BR1448" s="1">
        <v>10.107358100000001</v>
      </c>
      <c r="BS1448" s="1">
        <v>1.5688868</v>
      </c>
      <c r="BT1448" s="1">
        <v>18.555372299999998</v>
      </c>
      <c r="BU1448" s="1">
        <v>13.612614199999999</v>
      </c>
      <c r="BV1448" s="1">
        <v>19.303122999999999</v>
      </c>
      <c r="BW1448" s="1">
        <v>67.459296499999994</v>
      </c>
      <c r="BX1448" s="1">
        <v>47.075406299999997</v>
      </c>
      <c r="BY1448" s="1">
        <v>28.3914978</v>
      </c>
      <c r="BZ1448" s="1">
        <v>1.1539192</v>
      </c>
      <c r="CA1448" s="1">
        <v>1.1596679000000001</v>
      </c>
      <c r="CB1448" s="1">
        <v>37.380578</v>
      </c>
      <c r="CC1448" s="1">
        <v>31.555299099999999</v>
      </c>
      <c r="CD1448" s="1">
        <v>88.026474100000001</v>
      </c>
      <c r="CE1448" s="1">
        <v>9.4554580000000001</v>
      </c>
      <c r="CF1448" s="1">
        <v>24.476703100000002</v>
      </c>
      <c r="CG1448" s="1">
        <v>48.095662699999998</v>
      </c>
      <c r="CH1448" s="1">
        <v>13.0975839</v>
      </c>
      <c r="CI1448" s="1">
        <v>38.946764399999999</v>
      </c>
      <c r="CJ1448" s="1">
        <v>9.9419886999999996</v>
      </c>
      <c r="CK1448" s="1">
        <v>1.6669548999999999</v>
      </c>
      <c r="CL1448" s="1">
        <v>18.871333700000001</v>
      </c>
      <c r="CM1448" s="1">
        <v>13.803057300000001</v>
      </c>
      <c r="CN1448" s="1">
        <v>19.536259900000001</v>
      </c>
      <c r="CO1448" s="1">
        <v>67.797423699999996</v>
      </c>
      <c r="CP1448" s="1">
        <v>47.436290100000001</v>
      </c>
      <c r="CQ1448" s="1">
        <v>28.502917499999999</v>
      </c>
    </row>
    <row r="1449" spans="1:95" ht="13.2" x14ac:dyDescent="0.25">
      <c r="A1449" s="1">
        <v>1446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1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1.1783934</v>
      </c>
      <c r="AQ1449" s="1">
        <v>1.1842668000000001</v>
      </c>
      <c r="AR1449" s="1">
        <v>37.4065224</v>
      </c>
      <c r="AS1449" s="1">
        <v>31.568198200000001</v>
      </c>
      <c r="AT1449" s="1">
        <v>88.012928500000001</v>
      </c>
      <c r="AU1449" s="1">
        <v>9.3490867000000009</v>
      </c>
      <c r="AV1449" s="1">
        <v>24.370243899999998</v>
      </c>
      <c r="AW1449" s="1">
        <v>48.652546399999999</v>
      </c>
      <c r="AX1449" s="1">
        <v>13.3818763</v>
      </c>
      <c r="AY1449" s="1">
        <v>39.087141000000003</v>
      </c>
      <c r="AZ1449" s="1">
        <v>10.107358100000001</v>
      </c>
      <c r="BA1449" s="1">
        <v>1.5688868</v>
      </c>
      <c r="BB1449" s="1">
        <v>18.555372299999998</v>
      </c>
      <c r="BC1449" s="1">
        <v>13.612614199999999</v>
      </c>
      <c r="BD1449" s="1">
        <v>19.303122999999999</v>
      </c>
      <c r="BE1449" s="1">
        <v>67.459296499999994</v>
      </c>
      <c r="BF1449" s="1">
        <v>47.075406299999997</v>
      </c>
      <c r="BG1449" s="1">
        <v>28.3914978</v>
      </c>
      <c r="BH1449" s="1">
        <v>1.1539192</v>
      </c>
      <c r="BI1449" s="1">
        <v>1.1596679000000001</v>
      </c>
      <c r="BJ1449" s="1">
        <v>37.380578</v>
      </c>
      <c r="BK1449" s="1">
        <v>31.555299099999999</v>
      </c>
      <c r="BL1449" s="1">
        <v>88.026474100000001</v>
      </c>
      <c r="BM1449" s="1">
        <v>9.4554580000000001</v>
      </c>
      <c r="BN1449" s="1">
        <v>24.476703100000002</v>
      </c>
      <c r="BO1449" s="1">
        <v>48.095662699999998</v>
      </c>
      <c r="BP1449" s="1">
        <v>13.0975839</v>
      </c>
      <c r="BQ1449" s="1">
        <v>38.946764399999999</v>
      </c>
      <c r="BR1449" s="1">
        <v>9.9419886999999996</v>
      </c>
      <c r="BS1449" s="1">
        <v>1.6669548999999999</v>
      </c>
      <c r="BT1449" s="1">
        <v>18.871333700000001</v>
      </c>
      <c r="BU1449" s="1">
        <v>13.803057300000001</v>
      </c>
      <c r="BV1449" s="1">
        <v>19.536259900000001</v>
      </c>
      <c r="BW1449" s="1">
        <v>67.797423699999996</v>
      </c>
      <c r="BX1449" s="1">
        <v>47.436290100000001</v>
      </c>
      <c r="BY1449" s="1">
        <v>28.502917499999999</v>
      </c>
      <c r="BZ1449" s="1">
        <v>1.1244517999999999</v>
      </c>
      <c r="CA1449" s="1">
        <v>1.1180703999999999</v>
      </c>
      <c r="CB1449" s="1">
        <v>37.4946476</v>
      </c>
      <c r="CC1449" s="1">
        <v>31.5154374</v>
      </c>
      <c r="CD1449" s="1">
        <v>88.054417900000004</v>
      </c>
      <c r="CE1449" s="1">
        <v>9.4453460000000007</v>
      </c>
      <c r="CF1449" s="1">
        <v>25.321514499999999</v>
      </c>
      <c r="CG1449" s="1">
        <v>48.4049458</v>
      </c>
      <c r="CH1449" s="1">
        <v>13.535212</v>
      </c>
      <c r="CI1449" s="1">
        <v>37.797040799999998</v>
      </c>
      <c r="CJ1449" s="1">
        <v>9.7204511</v>
      </c>
      <c r="CK1449" s="1">
        <v>1.666965</v>
      </c>
      <c r="CL1449" s="1">
        <v>18.323804200000001</v>
      </c>
      <c r="CM1449" s="1">
        <v>13.608126199999999</v>
      </c>
      <c r="CN1449" s="1">
        <v>19.047236600000002</v>
      </c>
      <c r="CO1449" s="1">
        <v>68.2395104</v>
      </c>
      <c r="CP1449" s="1">
        <v>47.119431900000002</v>
      </c>
      <c r="CQ1449" s="1">
        <v>28.6885428</v>
      </c>
    </row>
    <row r="1450" spans="1:95" ht="13.2" x14ac:dyDescent="0.25">
      <c r="A1450" s="1">
        <v>1447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1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1.1539192</v>
      </c>
      <c r="AQ1450" s="1">
        <v>1.1596679000000001</v>
      </c>
      <c r="AR1450" s="1">
        <v>37.380578</v>
      </c>
      <c r="AS1450" s="1">
        <v>31.555299099999999</v>
      </c>
      <c r="AT1450" s="1">
        <v>88.026474100000001</v>
      </c>
      <c r="AU1450" s="1">
        <v>9.4554580000000001</v>
      </c>
      <c r="AV1450" s="1">
        <v>24.476703100000002</v>
      </c>
      <c r="AW1450" s="1">
        <v>48.095662699999998</v>
      </c>
      <c r="AX1450" s="1">
        <v>13.0975839</v>
      </c>
      <c r="AY1450" s="1">
        <v>38.946764399999999</v>
      </c>
      <c r="AZ1450" s="1">
        <v>9.9419886999999996</v>
      </c>
      <c r="BA1450" s="1">
        <v>1.6669548999999999</v>
      </c>
      <c r="BB1450" s="1">
        <v>18.871333700000001</v>
      </c>
      <c r="BC1450" s="1">
        <v>13.803057300000001</v>
      </c>
      <c r="BD1450" s="1">
        <v>19.536259900000001</v>
      </c>
      <c r="BE1450" s="1">
        <v>67.797423699999996</v>
      </c>
      <c r="BF1450" s="1">
        <v>47.436290100000001</v>
      </c>
      <c r="BG1450" s="1">
        <v>28.502917499999999</v>
      </c>
      <c r="BH1450" s="1">
        <v>1.1244517999999999</v>
      </c>
      <c r="BI1450" s="1">
        <v>1.1180703999999999</v>
      </c>
      <c r="BJ1450" s="1">
        <v>37.4946476</v>
      </c>
      <c r="BK1450" s="1">
        <v>31.5154374</v>
      </c>
      <c r="BL1450" s="1">
        <v>88.054417900000004</v>
      </c>
      <c r="BM1450" s="1">
        <v>9.4453460000000007</v>
      </c>
      <c r="BN1450" s="1">
        <v>25.321514499999999</v>
      </c>
      <c r="BO1450" s="1">
        <v>48.4049458</v>
      </c>
      <c r="BP1450" s="1">
        <v>13.535212</v>
      </c>
      <c r="BQ1450" s="1">
        <v>37.797040799999998</v>
      </c>
      <c r="BR1450" s="1">
        <v>9.7204511</v>
      </c>
      <c r="BS1450" s="1">
        <v>1.666965</v>
      </c>
      <c r="BT1450" s="1">
        <v>18.323804200000001</v>
      </c>
      <c r="BU1450" s="1">
        <v>13.608126199999999</v>
      </c>
      <c r="BV1450" s="1">
        <v>19.047236600000002</v>
      </c>
      <c r="BW1450" s="1">
        <v>68.2395104</v>
      </c>
      <c r="BX1450" s="1">
        <v>47.119431900000002</v>
      </c>
      <c r="BY1450" s="1">
        <v>28.6885428</v>
      </c>
      <c r="BZ1450" s="1">
        <v>1.0424827999999999</v>
      </c>
      <c r="CA1450" s="1">
        <v>1.0414372999999999</v>
      </c>
      <c r="CB1450" s="1">
        <v>37.551314599999998</v>
      </c>
      <c r="CC1450" s="1">
        <v>31.743145999999999</v>
      </c>
      <c r="CD1450" s="1">
        <v>88.282508300000003</v>
      </c>
      <c r="CE1450" s="1">
        <v>9.0143170999999995</v>
      </c>
      <c r="CF1450" s="1">
        <v>25.049297500000002</v>
      </c>
      <c r="CG1450" s="1">
        <v>48.604640099999997</v>
      </c>
      <c r="CH1450" s="1">
        <v>14.1527361</v>
      </c>
      <c r="CI1450" s="1">
        <v>35.369169499999998</v>
      </c>
      <c r="CJ1450" s="1">
        <v>9.0069330999999995</v>
      </c>
      <c r="CK1450" s="1">
        <v>1.6387242</v>
      </c>
      <c r="CL1450" s="1">
        <v>17.6545682</v>
      </c>
      <c r="CM1450" s="1">
        <v>13.2274154</v>
      </c>
      <c r="CN1450" s="1">
        <v>19.132501399999999</v>
      </c>
      <c r="CO1450" s="1">
        <v>68.809218799999996</v>
      </c>
      <c r="CP1450" s="1">
        <v>46.840696899999998</v>
      </c>
      <c r="CQ1450" s="1">
        <v>27.117135099999999</v>
      </c>
    </row>
    <row r="1451" spans="1:95" ht="13.2" x14ac:dyDescent="0.25">
      <c r="A1451" s="1">
        <v>1448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1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1.1244517999999999</v>
      </c>
      <c r="AQ1451" s="1">
        <v>1.1180703999999999</v>
      </c>
      <c r="AR1451" s="1">
        <v>37.4946476</v>
      </c>
      <c r="AS1451" s="1">
        <v>31.5154374</v>
      </c>
      <c r="AT1451" s="1">
        <v>88.054417900000004</v>
      </c>
      <c r="AU1451" s="1">
        <v>9.4453460000000007</v>
      </c>
      <c r="AV1451" s="1">
        <v>25.321514499999999</v>
      </c>
      <c r="AW1451" s="1">
        <v>48.4049458</v>
      </c>
      <c r="AX1451" s="1">
        <v>13.535212</v>
      </c>
      <c r="AY1451" s="1">
        <v>37.797040799999998</v>
      </c>
      <c r="AZ1451" s="1">
        <v>9.7204511</v>
      </c>
      <c r="BA1451" s="1">
        <v>1.666965</v>
      </c>
      <c r="BB1451" s="1">
        <v>18.323804200000001</v>
      </c>
      <c r="BC1451" s="1">
        <v>13.608126199999999</v>
      </c>
      <c r="BD1451" s="1">
        <v>19.047236600000002</v>
      </c>
      <c r="BE1451" s="1">
        <v>68.2395104</v>
      </c>
      <c r="BF1451" s="1">
        <v>47.119431900000002</v>
      </c>
      <c r="BG1451" s="1">
        <v>28.6885428</v>
      </c>
      <c r="BH1451" s="1">
        <v>1.0424827999999999</v>
      </c>
      <c r="BI1451" s="1">
        <v>1.0414372999999999</v>
      </c>
      <c r="BJ1451" s="1">
        <v>37.551314599999998</v>
      </c>
      <c r="BK1451" s="1">
        <v>31.743145999999999</v>
      </c>
      <c r="BL1451" s="1">
        <v>88.282508300000003</v>
      </c>
      <c r="BM1451" s="1">
        <v>9.0143170999999995</v>
      </c>
      <c r="BN1451" s="1">
        <v>25.049297500000002</v>
      </c>
      <c r="BO1451" s="1">
        <v>48.604640099999997</v>
      </c>
      <c r="BP1451" s="1">
        <v>14.1527361</v>
      </c>
      <c r="BQ1451" s="1">
        <v>35.369169499999998</v>
      </c>
      <c r="BR1451" s="1">
        <v>9.0069330999999995</v>
      </c>
      <c r="BS1451" s="1">
        <v>1.6387242</v>
      </c>
      <c r="BT1451" s="1">
        <v>17.6545682</v>
      </c>
      <c r="BU1451" s="1">
        <v>13.2274154</v>
      </c>
      <c r="BV1451" s="1">
        <v>19.132501399999999</v>
      </c>
      <c r="BW1451" s="1">
        <v>68.809218799999996</v>
      </c>
      <c r="BX1451" s="1">
        <v>46.840696899999998</v>
      </c>
      <c r="BY1451" s="1">
        <v>27.117135099999999</v>
      </c>
      <c r="BZ1451" s="1">
        <v>1.0720860999999999</v>
      </c>
      <c r="CA1451" s="1">
        <v>1.0838350000000001</v>
      </c>
      <c r="CB1451" s="1">
        <v>37.693479000000004</v>
      </c>
      <c r="CC1451" s="1">
        <v>31.692872999999999</v>
      </c>
      <c r="CD1451" s="1">
        <v>88.445282700000007</v>
      </c>
      <c r="CE1451" s="1">
        <v>8.8564337999999996</v>
      </c>
      <c r="CF1451" s="1">
        <v>25.074417199999999</v>
      </c>
      <c r="CG1451" s="1">
        <v>49.1804074</v>
      </c>
      <c r="CH1451" s="1">
        <v>14.3502732</v>
      </c>
      <c r="CI1451" s="1">
        <v>33.933735599999999</v>
      </c>
      <c r="CJ1451" s="1">
        <v>8.6325318000000006</v>
      </c>
      <c r="CK1451" s="1">
        <v>1.5093316999999999</v>
      </c>
      <c r="CL1451" s="1">
        <v>17.686852600000002</v>
      </c>
      <c r="CM1451" s="1">
        <v>12.9293108</v>
      </c>
      <c r="CN1451" s="1">
        <v>19.058152100000001</v>
      </c>
      <c r="CO1451" s="1">
        <v>68.694242000000003</v>
      </c>
      <c r="CP1451" s="1">
        <v>46.450462199999997</v>
      </c>
      <c r="CQ1451" s="1">
        <v>27.595187299999999</v>
      </c>
    </row>
    <row r="1452" spans="1:95" ht="13.2" x14ac:dyDescent="0.25">
      <c r="A1452" s="1">
        <v>1449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1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1.0424827999999999</v>
      </c>
      <c r="AQ1452" s="1">
        <v>1.0414372999999999</v>
      </c>
      <c r="AR1452" s="1">
        <v>37.551314599999998</v>
      </c>
      <c r="AS1452" s="1">
        <v>31.743145999999999</v>
      </c>
      <c r="AT1452" s="1">
        <v>88.282508300000003</v>
      </c>
      <c r="AU1452" s="1">
        <v>9.0143170999999995</v>
      </c>
      <c r="AV1452" s="1">
        <v>25.049297500000002</v>
      </c>
      <c r="AW1452" s="1">
        <v>48.604640099999997</v>
      </c>
      <c r="AX1452" s="1">
        <v>14.1527361</v>
      </c>
      <c r="AY1452" s="1">
        <v>35.369169499999998</v>
      </c>
      <c r="AZ1452" s="1">
        <v>9.0069330999999995</v>
      </c>
      <c r="BA1452" s="1">
        <v>1.6387242</v>
      </c>
      <c r="BB1452" s="1">
        <v>17.6545682</v>
      </c>
      <c r="BC1452" s="1">
        <v>13.2274154</v>
      </c>
      <c r="BD1452" s="1">
        <v>19.132501399999999</v>
      </c>
      <c r="BE1452" s="1">
        <v>68.809218799999996</v>
      </c>
      <c r="BF1452" s="1">
        <v>46.840696899999998</v>
      </c>
      <c r="BG1452" s="1">
        <v>27.117135099999999</v>
      </c>
      <c r="BH1452" s="1">
        <v>1.0720860999999999</v>
      </c>
      <c r="BI1452" s="1">
        <v>1.0838350000000001</v>
      </c>
      <c r="BJ1452" s="1">
        <v>37.693479000000004</v>
      </c>
      <c r="BK1452" s="1">
        <v>31.692872999999999</v>
      </c>
      <c r="BL1452" s="1">
        <v>88.445282700000007</v>
      </c>
      <c r="BM1452" s="1">
        <v>8.8564337999999996</v>
      </c>
      <c r="BN1452" s="1">
        <v>25.074417199999999</v>
      </c>
      <c r="BO1452" s="1">
        <v>49.1804074</v>
      </c>
      <c r="BP1452" s="1">
        <v>14.3502732</v>
      </c>
      <c r="BQ1452" s="1">
        <v>33.933735599999999</v>
      </c>
      <c r="BR1452" s="1">
        <v>8.6325318000000006</v>
      </c>
      <c r="BS1452" s="1">
        <v>1.5093316999999999</v>
      </c>
      <c r="BT1452" s="1">
        <v>17.686852600000002</v>
      </c>
      <c r="BU1452" s="1">
        <v>12.9293108</v>
      </c>
      <c r="BV1452" s="1">
        <v>19.058152100000001</v>
      </c>
      <c r="BW1452" s="1">
        <v>68.694242000000003</v>
      </c>
      <c r="BX1452" s="1">
        <v>46.450462199999997</v>
      </c>
      <c r="BY1452" s="1">
        <v>27.595187299999999</v>
      </c>
      <c r="BZ1452" s="1">
        <v>1.1451515999999999</v>
      </c>
      <c r="CA1452" s="1">
        <v>1.1598841</v>
      </c>
      <c r="CB1452" s="1">
        <v>37.879212000000003</v>
      </c>
      <c r="CC1452" s="1">
        <v>31.892686000000001</v>
      </c>
      <c r="CD1452" s="1">
        <v>88.303142100000002</v>
      </c>
      <c r="CE1452" s="1">
        <v>9.0360496999999995</v>
      </c>
      <c r="CF1452" s="1">
        <v>25.714136700000001</v>
      </c>
      <c r="CG1452" s="1">
        <v>49.123781899999997</v>
      </c>
      <c r="CH1452" s="1">
        <v>14.698294300000001</v>
      </c>
      <c r="CI1452" s="1">
        <v>32.559033200000002</v>
      </c>
      <c r="CJ1452" s="1">
        <v>8.6918813000000004</v>
      </c>
      <c r="CK1452" s="1">
        <v>1.6686877</v>
      </c>
      <c r="CL1452" s="1">
        <v>17.926526800000001</v>
      </c>
      <c r="CM1452" s="1">
        <v>13.208390700000001</v>
      </c>
      <c r="CN1452" s="1">
        <v>19.186002500000001</v>
      </c>
      <c r="CO1452" s="1">
        <v>69.2595472</v>
      </c>
      <c r="CP1452" s="1">
        <v>46.471086800000002</v>
      </c>
      <c r="CQ1452" s="1">
        <v>26.2063533</v>
      </c>
    </row>
    <row r="1453" spans="1:95" ht="13.2" x14ac:dyDescent="0.25">
      <c r="A1453" s="1">
        <v>1450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1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1.0720860999999999</v>
      </c>
      <c r="AQ1453" s="1">
        <v>1.0838350000000001</v>
      </c>
      <c r="AR1453" s="1">
        <v>37.693479000000004</v>
      </c>
      <c r="AS1453" s="1">
        <v>31.692872999999999</v>
      </c>
      <c r="AT1453" s="1">
        <v>88.445282700000007</v>
      </c>
      <c r="AU1453" s="1">
        <v>8.8564337999999996</v>
      </c>
      <c r="AV1453" s="1">
        <v>25.074417199999999</v>
      </c>
      <c r="AW1453" s="1">
        <v>49.1804074</v>
      </c>
      <c r="AX1453" s="1">
        <v>14.3502732</v>
      </c>
      <c r="AY1453" s="1">
        <v>33.933735599999999</v>
      </c>
      <c r="AZ1453" s="1">
        <v>8.6325318000000006</v>
      </c>
      <c r="BA1453" s="1">
        <v>1.5093316999999999</v>
      </c>
      <c r="BB1453" s="1">
        <v>17.686852600000002</v>
      </c>
      <c r="BC1453" s="1">
        <v>12.9293108</v>
      </c>
      <c r="BD1453" s="1">
        <v>19.058152100000001</v>
      </c>
      <c r="BE1453" s="1">
        <v>68.694242000000003</v>
      </c>
      <c r="BF1453" s="1">
        <v>46.450462199999997</v>
      </c>
      <c r="BG1453" s="1">
        <v>27.595187299999999</v>
      </c>
      <c r="BH1453" s="1">
        <v>1.1451515999999999</v>
      </c>
      <c r="BI1453" s="1">
        <v>1.1598841</v>
      </c>
      <c r="BJ1453" s="1">
        <v>37.879212000000003</v>
      </c>
      <c r="BK1453" s="1">
        <v>31.892686000000001</v>
      </c>
      <c r="BL1453" s="1">
        <v>88.303142100000002</v>
      </c>
      <c r="BM1453" s="1">
        <v>9.0360496999999995</v>
      </c>
      <c r="BN1453" s="1">
        <v>25.714136700000001</v>
      </c>
      <c r="BO1453" s="1">
        <v>49.123781899999997</v>
      </c>
      <c r="BP1453" s="1">
        <v>14.698294300000001</v>
      </c>
      <c r="BQ1453" s="1">
        <v>32.559033200000002</v>
      </c>
      <c r="BR1453" s="1">
        <v>8.6918813000000004</v>
      </c>
      <c r="BS1453" s="1">
        <v>1.6686877</v>
      </c>
      <c r="BT1453" s="1">
        <v>17.926526800000001</v>
      </c>
      <c r="BU1453" s="1">
        <v>13.208390700000001</v>
      </c>
      <c r="BV1453" s="1">
        <v>19.186002500000001</v>
      </c>
      <c r="BW1453" s="1">
        <v>69.2595472</v>
      </c>
      <c r="BX1453" s="1">
        <v>46.471086800000002</v>
      </c>
      <c r="BY1453" s="1">
        <v>26.2063533</v>
      </c>
      <c r="BZ1453" s="1">
        <v>1.1971056</v>
      </c>
      <c r="CA1453" s="1">
        <v>1.2079635</v>
      </c>
      <c r="CB1453" s="1">
        <v>38.387734700000003</v>
      </c>
      <c r="CC1453" s="1">
        <v>32.3511478</v>
      </c>
      <c r="CD1453" s="1">
        <v>88.681701500000003</v>
      </c>
      <c r="CE1453" s="1">
        <v>8.9083445000000001</v>
      </c>
      <c r="CF1453" s="1">
        <v>26.563802800000001</v>
      </c>
      <c r="CG1453" s="1">
        <v>49.335014999999999</v>
      </c>
      <c r="CH1453" s="1">
        <v>14.308355199999999</v>
      </c>
      <c r="CI1453" s="1">
        <v>31.807944899999999</v>
      </c>
      <c r="CJ1453" s="1">
        <v>8.4001400999999998</v>
      </c>
      <c r="CK1453" s="1">
        <v>1.5679202999999999</v>
      </c>
      <c r="CL1453" s="1">
        <v>17.979085999999999</v>
      </c>
      <c r="CM1453" s="1">
        <v>13.3082887</v>
      </c>
      <c r="CN1453" s="1">
        <v>19.4553513</v>
      </c>
      <c r="CO1453" s="1">
        <v>69.5402402</v>
      </c>
      <c r="CP1453" s="1">
        <v>46.1360557</v>
      </c>
      <c r="CQ1453" s="1">
        <v>25.397007899999998</v>
      </c>
    </row>
    <row r="1454" spans="1:95" ht="13.2" x14ac:dyDescent="0.25">
      <c r="A1454" s="1">
        <v>1451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1.1451515999999999</v>
      </c>
      <c r="AQ1454" s="1">
        <v>1.1598841</v>
      </c>
      <c r="AR1454" s="1">
        <v>37.879212000000003</v>
      </c>
      <c r="AS1454" s="1">
        <v>31.892686000000001</v>
      </c>
      <c r="AT1454" s="1">
        <v>88.303142100000002</v>
      </c>
      <c r="AU1454" s="1">
        <v>9.0360496999999995</v>
      </c>
      <c r="AV1454" s="1">
        <v>25.714136700000001</v>
      </c>
      <c r="AW1454" s="1">
        <v>49.123781899999997</v>
      </c>
      <c r="AX1454" s="1">
        <v>14.698294300000001</v>
      </c>
      <c r="AY1454" s="1">
        <v>32.559033200000002</v>
      </c>
      <c r="AZ1454" s="1">
        <v>8.6918813000000004</v>
      </c>
      <c r="BA1454" s="1">
        <v>1.6686877</v>
      </c>
      <c r="BB1454" s="1">
        <v>17.926526800000001</v>
      </c>
      <c r="BC1454" s="1">
        <v>13.208390700000001</v>
      </c>
      <c r="BD1454" s="1">
        <v>19.186002500000001</v>
      </c>
      <c r="BE1454" s="1">
        <v>69.2595472</v>
      </c>
      <c r="BF1454" s="1">
        <v>46.471086800000002</v>
      </c>
      <c r="BG1454" s="1">
        <v>26.2063533</v>
      </c>
      <c r="BH1454" s="1">
        <v>1.1971056</v>
      </c>
      <c r="BI1454" s="1">
        <v>1.2079635</v>
      </c>
      <c r="BJ1454" s="1">
        <v>38.387734700000003</v>
      </c>
      <c r="BK1454" s="1">
        <v>32.3511478</v>
      </c>
      <c r="BL1454" s="1">
        <v>88.681701500000003</v>
      </c>
      <c r="BM1454" s="1">
        <v>8.9083445000000001</v>
      </c>
      <c r="BN1454" s="1">
        <v>26.563802800000001</v>
      </c>
      <c r="BO1454" s="1">
        <v>49.335014999999999</v>
      </c>
      <c r="BP1454" s="1">
        <v>14.308355199999999</v>
      </c>
      <c r="BQ1454" s="1">
        <v>31.807944899999999</v>
      </c>
      <c r="BR1454" s="1">
        <v>8.4001400999999998</v>
      </c>
      <c r="BS1454" s="1">
        <v>1.5679202999999999</v>
      </c>
      <c r="BT1454" s="1">
        <v>17.979085999999999</v>
      </c>
      <c r="BU1454" s="1">
        <v>13.3082887</v>
      </c>
      <c r="BV1454" s="1">
        <v>19.4553513</v>
      </c>
      <c r="BW1454" s="1">
        <v>69.5402402</v>
      </c>
      <c r="BX1454" s="1">
        <v>46.1360557</v>
      </c>
      <c r="BY1454" s="1">
        <v>25.397007899999998</v>
      </c>
      <c r="BZ1454" s="1">
        <v>1.2311859000000001</v>
      </c>
      <c r="CA1454" s="1">
        <v>1.2636134999999999</v>
      </c>
      <c r="CB1454" s="1">
        <v>38.346783600000002</v>
      </c>
      <c r="CC1454" s="1">
        <v>32.505330499999999</v>
      </c>
      <c r="CD1454" s="1">
        <v>88.746015099999994</v>
      </c>
      <c r="CE1454" s="1">
        <v>8.9401392000000008</v>
      </c>
      <c r="CF1454" s="1">
        <v>27.243938100000001</v>
      </c>
      <c r="CG1454" s="1">
        <v>49.104357</v>
      </c>
      <c r="CH1454" s="1">
        <v>14.376359000000001</v>
      </c>
      <c r="CI1454" s="1">
        <v>31.993912099999999</v>
      </c>
      <c r="CJ1454" s="1">
        <v>8.3102590000000003</v>
      </c>
      <c r="CK1454" s="1">
        <v>1.5701350000000001</v>
      </c>
      <c r="CL1454" s="1">
        <v>18.403868599999999</v>
      </c>
      <c r="CM1454" s="1">
        <v>13.777260999999999</v>
      </c>
      <c r="CN1454" s="1">
        <v>19.905768999999999</v>
      </c>
      <c r="CO1454" s="1">
        <v>68.806244399999997</v>
      </c>
      <c r="CP1454" s="1">
        <v>45.882727299999999</v>
      </c>
      <c r="CQ1454" s="1">
        <v>26.200998200000001</v>
      </c>
    </row>
    <row r="1455" spans="1:95" ht="13.2" x14ac:dyDescent="0.25">
      <c r="A1455" s="1">
        <v>1452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1.1971056</v>
      </c>
      <c r="AQ1455" s="1">
        <v>1.2079635</v>
      </c>
      <c r="AR1455" s="1">
        <v>38.387734700000003</v>
      </c>
      <c r="AS1455" s="1">
        <v>32.3511478</v>
      </c>
      <c r="AT1455" s="1">
        <v>88.681701500000003</v>
      </c>
      <c r="AU1455" s="1">
        <v>8.9083445000000001</v>
      </c>
      <c r="AV1455" s="1">
        <v>26.563802800000001</v>
      </c>
      <c r="AW1455" s="1">
        <v>49.335014999999999</v>
      </c>
      <c r="AX1455" s="1">
        <v>14.308355199999999</v>
      </c>
      <c r="AY1455" s="1">
        <v>31.807944899999999</v>
      </c>
      <c r="AZ1455" s="1">
        <v>8.4001400999999998</v>
      </c>
      <c r="BA1455" s="1">
        <v>1.5679202999999999</v>
      </c>
      <c r="BB1455" s="1">
        <v>17.979085999999999</v>
      </c>
      <c r="BC1455" s="1">
        <v>13.3082887</v>
      </c>
      <c r="BD1455" s="1">
        <v>19.4553513</v>
      </c>
      <c r="BE1455" s="1">
        <v>69.5402402</v>
      </c>
      <c r="BF1455" s="1">
        <v>46.1360557</v>
      </c>
      <c r="BG1455" s="1">
        <v>25.397007899999998</v>
      </c>
      <c r="BH1455" s="1">
        <v>1.2311859000000001</v>
      </c>
      <c r="BI1455" s="1">
        <v>1.2636134999999999</v>
      </c>
      <c r="BJ1455" s="1">
        <v>38.346783600000002</v>
      </c>
      <c r="BK1455" s="1">
        <v>32.505330499999999</v>
      </c>
      <c r="BL1455" s="1">
        <v>88.746015099999994</v>
      </c>
      <c r="BM1455" s="1">
        <v>8.9401392000000008</v>
      </c>
      <c r="BN1455" s="1">
        <v>27.243938100000001</v>
      </c>
      <c r="BO1455" s="1">
        <v>49.104357</v>
      </c>
      <c r="BP1455" s="1">
        <v>14.376359000000001</v>
      </c>
      <c r="BQ1455" s="1">
        <v>31.993912099999999</v>
      </c>
      <c r="BR1455" s="1">
        <v>8.3102590000000003</v>
      </c>
      <c r="BS1455" s="1">
        <v>1.5701350000000001</v>
      </c>
      <c r="BT1455" s="1">
        <v>18.403868599999999</v>
      </c>
      <c r="BU1455" s="1">
        <v>13.777260999999999</v>
      </c>
      <c r="BV1455" s="1">
        <v>19.905768999999999</v>
      </c>
      <c r="BW1455" s="1">
        <v>68.806244399999997</v>
      </c>
      <c r="BX1455" s="1">
        <v>45.882727299999999</v>
      </c>
      <c r="BY1455" s="1">
        <v>26.200998200000001</v>
      </c>
      <c r="BZ1455" s="1">
        <v>1.306163</v>
      </c>
      <c r="CA1455" s="1">
        <v>1.3392291000000001</v>
      </c>
      <c r="CB1455" s="1">
        <v>38.012701900000003</v>
      </c>
      <c r="CC1455" s="1">
        <v>32.151280499999999</v>
      </c>
      <c r="CD1455" s="1">
        <v>88.747112099999995</v>
      </c>
      <c r="CE1455" s="1">
        <v>8.7324163000000006</v>
      </c>
      <c r="CF1455" s="1">
        <v>27.9207401</v>
      </c>
      <c r="CG1455" s="1">
        <v>48.446262699999998</v>
      </c>
      <c r="CH1455" s="1">
        <v>14.5343649</v>
      </c>
      <c r="CI1455" s="1">
        <v>31.108490400000001</v>
      </c>
      <c r="CJ1455" s="1">
        <v>8.3020025000000004</v>
      </c>
      <c r="CK1455" s="1">
        <v>1.4760804000000001</v>
      </c>
      <c r="CL1455" s="1">
        <v>18.4038638</v>
      </c>
      <c r="CM1455" s="1">
        <v>13.8506996</v>
      </c>
      <c r="CN1455" s="1">
        <v>19.8922469</v>
      </c>
      <c r="CO1455" s="1">
        <v>68.351327600000005</v>
      </c>
      <c r="CP1455" s="1">
        <v>45.512875700000002</v>
      </c>
      <c r="CQ1455" s="1">
        <v>27.3014662</v>
      </c>
    </row>
    <row r="1456" spans="1:95" ht="13.2" x14ac:dyDescent="0.25">
      <c r="A1456" s="1">
        <v>1453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1.2311859000000001</v>
      </c>
      <c r="AQ1456" s="1">
        <v>1.2636134999999999</v>
      </c>
      <c r="AR1456" s="1">
        <v>38.346783600000002</v>
      </c>
      <c r="AS1456" s="1">
        <v>32.505330499999999</v>
      </c>
      <c r="AT1456" s="1">
        <v>88.746015099999994</v>
      </c>
      <c r="AU1456" s="1">
        <v>8.9401392000000008</v>
      </c>
      <c r="AV1456" s="1">
        <v>27.243938100000001</v>
      </c>
      <c r="AW1456" s="1">
        <v>49.104357</v>
      </c>
      <c r="AX1456" s="1">
        <v>14.376359000000001</v>
      </c>
      <c r="AY1456" s="1">
        <v>31.993912099999999</v>
      </c>
      <c r="AZ1456" s="1">
        <v>8.3102590000000003</v>
      </c>
      <c r="BA1456" s="1">
        <v>1.5701350000000001</v>
      </c>
      <c r="BB1456" s="1">
        <v>18.403868599999999</v>
      </c>
      <c r="BC1456" s="1">
        <v>13.777260999999999</v>
      </c>
      <c r="BD1456" s="1">
        <v>19.905768999999999</v>
      </c>
      <c r="BE1456" s="1">
        <v>68.806244399999997</v>
      </c>
      <c r="BF1456" s="1">
        <v>45.882727299999999</v>
      </c>
      <c r="BG1456" s="1">
        <v>26.200998200000001</v>
      </c>
      <c r="BH1456" s="1">
        <v>1.306163</v>
      </c>
      <c r="BI1456" s="1">
        <v>1.3392291000000001</v>
      </c>
      <c r="BJ1456" s="1">
        <v>38.012701900000003</v>
      </c>
      <c r="BK1456" s="1">
        <v>32.151280499999999</v>
      </c>
      <c r="BL1456" s="1">
        <v>88.747112099999995</v>
      </c>
      <c r="BM1456" s="1">
        <v>8.7324163000000006</v>
      </c>
      <c r="BN1456" s="1">
        <v>27.9207401</v>
      </c>
      <c r="BO1456" s="1">
        <v>48.446262699999998</v>
      </c>
      <c r="BP1456" s="1">
        <v>14.5343649</v>
      </c>
      <c r="BQ1456" s="1">
        <v>31.108490400000001</v>
      </c>
      <c r="BR1456" s="1">
        <v>8.3020025000000004</v>
      </c>
      <c r="BS1456" s="1">
        <v>1.4760804000000001</v>
      </c>
      <c r="BT1456" s="1">
        <v>18.4038638</v>
      </c>
      <c r="BU1456" s="1">
        <v>13.8506996</v>
      </c>
      <c r="BV1456" s="1">
        <v>19.8922469</v>
      </c>
      <c r="BW1456" s="1">
        <v>68.351327600000005</v>
      </c>
      <c r="BX1456" s="1">
        <v>45.512875700000002</v>
      </c>
      <c r="BY1456" s="1">
        <v>27.3014662</v>
      </c>
      <c r="BZ1456" s="1">
        <v>1.34857</v>
      </c>
      <c r="CA1456" s="1">
        <v>1.3885947000000001</v>
      </c>
      <c r="CB1456" s="1">
        <v>37.323931199999997</v>
      </c>
      <c r="CC1456" s="1">
        <v>31.657494499999999</v>
      </c>
      <c r="CD1456" s="1">
        <v>88.879086700000002</v>
      </c>
      <c r="CE1456" s="1">
        <v>8.5648578999999998</v>
      </c>
      <c r="CF1456" s="1">
        <v>28.7438833</v>
      </c>
      <c r="CG1456" s="1">
        <v>47.812584600000001</v>
      </c>
      <c r="CH1456" s="1">
        <v>14.2731096</v>
      </c>
      <c r="CI1456" s="1">
        <v>30.577805699999999</v>
      </c>
      <c r="CJ1456" s="1">
        <v>8.0331686999999992</v>
      </c>
      <c r="CK1456" s="1">
        <v>1.4770677000000001</v>
      </c>
      <c r="CL1456" s="1">
        <v>19.012707200000001</v>
      </c>
      <c r="CM1456" s="1">
        <v>14.0954113</v>
      </c>
      <c r="CN1456" s="1">
        <v>20.023069100000001</v>
      </c>
      <c r="CO1456" s="1">
        <v>68.658134599999997</v>
      </c>
      <c r="CP1456" s="1">
        <v>45.2278059</v>
      </c>
      <c r="CQ1456" s="1">
        <v>25.502662000000001</v>
      </c>
    </row>
    <row r="1457" spans="1:95" ht="13.2" x14ac:dyDescent="0.25">
      <c r="A1457" s="1">
        <v>1454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1.306163</v>
      </c>
      <c r="AQ1457" s="1">
        <v>1.3392291000000001</v>
      </c>
      <c r="AR1457" s="1">
        <v>38.012701900000003</v>
      </c>
      <c r="AS1457" s="1">
        <v>32.151280499999999</v>
      </c>
      <c r="AT1457" s="1">
        <v>88.747112099999995</v>
      </c>
      <c r="AU1457" s="1">
        <v>8.7324163000000006</v>
      </c>
      <c r="AV1457" s="1">
        <v>27.9207401</v>
      </c>
      <c r="AW1457" s="1">
        <v>48.446262699999998</v>
      </c>
      <c r="AX1457" s="1">
        <v>14.5343649</v>
      </c>
      <c r="AY1457" s="1">
        <v>31.108490400000001</v>
      </c>
      <c r="AZ1457" s="1">
        <v>8.3020025000000004</v>
      </c>
      <c r="BA1457" s="1">
        <v>1.4760804000000001</v>
      </c>
      <c r="BB1457" s="1">
        <v>18.4038638</v>
      </c>
      <c r="BC1457" s="1">
        <v>13.8506996</v>
      </c>
      <c r="BD1457" s="1">
        <v>19.8922469</v>
      </c>
      <c r="BE1457" s="1">
        <v>68.351327600000005</v>
      </c>
      <c r="BF1457" s="1">
        <v>45.512875700000002</v>
      </c>
      <c r="BG1457" s="1">
        <v>27.3014662</v>
      </c>
      <c r="BH1457" s="1">
        <v>1.34857</v>
      </c>
      <c r="BI1457" s="1">
        <v>1.3885947000000001</v>
      </c>
      <c r="BJ1457" s="1">
        <v>37.323931199999997</v>
      </c>
      <c r="BK1457" s="1">
        <v>31.657494499999999</v>
      </c>
      <c r="BL1457" s="1">
        <v>88.879086700000002</v>
      </c>
      <c r="BM1457" s="1">
        <v>8.5648578999999998</v>
      </c>
      <c r="BN1457" s="1">
        <v>28.7438833</v>
      </c>
      <c r="BO1457" s="1">
        <v>47.812584600000001</v>
      </c>
      <c r="BP1457" s="1">
        <v>14.2731096</v>
      </c>
      <c r="BQ1457" s="1">
        <v>30.577805699999999</v>
      </c>
      <c r="BR1457" s="1">
        <v>8.0331686999999992</v>
      </c>
      <c r="BS1457" s="1">
        <v>1.4770677000000001</v>
      </c>
      <c r="BT1457" s="1">
        <v>19.012707200000001</v>
      </c>
      <c r="BU1457" s="1">
        <v>14.0954113</v>
      </c>
      <c r="BV1457" s="1">
        <v>20.023069100000001</v>
      </c>
      <c r="BW1457" s="1">
        <v>68.658134599999997</v>
      </c>
      <c r="BX1457" s="1">
        <v>45.2278059</v>
      </c>
      <c r="BY1457" s="1">
        <v>25.502662000000001</v>
      </c>
      <c r="BZ1457" s="1">
        <v>1.4220157</v>
      </c>
      <c r="CA1457" s="1">
        <v>1.5006157</v>
      </c>
      <c r="CB1457" s="1">
        <v>37.586055799999997</v>
      </c>
      <c r="CC1457" s="1">
        <v>31.8082064</v>
      </c>
      <c r="CD1457" s="1">
        <v>88.644273499999997</v>
      </c>
      <c r="CE1457" s="1">
        <v>8.4491413000000009</v>
      </c>
      <c r="CF1457" s="1">
        <v>31.488488400000001</v>
      </c>
      <c r="CG1457" s="1">
        <v>48.798552200000003</v>
      </c>
      <c r="CH1457" s="1">
        <v>14.7086334</v>
      </c>
      <c r="CI1457" s="1">
        <v>30.753250399999999</v>
      </c>
      <c r="CJ1457" s="1">
        <v>8.1262650000000001</v>
      </c>
      <c r="CK1457" s="1">
        <v>1.3850464</v>
      </c>
      <c r="CL1457" s="1">
        <v>19.397478400000001</v>
      </c>
      <c r="CM1457" s="1">
        <v>13.979998800000001</v>
      </c>
      <c r="CN1457" s="1">
        <v>20.050360300000001</v>
      </c>
      <c r="CO1457" s="1">
        <v>68.307780300000005</v>
      </c>
      <c r="CP1457" s="1">
        <v>45.104630100000001</v>
      </c>
      <c r="CQ1457" s="1">
        <v>27.179587300000001</v>
      </c>
    </row>
    <row r="1458" spans="1:95" ht="13.2" x14ac:dyDescent="0.25">
      <c r="A1458" s="1">
        <v>1455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1.34857</v>
      </c>
      <c r="AQ1458" s="1">
        <v>1.3885947000000001</v>
      </c>
      <c r="AR1458" s="1">
        <v>37.323931199999997</v>
      </c>
      <c r="AS1458" s="1">
        <v>31.657494499999999</v>
      </c>
      <c r="AT1458" s="1">
        <v>88.879086700000002</v>
      </c>
      <c r="AU1458" s="1">
        <v>8.5648578999999998</v>
      </c>
      <c r="AV1458" s="1">
        <v>28.7438833</v>
      </c>
      <c r="AW1458" s="1">
        <v>47.812584600000001</v>
      </c>
      <c r="AX1458" s="1">
        <v>14.2731096</v>
      </c>
      <c r="AY1458" s="1">
        <v>30.577805699999999</v>
      </c>
      <c r="AZ1458" s="1">
        <v>8.0331686999999992</v>
      </c>
      <c r="BA1458" s="1">
        <v>1.4770677000000001</v>
      </c>
      <c r="BB1458" s="1">
        <v>19.012707200000001</v>
      </c>
      <c r="BC1458" s="1">
        <v>14.0954113</v>
      </c>
      <c r="BD1458" s="1">
        <v>20.023069100000001</v>
      </c>
      <c r="BE1458" s="1">
        <v>68.658134599999997</v>
      </c>
      <c r="BF1458" s="1">
        <v>45.2278059</v>
      </c>
      <c r="BG1458" s="1">
        <v>25.502662000000001</v>
      </c>
      <c r="BH1458" s="1">
        <v>1.4220157</v>
      </c>
      <c r="BI1458" s="1">
        <v>1.5006157</v>
      </c>
      <c r="BJ1458" s="1">
        <v>37.586055799999997</v>
      </c>
      <c r="BK1458" s="1">
        <v>31.8082064</v>
      </c>
      <c r="BL1458" s="1">
        <v>88.644273499999997</v>
      </c>
      <c r="BM1458" s="1">
        <v>8.4491413000000009</v>
      </c>
      <c r="BN1458" s="1">
        <v>31.488488400000001</v>
      </c>
      <c r="BO1458" s="1">
        <v>48.798552200000003</v>
      </c>
      <c r="BP1458" s="1">
        <v>14.7086334</v>
      </c>
      <c r="BQ1458" s="1">
        <v>30.753250399999999</v>
      </c>
      <c r="BR1458" s="1">
        <v>8.1262650000000001</v>
      </c>
      <c r="BS1458" s="1">
        <v>1.3850464</v>
      </c>
      <c r="BT1458" s="1">
        <v>19.397478400000001</v>
      </c>
      <c r="BU1458" s="1">
        <v>13.979998800000001</v>
      </c>
      <c r="BV1458" s="1">
        <v>20.050360300000001</v>
      </c>
      <c r="BW1458" s="1">
        <v>68.307780300000005</v>
      </c>
      <c r="BX1458" s="1">
        <v>45.104630100000001</v>
      </c>
      <c r="BY1458" s="1">
        <v>27.179587300000001</v>
      </c>
      <c r="BZ1458" s="1">
        <v>1.436353</v>
      </c>
      <c r="CA1458" s="1">
        <v>1.4919249999999999</v>
      </c>
      <c r="CB1458" s="1">
        <v>38.041585300000001</v>
      </c>
      <c r="CC1458" s="1">
        <v>32.258789399999998</v>
      </c>
      <c r="CD1458" s="1">
        <v>88.679403500000006</v>
      </c>
      <c r="CE1458" s="1">
        <v>8.2404688999999998</v>
      </c>
      <c r="CF1458" s="1">
        <v>32.680351899999998</v>
      </c>
      <c r="CG1458" s="1">
        <v>48.7664385</v>
      </c>
      <c r="CH1458" s="1">
        <v>15.1219489</v>
      </c>
      <c r="CI1458" s="1">
        <v>30.6797465</v>
      </c>
      <c r="CJ1458" s="1">
        <v>7.9777972999999998</v>
      </c>
      <c r="CK1458" s="1">
        <v>1.4632639000000001</v>
      </c>
      <c r="CL1458" s="1">
        <v>19.5935731</v>
      </c>
      <c r="CM1458" s="1">
        <v>14.515294900000001</v>
      </c>
      <c r="CN1458" s="1">
        <v>20.5307709</v>
      </c>
      <c r="CO1458" s="1">
        <v>68.120902599999994</v>
      </c>
      <c r="CP1458" s="1">
        <v>45.794175000000003</v>
      </c>
      <c r="CQ1458" s="1">
        <v>26.7766023</v>
      </c>
    </row>
    <row r="1459" spans="1:95" ht="13.2" x14ac:dyDescent="0.25">
      <c r="A1459" s="1">
        <v>1456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1.4220157</v>
      </c>
      <c r="AQ1459" s="1">
        <v>1.5006157</v>
      </c>
      <c r="AR1459" s="1">
        <v>37.586055799999997</v>
      </c>
      <c r="AS1459" s="1">
        <v>31.8082064</v>
      </c>
      <c r="AT1459" s="1">
        <v>88.644273499999997</v>
      </c>
      <c r="AU1459" s="1">
        <v>8.4491413000000009</v>
      </c>
      <c r="AV1459" s="1">
        <v>31.488488400000001</v>
      </c>
      <c r="AW1459" s="1">
        <v>48.798552200000003</v>
      </c>
      <c r="AX1459" s="1">
        <v>14.7086334</v>
      </c>
      <c r="AY1459" s="1">
        <v>30.753250399999999</v>
      </c>
      <c r="AZ1459" s="1">
        <v>8.1262650000000001</v>
      </c>
      <c r="BA1459" s="1">
        <v>1.3850464</v>
      </c>
      <c r="BB1459" s="1">
        <v>19.397478400000001</v>
      </c>
      <c r="BC1459" s="1">
        <v>13.979998800000001</v>
      </c>
      <c r="BD1459" s="1">
        <v>20.050360300000001</v>
      </c>
      <c r="BE1459" s="1">
        <v>68.307780300000005</v>
      </c>
      <c r="BF1459" s="1">
        <v>45.104630100000001</v>
      </c>
      <c r="BG1459" s="1">
        <v>27.179587300000001</v>
      </c>
      <c r="BH1459" s="1">
        <v>1.436353</v>
      </c>
      <c r="BI1459" s="1">
        <v>1.4919249999999999</v>
      </c>
      <c r="BJ1459" s="1">
        <v>38.041585300000001</v>
      </c>
      <c r="BK1459" s="1">
        <v>32.258789399999998</v>
      </c>
      <c r="BL1459" s="1">
        <v>88.679403500000006</v>
      </c>
      <c r="BM1459" s="1">
        <v>8.2404688999999998</v>
      </c>
      <c r="BN1459" s="1">
        <v>32.680351899999998</v>
      </c>
      <c r="BO1459" s="1">
        <v>48.7664385</v>
      </c>
      <c r="BP1459" s="1">
        <v>15.1219489</v>
      </c>
      <c r="BQ1459" s="1">
        <v>30.6797465</v>
      </c>
      <c r="BR1459" s="1">
        <v>7.9777972999999998</v>
      </c>
      <c r="BS1459" s="1">
        <v>1.4632639000000001</v>
      </c>
      <c r="BT1459" s="1">
        <v>19.5935731</v>
      </c>
      <c r="BU1459" s="1">
        <v>14.515294900000001</v>
      </c>
      <c r="BV1459" s="1">
        <v>20.5307709</v>
      </c>
      <c r="BW1459" s="1">
        <v>68.120902599999994</v>
      </c>
      <c r="BX1459" s="1">
        <v>45.794175000000003</v>
      </c>
      <c r="BY1459" s="1">
        <v>26.7766023</v>
      </c>
      <c r="BZ1459" s="1">
        <v>1.3222461000000001</v>
      </c>
      <c r="CA1459" s="1">
        <v>1.3616417000000001</v>
      </c>
      <c r="CB1459" s="1">
        <v>38.236391300000001</v>
      </c>
      <c r="CC1459" s="1">
        <v>32.330473099999999</v>
      </c>
      <c r="CD1459" s="1">
        <v>88.999095699999998</v>
      </c>
      <c r="CE1459" s="1">
        <v>8.0208539999999999</v>
      </c>
      <c r="CF1459" s="1">
        <v>32.827826600000002</v>
      </c>
      <c r="CG1459" s="1">
        <v>49.295237200000003</v>
      </c>
      <c r="CH1459" s="1">
        <v>14.853717400000001</v>
      </c>
      <c r="CI1459" s="1">
        <v>30.746108100000001</v>
      </c>
      <c r="CJ1459" s="1">
        <v>7.9804890000000004</v>
      </c>
      <c r="CK1459" s="1">
        <v>1.3286519000000001</v>
      </c>
      <c r="CL1459" s="1">
        <v>19.965289800000001</v>
      </c>
      <c r="CM1459" s="1">
        <v>14.644289300000001</v>
      </c>
      <c r="CN1459" s="1">
        <v>20.7604559</v>
      </c>
      <c r="CO1459" s="1">
        <v>68.220294800000005</v>
      </c>
      <c r="CP1459" s="1">
        <v>45.558526499999999</v>
      </c>
      <c r="CQ1459" s="1">
        <v>26.047706900000001</v>
      </c>
    </row>
    <row r="1460" spans="1:95" ht="13.2" x14ac:dyDescent="0.25">
      <c r="A1460" s="1">
        <v>1457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1.436353</v>
      </c>
      <c r="AQ1460" s="1">
        <v>1.4919249999999999</v>
      </c>
      <c r="AR1460" s="1">
        <v>38.041585300000001</v>
      </c>
      <c r="AS1460" s="1">
        <v>32.258789399999998</v>
      </c>
      <c r="AT1460" s="1">
        <v>88.679403500000006</v>
      </c>
      <c r="AU1460" s="1">
        <v>8.2404688999999998</v>
      </c>
      <c r="AV1460" s="1">
        <v>32.680351899999998</v>
      </c>
      <c r="AW1460" s="1">
        <v>48.7664385</v>
      </c>
      <c r="AX1460" s="1">
        <v>15.1219489</v>
      </c>
      <c r="AY1460" s="1">
        <v>30.6797465</v>
      </c>
      <c r="AZ1460" s="1">
        <v>7.9777972999999998</v>
      </c>
      <c r="BA1460" s="1">
        <v>1.4632639000000001</v>
      </c>
      <c r="BB1460" s="1">
        <v>19.5935731</v>
      </c>
      <c r="BC1460" s="1">
        <v>14.515294900000001</v>
      </c>
      <c r="BD1460" s="1">
        <v>20.5307709</v>
      </c>
      <c r="BE1460" s="1">
        <v>68.120902599999994</v>
      </c>
      <c r="BF1460" s="1">
        <v>45.794175000000003</v>
      </c>
      <c r="BG1460" s="1">
        <v>26.7766023</v>
      </c>
      <c r="BH1460" s="1">
        <v>1.3222461000000001</v>
      </c>
      <c r="BI1460" s="1">
        <v>1.3616417000000001</v>
      </c>
      <c r="BJ1460" s="1">
        <v>38.236391300000001</v>
      </c>
      <c r="BK1460" s="1">
        <v>32.330473099999999</v>
      </c>
      <c r="BL1460" s="1">
        <v>88.999095699999998</v>
      </c>
      <c r="BM1460" s="1">
        <v>8.0208539999999999</v>
      </c>
      <c r="BN1460" s="1">
        <v>32.827826600000002</v>
      </c>
      <c r="BO1460" s="1">
        <v>49.295237200000003</v>
      </c>
      <c r="BP1460" s="1">
        <v>14.853717400000001</v>
      </c>
      <c r="BQ1460" s="1">
        <v>30.746108100000001</v>
      </c>
      <c r="BR1460" s="1">
        <v>7.9804890000000004</v>
      </c>
      <c r="BS1460" s="1">
        <v>1.3286519000000001</v>
      </c>
      <c r="BT1460" s="1">
        <v>19.965289800000001</v>
      </c>
      <c r="BU1460" s="1">
        <v>14.644289300000001</v>
      </c>
      <c r="BV1460" s="1">
        <v>20.7604559</v>
      </c>
      <c r="BW1460" s="1">
        <v>68.220294800000005</v>
      </c>
      <c r="BX1460" s="1">
        <v>45.558526499999999</v>
      </c>
      <c r="BY1460" s="1">
        <v>26.047706900000001</v>
      </c>
      <c r="BZ1460" s="1">
        <v>1.2682218000000001</v>
      </c>
      <c r="CA1460" s="1">
        <v>1.3142327</v>
      </c>
      <c r="CB1460" s="1">
        <v>37.9047573</v>
      </c>
      <c r="CC1460" s="1">
        <v>32.140674500000003</v>
      </c>
      <c r="CD1460" s="1">
        <v>89.0617223</v>
      </c>
      <c r="CE1460" s="1">
        <v>7.8036418000000003</v>
      </c>
      <c r="CF1460" s="1">
        <v>32.8452944</v>
      </c>
      <c r="CG1460" s="1">
        <v>49.166994099999997</v>
      </c>
      <c r="CH1460" s="1">
        <v>15.1054032</v>
      </c>
      <c r="CI1460" s="1">
        <v>31.116306399999999</v>
      </c>
      <c r="CJ1460" s="1">
        <v>8.2566203999999992</v>
      </c>
      <c r="CK1460" s="1">
        <v>1.3573526</v>
      </c>
      <c r="CL1460" s="1">
        <v>20.086646500000001</v>
      </c>
      <c r="CM1460" s="1">
        <v>14.974607499999999</v>
      </c>
      <c r="CN1460" s="1">
        <v>20.7948652</v>
      </c>
      <c r="CO1460" s="1">
        <v>67.933184800000006</v>
      </c>
      <c r="CP1460" s="1">
        <v>45.218324600000003</v>
      </c>
      <c r="CQ1460" s="1">
        <v>27.003031400000001</v>
      </c>
    </row>
    <row r="1461" spans="1:95" ht="13.2" x14ac:dyDescent="0.25">
      <c r="A1461" s="1">
        <v>1458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1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1.3222461000000001</v>
      </c>
      <c r="AQ1461" s="1">
        <v>1.3616417000000001</v>
      </c>
      <c r="AR1461" s="1">
        <v>38.236391300000001</v>
      </c>
      <c r="AS1461" s="1">
        <v>32.330473099999999</v>
      </c>
      <c r="AT1461" s="1">
        <v>88.999095699999998</v>
      </c>
      <c r="AU1461" s="1">
        <v>8.0208539999999999</v>
      </c>
      <c r="AV1461" s="1">
        <v>32.827826600000002</v>
      </c>
      <c r="AW1461" s="1">
        <v>49.295237200000003</v>
      </c>
      <c r="AX1461" s="1">
        <v>14.853717400000001</v>
      </c>
      <c r="AY1461" s="1">
        <v>30.746108100000001</v>
      </c>
      <c r="AZ1461" s="1">
        <v>7.9804890000000004</v>
      </c>
      <c r="BA1461" s="1">
        <v>1.3286519000000001</v>
      </c>
      <c r="BB1461" s="1">
        <v>19.965289800000001</v>
      </c>
      <c r="BC1461" s="1">
        <v>14.644289300000001</v>
      </c>
      <c r="BD1461" s="1">
        <v>20.7604559</v>
      </c>
      <c r="BE1461" s="1">
        <v>68.220294800000005</v>
      </c>
      <c r="BF1461" s="1">
        <v>45.558526499999999</v>
      </c>
      <c r="BG1461" s="1">
        <v>26.047706900000001</v>
      </c>
      <c r="BH1461" s="1">
        <v>1.2682218000000001</v>
      </c>
      <c r="BI1461" s="1">
        <v>1.3142327</v>
      </c>
      <c r="BJ1461" s="1">
        <v>37.9047573</v>
      </c>
      <c r="BK1461" s="1">
        <v>32.140674500000003</v>
      </c>
      <c r="BL1461" s="1">
        <v>89.0617223</v>
      </c>
      <c r="BM1461" s="1">
        <v>7.8036418000000003</v>
      </c>
      <c r="BN1461" s="1">
        <v>32.8452944</v>
      </c>
      <c r="BO1461" s="1">
        <v>49.166994099999997</v>
      </c>
      <c r="BP1461" s="1">
        <v>15.1054032</v>
      </c>
      <c r="BQ1461" s="1">
        <v>31.116306399999999</v>
      </c>
      <c r="BR1461" s="1">
        <v>8.2566203999999992</v>
      </c>
      <c r="BS1461" s="1">
        <v>1.3573526</v>
      </c>
      <c r="BT1461" s="1">
        <v>20.086646500000001</v>
      </c>
      <c r="BU1461" s="1">
        <v>14.974607499999999</v>
      </c>
      <c r="BV1461" s="1">
        <v>20.7948652</v>
      </c>
      <c r="BW1461" s="1">
        <v>67.933184800000006</v>
      </c>
      <c r="BX1461" s="1">
        <v>45.218324600000003</v>
      </c>
      <c r="BY1461" s="1">
        <v>27.003031400000001</v>
      </c>
      <c r="BZ1461" s="1">
        <v>1.2504392</v>
      </c>
      <c r="CA1461" s="1">
        <v>1.2964754999999999</v>
      </c>
      <c r="CB1461" s="1">
        <v>37.795707299999997</v>
      </c>
      <c r="CC1461" s="1">
        <v>31.845281799999999</v>
      </c>
      <c r="CD1461" s="1">
        <v>88.727412400000006</v>
      </c>
      <c r="CE1461" s="1">
        <v>7.6581771999999999</v>
      </c>
      <c r="CF1461" s="1">
        <v>33.035693600000002</v>
      </c>
      <c r="CG1461" s="1">
        <v>49.262291900000001</v>
      </c>
      <c r="CH1461" s="1">
        <v>15.0442541</v>
      </c>
      <c r="CI1461" s="1">
        <v>30.9424688</v>
      </c>
      <c r="CJ1461" s="1">
        <v>8.4513251999999994</v>
      </c>
      <c r="CK1461" s="1">
        <v>1.4618769</v>
      </c>
      <c r="CL1461" s="1">
        <v>20.2610995</v>
      </c>
      <c r="CM1461" s="1">
        <v>14.5590116</v>
      </c>
      <c r="CN1461" s="1">
        <v>20.182802599999999</v>
      </c>
      <c r="CO1461" s="1">
        <v>69.175704199999998</v>
      </c>
      <c r="CP1461" s="1">
        <v>44.948599700000003</v>
      </c>
      <c r="CQ1461" s="1">
        <v>26.788088299999998</v>
      </c>
    </row>
    <row r="1462" spans="1:95" ht="13.2" x14ac:dyDescent="0.25">
      <c r="A1462" s="1">
        <v>1459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1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1.2682218000000001</v>
      </c>
      <c r="AQ1462" s="1">
        <v>1.3142327</v>
      </c>
      <c r="AR1462" s="1">
        <v>37.9047573</v>
      </c>
      <c r="AS1462" s="1">
        <v>32.140674500000003</v>
      </c>
      <c r="AT1462" s="1">
        <v>89.0617223</v>
      </c>
      <c r="AU1462" s="1">
        <v>7.8036418000000003</v>
      </c>
      <c r="AV1462" s="1">
        <v>32.8452944</v>
      </c>
      <c r="AW1462" s="1">
        <v>49.166994099999997</v>
      </c>
      <c r="AX1462" s="1">
        <v>15.1054032</v>
      </c>
      <c r="AY1462" s="1">
        <v>31.116306399999999</v>
      </c>
      <c r="AZ1462" s="1">
        <v>8.2566203999999992</v>
      </c>
      <c r="BA1462" s="1">
        <v>1.3573526</v>
      </c>
      <c r="BB1462" s="1">
        <v>20.086646500000001</v>
      </c>
      <c r="BC1462" s="1">
        <v>14.974607499999999</v>
      </c>
      <c r="BD1462" s="1">
        <v>20.7948652</v>
      </c>
      <c r="BE1462" s="1">
        <v>67.933184800000006</v>
      </c>
      <c r="BF1462" s="1">
        <v>45.218324600000003</v>
      </c>
      <c r="BG1462" s="1">
        <v>27.003031400000001</v>
      </c>
      <c r="BH1462" s="1">
        <v>1.2504392</v>
      </c>
      <c r="BI1462" s="1">
        <v>1.2964754999999999</v>
      </c>
      <c r="BJ1462" s="1">
        <v>37.795707299999997</v>
      </c>
      <c r="BK1462" s="1">
        <v>31.845281799999999</v>
      </c>
      <c r="BL1462" s="1">
        <v>88.727412400000006</v>
      </c>
      <c r="BM1462" s="1">
        <v>7.6581771999999999</v>
      </c>
      <c r="BN1462" s="1">
        <v>33.035693600000002</v>
      </c>
      <c r="BO1462" s="1">
        <v>49.262291900000001</v>
      </c>
      <c r="BP1462" s="1">
        <v>15.0442541</v>
      </c>
      <c r="BQ1462" s="1">
        <v>30.9424688</v>
      </c>
      <c r="BR1462" s="1">
        <v>8.4513251999999994</v>
      </c>
      <c r="BS1462" s="1">
        <v>1.4618769</v>
      </c>
      <c r="BT1462" s="1">
        <v>20.2610995</v>
      </c>
      <c r="BU1462" s="1">
        <v>14.5590116</v>
      </c>
      <c r="BV1462" s="1">
        <v>20.182802599999999</v>
      </c>
      <c r="BW1462" s="1">
        <v>69.175704199999998</v>
      </c>
      <c r="BX1462" s="1">
        <v>44.948599700000003</v>
      </c>
      <c r="BY1462" s="1">
        <v>26.788088299999998</v>
      </c>
      <c r="BZ1462" s="1">
        <v>1.2340207000000001</v>
      </c>
      <c r="CA1462" s="1">
        <v>1.2855464000000001</v>
      </c>
      <c r="CB1462" s="1">
        <v>37.7191908</v>
      </c>
      <c r="CC1462" s="1">
        <v>31.4600455</v>
      </c>
      <c r="CD1462" s="1">
        <v>88.933571299999997</v>
      </c>
      <c r="CE1462" s="1">
        <v>7.6001656999999998</v>
      </c>
      <c r="CF1462" s="1">
        <v>33.564884599999999</v>
      </c>
      <c r="CG1462" s="1">
        <v>49.240362599999997</v>
      </c>
      <c r="CH1462" s="1">
        <v>15.359734700000001</v>
      </c>
      <c r="CI1462" s="1">
        <v>31.6549169</v>
      </c>
      <c r="CJ1462" s="1">
        <v>8.5782953000000006</v>
      </c>
      <c r="CK1462" s="1">
        <v>1.6949860000000001</v>
      </c>
      <c r="CL1462" s="1">
        <v>20.0052989</v>
      </c>
      <c r="CM1462" s="1">
        <v>14.4491651</v>
      </c>
      <c r="CN1462" s="1">
        <v>19.871895299999998</v>
      </c>
      <c r="CO1462" s="1">
        <v>69.551901799999996</v>
      </c>
      <c r="CP1462" s="1">
        <v>44.694922400000003</v>
      </c>
      <c r="CQ1462" s="1">
        <v>25.0120103</v>
      </c>
    </row>
    <row r="1463" spans="1:95" ht="13.2" x14ac:dyDescent="0.25">
      <c r="A1463" s="1">
        <v>1460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1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1.2504392</v>
      </c>
      <c r="AQ1463" s="1">
        <v>1.2964754999999999</v>
      </c>
      <c r="AR1463" s="1">
        <v>37.795707299999997</v>
      </c>
      <c r="AS1463" s="1">
        <v>31.845281799999999</v>
      </c>
      <c r="AT1463" s="1">
        <v>88.727412400000006</v>
      </c>
      <c r="AU1463" s="1">
        <v>7.6581771999999999</v>
      </c>
      <c r="AV1463" s="1">
        <v>33.035693600000002</v>
      </c>
      <c r="AW1463" s="1">
        <v>49.262291900000001</v>
      </c>
      <c r="AX1463" s="1">
        <v>15.0442541</v>
      </c>
      <c r="AY1463" s="1">
        <v>30.9424688</v>
      </c>
      <c r="AZ1463" s="1">
        <v>8.4513251999999994</v>
      </c>
      <c r="BA1463" s="1">
        <v>1.4618769</v>
      </c>
      <c r="BB1463" s="1">
        <v>20.2610995</v>
      </c>
      <c r="BC1463" s="1">
        <v>14.5590116</v>
      </c>
      <c r="BD1463" s="1">
        <v>20.182802599999999</v>
      </c>
      <c r="BE1463" s="1">
        <v>69.175704199999998</v>
      </c>
      <c r="BF1463" s="1">
        <v>44.948599700000003</v>
      </c>
      <c r="BG1463" s="1">
        <v>26.788088299999998</v>
      </c>
      <c r="BH1463" s="1">
        <v>1.2340207000000001</v>
      </c>
      <c r="BI1463" s="1">
        <v>1.2855464000000001</v>
      </c>
      <c r="BJ1463" s="1">
        <v>37.7191908</v>
      </c>
      <c r="BK1463" s="1">
        <v>31.4600455</v>
      </c>
      <c r="BL1463" s="1">
        <v>88.933571299999997</v>
      </c>
      <c r="BM1463" s="1">
        <v>7.6001656999999998</v>
      </c>
      <c r="BN1463" s="1">
        <v>33.564884599999999</v>
      </c>
      <c r="BO1463" s="1">
        <v>49.240362599999997</v>
      </c>
      <c r="BP1463" s="1">
        <v>15.359734700000001</v>
      </c>
      <c r="BQ1463" s="1">
        <v>31.6549169</v>
      </c>
      <c r="BR1463" s="1">
        <v>8.5782953000000006</v>
      </c>
      <c r="BS1463" s="1">
        <v>1.6949860000000001</v>
      </c>
      <c r="BT1463" s="1">
        <v>20.0052989</v>
      </c>
      <c r="BU1463" s="1">
        <v>14.4491651</v>
      </c>
      <c r="BV1463" s="1">
        <v>19.871895299999998</v>
      </c>
      <c r="BW1463" s="1">
        <v>69.551901799999996</v>
      </c>
      <c r="BX1463" s="1">
        <v>44.694922400000003</v>
      </c>
      <c r="BY1463" s="1">
        <v>25.0120103</v>
      </c>
      <c r="BZ1463" s="1">
        <v>1.2044136000000001</v>
      </c>
      <c r="CA1463" s="1">
        <v>1.2487845</v>
      </c>
      <c r="CB1463" s="1">
        <v>38.222461500000001</v>
      </c>
      <c r="CC1463" s="1">
        <v>31.820761300000001</v>
      </c>
      <c r="CD1463" s="1">
        <v>88.518025899999998</v>
      </c>
      <c r="CE1463" s="1">
        <v>7.5551952</v>
      </c>
      <c r="CF1463" s="1">
        <v>33.369801699999996</v>
      </c>
      <c r="CG1463" s="1">
        <v>49.463831999999996</v>
      </c>
      <c r="CH1463" s="1">
        <v>15.554398000000001</v>
      </c>
      <c r="CI1463" s="1">
        <v>31.9754732</v>
      </c>
      <c r="CJ1463" s="1">
        <v>8.5811475999999995</v>
      </c>
      <c r="CK1463" s="1">
        <v>1.7816430000000001</v>
      </c>
      <c r="CL1463" s="1">
        <v>19.843937199999999</v>
      </c>
      <c r="CM1463" s="1">
        <v>14.222826400000001</v>
      </c>
      <c r="CN1463" s="1">
        <v>20.3805491</v>
      </c>
      <c r="CO1463" s="1">
        <v>69.238877400000007</v>
      </c>
      <c r="CP1463" s="1">
        <v>44.916761600000001</v>
      </c>
      <c r="CQ1463" s="1">
        <v>25.9979482</v>
      </c>
    </row>
    <row r="1464" spans="1:95" ht="13.2" x14ac:dyDescent="0.25">
      <c r="A1464" s="1">
        <v>1461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1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1.2340207000000001</v>
      </c>
      <c r="AQ1464" s="1">
        <v>1.2855464000000001</v>
      </c>
      <c r="AR1464" s="1">
        <v>37.7191908</v>
      </c>
      <c r="AS1464" s="1">
        <v>31.4600455</v>
      </c>
      <c r="AT1464" s="1">
        <v>88.933571299999997</v>
      </c>
      <c r="AU1464" s="1">
        <v>7.6001656999999998</v>
      </c>
      <c r="AV1464" s="1">
        <v>33.564884599999999</v>
      </c>
      <c r="AW1464" s="1">
        <v>49.240362599999997</v>
      </c>
      <c r="AX1464" s="1">
        <v>15.359734700000001</v>
      </c>
      <c r="AY1464" s="1">
        <v>31.6549169</v>
      </c>
      <c r="AZ1464" s="1">
        <v>8.5782953000000006</v>
      </c>
      <c r="BA1464" s="1">
        <v>1.6949860000000001</v>
      </c>
      <c r="BB1464" s="1">
        <v>20.0052989</v>
      </c>
      <c r="BC1464" s="1">
        <v>14.4491651</v>
      </c>
      <c r="BD1464" s="1">
        <v>19.871895299999998</v>
      </c>
      <c r="BE1464" s="1">
        <v>69.551901799999996</v>
      </c>
      <c r="BF1464" s="1">
        <v>44.694922400000003</v>
      </c>
      <c r="BG1464" s="1">
        <v>25.0120103</v>
      </c>
      <c r="BH1464" s="1">
        <v>1.2044136000000001</v>
      </c>
      <c r="BI1464" s="1">
        <v>1.2487845</v>
      </c>
      <c r="BJ1464" s="1">
        <v>38.222461500000001</v>
      </c>
      <c r="BK1464" s="1">
        <v>31.820761300000001</v>
      </c>
      <c r="BL1464" s="1">
        <v>88.518025899999998</v>
      </c>
      <c r="BM1464" s="1">
        <v>7.5551952</v>
      </c>
      <c r="BN1464" s="1">
        <v>33.369801699999996</v>
      </c>
      <c r="BO1464" s="1">
        <v>49.463831999999996</v>
      </c>
      <c r="BP1464" s="1">
        <v>15.554398000000001</v>
      </c>
      <c r="BQ1464" s="1">
        <v>31.9754732</v>
      </c>
      <c r="BR1464" s="1">
        <v>8.5811475999999995</v>
      </c>
      <c r="BS1464" s="1">
        <v>1.7816430000000001</v>
      </c>
      <c r="BT1464" s="1">
        <v>19.843937199999999</v>
      </c>
      <c r="BU1464" s="1">
        <v>14.222826400000001</v>
      </c>
      <c r="BV1464" s="1">
        <v>20.3805491</v>
      </c>
      <c r="BW1464" s="1">
        <v>69.238877400000007</v>
      </c>
      <c r="BX1464" s="1">
        <v>44.916761600000001</v>
      </c>
      <c r="BY1464" s="1">
        <v>25.9979482</v>
      </c>
      <c r="BZ1464" s="1">
        <v>1.1456873999999999</v>
      </c>
      <c r="CA1464" s="1">
        <v>1.1468879000000001</v>
      </c>
      <c r="CB1464" s="1">
        <v>37.558441799999997</v>
      </c>
      <c r="CC1464" s="1">
        <v>31.318996200000001</v>
      </c>
      <c r="CD1464" s="1">
        <v>88.728757299999998</v>
      </c>
      <c r="CE1464" s="1">
        <v>7.6130784</v>
      </c>
      <c r="CF1464" s="1">
        <v>32.952815700000002</v>
      </c>
      <c r="CG1464" s="1">
        <v>48.999879100000001</v>
      </c>
      <c r="CH1464" s="1">
        <v>15.1351073</v>
      </c>
      <c r="CI1464" s="1">
        <v>32.189766200000001</v>
      </c>
      <c r="CJ1464" s="1">
        <v>8.3707969999999996</v>
      </c>
      <c r="CK1464" s="1">
        <v>1.8862544000000001</v>
      </c>
      <c r="CL1464" s="1">
        <v>19.7051835</v>
      </c>
      <c r="CM1464" s="1">
        <v>14.605207200000001</v>
      </c>
      <c r="CN1464" s="1">
        <v>20.643737399999999</v>
      </c>
      <c r="CO1464" s="1">
        <v>69.706008999999995</v>
      </c>
      <c r="CP1464" s="1">
        <v>44.680097199999999</v>
      </c>
      <c r="CQ1464" s="1">
        <v>24.6207472</v>
      </c>
    </row>
    <row r="1465" spans="1:95" ht="13.2" x14ac:dyDescent="0.25">
      <c r="A1465" s="1">
        <v>1462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1.2044136000000001</v>
      </c>
      <c r="AQ1465" s="1">
        <v>1.2487845</v>
      </c>
      <c r="AR1465" s="1">
        <v>38.222461500000001</v>
      </c>
      <c r="AS1465" s="1">
        <v>31.820761300000001</v>
      </c>
      <c r="AT1465" s="1">
        <v>88.518025899999998</v>
      </c>
      <c r="AU1465" s="1">
        <v>7.5551952</v>
      </c>
      <c r="AV1465" s="1">
        <v>33.369801699999996</v>
      </c>
      <c r="AW1465" s="1">
        <v>49.463831999999996</v>
      </c>
      <c r="AX1465" s="1">
        <v>15.554398000000001</v>
      </c>
      <c r="AY1465" s="1">
        <v>31.9754732</v>
      </c>
      <c r="AZ1465" s="1">
        <v>8.5811475999999995</v>
      </c>
      <c r="BA1465" s="1">
        <v>1.7816430000000001</v>
      </c>
      <c r="BB1465" s="1">
        <v>19.843937199999999</v>
      </c>
      <c r="BC1465" s="1">
        <v>14.222826400000001</v>
      </c>
      <c r="BD1465" s="1">
        <v>20.3805491</v>
      </c>
      <c r="BE1465" s="1">
        <v>69.238877400000007</v>
      </c>
      <c r="BF1465" s="1">
        <v>44.916761600000001</v>
      </c>
      <c r="BG1465" s="1">
        <v>25.9979482</v>
      </c>
      <c r="BH1465" s="1">
        <v>1.1456873999999999</v>
      </c>
      <c r="BI1465" s="1">
        <v>1.1468879000000001</v>
      </c>
      <c r="BJ1465" s="1">
        <v>37.558441799999997</v>
      </c>
      <c r="BK1465" s="1">
        <v>31.318996200000001</v>
      </c>
      <c r="BL1465" s="1">
        <v>88.728757299999998</v>
      </c>
      <c r="BM1465" s="1">
        <v>7.6130784</v>
      </c>
      <c r="BN1465" s="1">
        <v>32.952815700000002</v>
      </c>
      <c r="BO1465" s="1">
        <v>48.999879100000001</v>
      </c>
      <c r="BP1465" s="1">
        <v>15.1351073</v>
      </c>
      <c r="BQ1465" s="1">
        <v>32.189766200000001</v>
      </c>
      <c r="BR1465" s="1">
        <v>8.3707969999999996</v>
      </c>
      <c r="BS1465" s="1">
        <v>1.8862544000000001</v>
      </c>
      <c r="BT1465" s="1">
        <v>19.7051835</v>
      </c>
      <c r="BU1465" s="1">
        <v>14.605207200000001</v>
      </c>
      <c r="BV1465" s="1">
        <v>20.643737399999999</v>
      </c>
      <c r="BW1465" s="1">
        <v>69.706008999999995</v>
      </c>
      <c r="BX1465" s="1">
        <v>44.680097199999999</v>
      </c>
      <c r="BY1465" s="1">
        <v>24.6207472</v>
      </c>
      <c r="BZ1465" s="1">
        <v>1.0804471</v>
      </c>
      <c r="CA1465" s="1">
        <v>1.0651633</v>
      </c>
      <c r="CB1465" s="1">
        <v>37.081738100000003</v>
      </c>
      <c r="CC1465" s="1">
        <v>30.673968299999999</v>
      </c>
      <c r="CD1465" s="1">
        <v>88.146521100000001</v>
      </c>
      <c r="CE1465" s="1">
        <v>7.7559867000000002</v>
      </c>
      <c r="CF1465" s="1">
        <v>33.069636500000001</v>
      </c>
      <c r="CG1465" s="1">
        <v>49.299719199999998</v>
      </c>
      <c r="CH1465" s="1">
        <v>15.3557819</v>
      </c>
      <c r="CI1465" s="1">
        <v>32.414196099999998</v>
      </c>
      <c r="CJ1465" s="1">
        <v>8.6415947000000006</v>
      </c>
      <c r="CK1465" s="1">
        <v>1.9290042000000001</v>
      </c>
      <c r="CL1465" s="1">
        <v>19.3473595</v>
      </c>
      <c r="CM1465" s="1">
        <v>14.228601899999999</v>
      </c>
      <c r="CN1465" s="1">
        <v>20.290183599999999</v>
      </c>
      <c r="CO1465" s="1">
        <v>69.936242300000004</v>
      </c>
      <c r="CP1465" s="1">
        <v>44.631113999999997</v>
      </c>
      <c r="CQ1465" s="1">
        <v>24.208857200000001</v>
      </c>
    </row>
    <row r="1466" spans="1:95" ht="13.2" x14ac:dyDescent="0.25">
      <c r="A1466" s="1">
        <v>1463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1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1.1456873999999999</v>
      </c>
      <c r="AQ1466" s="1">
        <v>1.1468879000000001</v>
      </c>
      <c r="AR1466" s="1">
        <v>37.558441799999997</v>
      </c>
      <c r="AS1466" s="1">
        <v>31.318996200000001</v>
      </c>
      <c r="AT1466" s="1">
        <v>88.728757299999998</v>
      </c>
      <c r="AU1466" s="1">
        <v>7.6130784</v>
      </c>
      <c r="AV1466" s="1">
        <v>32.952815700000002</v>
      </c>
      <c r="AW1466" s="1">
        <v>48.999879100000001</v>
      </c>
      <c r="AX1466" s="1">
        <v>15.1351073</v>
      </c>
      <c r="AY1466" s="1">
        <v>32.189766200000001</v>
      </c>
      <c r="AZ1466" s="1">
        <v>8.3707969999999996</v>
      </c>
      <c r="BA1466" s="1">
        <v>1.8862544000000001</v>
      </c>
      <c r="BB1466" s="1">
        <v>19.7051835</v>
      </c>
      <c r="BC1466" s="1">
        <v>14.605207200000001</v>
      </c>
      <c r="BD1466" s="1">
        <v>20.643737399999999</v>
      </c>
      <c r="BE1466" s="1">
        <v>69.706008999999995</v>
      </c>
      <c r="BF1466" s="1">
        <v>44.680097199999999</v>
      </c>
      <c r="BG1466" s="1">
        <v>24.6207472</v>
      </c>
      <c r="BH1466" s="1">
        <v>1.0804471</v>
      </c>
      <c r="BI1466" s="1">
        <v>1.0651633</v>
      </c>
      <c r="BJ1466" s="1">
        <v>37.081738100000003</v>
      </c>
      <c r="BK1466" s="1">
        <v>30.673968299999999</v>
      </c>
      <c r="BL1466" s="1">
        <v>88.146521100000001</v>
      </c>
      <c r="BM1466" s="1">
        <v>7.7559867000000002</v>
      </c>
      <c r="BN1466" s="1">
        <v>33.069636500000001</v>
      </c>
      <c r="BO1466" s="1">
        <v>49.299719199999998</v>
      </c>
      <c r="BP1466" s="1">
        <v>15.3557819</v>
      </c>
      <c r="BQ1466" s="1">
        <v>32.414196099999998</v>
      </c>
      <c r="BR1466" s="1">
        <v>8.6415947000000006</v>
      </c>
      <c r="BS1466" s="1">
        <v>1.9290042000000001</v>
      </c>
      <c r="BT1466" s="1">
        <v>19.3473595</v>
      </c>
      <c r="BU1466" s="1">
        <v>14.228601899999999</v>
      </c>
      <c r="BV1466" s="1">
        <v>20.290183599999999</v>
      </c>
      <c r="BW1466" s="1">
        <v>69.936242300000004</v>
      </c>
      <c r="BX1466" s="1">
        <v>44.631113999999997</v>
      </c>
      <c r="BY1466" s="1">
        <v>24.208857200000001</v>
      </c>
      <c r="BZ1466" s="1">
        <v>1.1304231</v>
      </c>
      <c r="CA1466" s="1">
        <v>1.1338546</v>
      </c>
      <c r="CB1466" s="1">
        <v>36.535277899999997</v>
      </c>
      <c r="CC1466" s="1">
        <v>30.204631800000001</v>
      </c>
      <c r="CD1466" s="1">
        <v>88.405068099999994</v>
      </c>
      <c r="CE1466" s="1">
        <v>7.6473912000000004</v>
      </c>
      <c r="CF1466" s="1">
        <v>32.397601899999998</v>
      </c>
      <c r="CG1466" s="1">
        <v>49.091825499999999</v>
      </c>
      <c r="CH1466" s="1">
        <v>15.432805699999999</v>
      </c>
      <c r="CI1466" s="1">
        <v>32.914106799999999</v>
      </c>
      <c r="CJ1466" s="1">
        <v>8.5520531000000002</v>
      </c>
      <c r="CK1466" s="1">
        <v>1.9299740999999999</v>
      </c>
      <c r="CL1466" s="1">
        <v>18.898415</v>
      </c>
      <c r="CM1466" s="1">
        <v>13.855752000000001</v>
      </c>
      <c r="CN1466" s="1">
        <v>19.711929699999999</v>
      </c>
      <c r="CO1466" s="1">
        <v>70.002610200000007</v>
      </c>
      <c r="CP1466" s="1">
        <v>43.921448900000001</v>
      </c>
      <c r="CQ1466" s="1">
        <v>24.4990755</v>
      </c>
    </row>
    <row r="1467" spans="1:95" ht="13.2" x14ac:dyDescent="0.25">
      <c r="A1467" s="1">
        <v>1464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1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1.0804471</v>
      </c>
      <c r="AQ1467" s="1">
        <v>1.0651633</v>
      </c>
      <c r="AR1467" s="1">
        <v>37.081738100000003</v>
      </c>
      <c r="AS1467" s="1">
        <v>30.673968299999999</v>
      </c>
      <c r="AT1467" s="1">
        <v>88.146521100000001</v>
      </c>
      <c r="AU1467" s="1">
        <v>7.7559867000000002</v>
      </c>
      <c r="AV1467" s="1">
        <v>33.069636500000001</v>
      </c>
      <c r="AW1467" s="1">
        <v>49.299719199999998</v>
      </c>
      <c r="AX1467" s="1">
        <v>15.3557819</v>
      </c>
      <c r="AY1467" s="1">
        <v>32.414196099999998</v>
      </c>
      <c r="AZ1467" s="1">
        <v>8.6415947000000006</v>
      </c>
      <c r="BA1467" s="1">
        <v>1.9290042000000001</v>
      </c>
      <c r="BB1467" s="1">
        <v>19.3473595</v>
      </c>
      <c r="BC1467" s="1">
        <v>14.228601899999999</v>
      </c>
      <c r="BD1467" s="1">
        <v>20.290183599999999</v>
      </c>
      <c r="BE1467" s="1">
        <v>69.936242300000004</v>
      </c>
      <c r="BF1467" s="1">
        <v>44.631113999999997</v>
      </c>
      <c r="BG1467" s="1">
        <v>24.208857200000001</v>
      </c>
      <c r="BH1467" s="1">
        <v>1.1304231</v>
      </c>
      <c r="BI1467" s="1">
        <v>1.1338546</v>
      </c>
      <c r="BJ1467" s="1">
        <v>36.535277899999997</v>
      </c>
      <c r="BK1467" s="1">
        <v>30.204631800000001</v>
      </c>
      <c r="BL1467" s="1">
        <v>88.405068099999994</v>
      </c>
      <c r="BM1467" s="1">
        <v>7.6473912000000004</v>
      </c>
      <c r="BN1467" s="1">
        <v>32.397601899999998</v>
      </c>
      <c r="BO1467" s="1">
        <v>49.091825499999999</v>
      </c>
      <c r="BP1467" s="1">
        <v>15.432805699999999</v>
      </c>
      <c r="BQ1467" s="1">
        <v>32.914106799999999</v>
      </c>
      <c r="BR1467" s="1">
        <v>8.5520531000000002</v>
      </c>
      <c r="BS1467" s="1">
        <v>1.9299740999999999</v>
      </c>
      <c r="BT1467" s="1">
        <v>18.898415</v>
      </c>
      <c r="BU1467" s="1">
        <v>13.855752000000001</v>
      </c>
      <c r="BV1467" s="1">
        <v>19.711929699999999</v>
      </c>
      <c r="BW1467" s="1">
        <v>70.002610200000007</v>
      </c>
      <c r="BX1467" s="1">
        <v>43.921448900000001</v>
      </c>
      <c r="BY1467" s="1">
        <v>24.4990755</v>
      </c>
      <c r="BZ1467" s="1">
        <v>1.1703787999999999</v>
      </c>
      <c r="CA1467" s="1">
        <v>1.1766698</v>
      </c>
      <c r="CB1467" s="1">
        <v>35.890715800000002</v>
      </c>
      <c r="CC1467" s="1">
        <v>29.556564399999999</v>
      </c>
      <c r="CD1467" s="1">
        <v>88.356232899999995</v>
      </c>
      <c r="CE1467" s="1">
        <v>7.7493873999999998</v>
      </c>
      <c r="CF1467" s="1">
        <v>32.517695699999997</v>
      </c>
      <c r="CG1467" s="1">
        <v>49.006049599999997</v>
      </c>
      <c r="CH1467" s="1">
        <v>15.8102284</v>
      </c>
      <c r="CI1467" s="1">
        <v>33.240061400000002</v>
      </c>
      <c r="CJ1467" s="1">
        <v>8.9294708000000007</v>
      </c>
      <c r="CK1467" s="1">
        <v>1.9471295</v>
      </c>
      <c r="CL1467" s="1">
        <v>18.687331499999999</v>
      </c>
      <c r="CM1467" s="1">
        <v>13.4196369</v>
      </c>
      <c r="CN1467" s="1">
        <v>19.655513800000001</v>
      </c>
      <c r="CO1467" s="1">
        <v>70.201318900000004</v>
      </c>
      <c r="CP1467" s="1">
        <v>44.116036700000002</v>
      </c>
      <c r="CQ1467" s="1">
        <v>23.512988199999999</v>
      </c>
    </row>
    <row r="1468" spans="1:95" ht="13.2" x14ac:dyDescent="0.25">
      <c r="A1468" s="1">
        <v>1465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1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1.1304231</v>
      </c>
      <c r="AQ1468" s="1">
        <v>1.1338546</v>
      </c>
      <c r="AR1468" s="1">
        <v>36.535277899999997</v>
      </c>
      <c r="AS1468" s="1">
        <v>30.204631800000001</v>
      </c>
      <c r="AT1468" s="1">
        <v>88.405068099999994</v>
      </c>
      <c r="AU1468" s="1">
        <v>7.6473912000000004</v>
      </c>
      <c r="AV1468" s="1">
        <v>32.397601899999998</v>
      </c>
      <c r="AW1468" s="1">
        <v>49.091825499999999</v>
      </c>
      <c r="AX1468" s="1">
        <v>15.432805699999999</v>
      </c>
      <c r="AY1468" s="1">
        <v>32.914106799999999</v>
      </c>
      <c r="AZ1468" s="1">
        <v>8.5520531000000002</v>
      </c>
      <c r="BA1468" s="1">
        <v>1.9299740999999999</v>
      </c>
      <c r="BB1468" s="1">
        <v>18.898415</v>
      </c>
      <c r="BC1468" s="1">
        <v>13.855752000000001</v>
      </c>
      <c r="BD1468" s="1">
        <v>19.711929699999999</v>
      </c>
      <c r="BE1468" s="1">
        <v>70.002610200000007</v>
      </c>
      <c r="BF1468" s="1">
        <v>43.921448900000001</v>
      </c>
      <c r="BG1468" s="1">
        <v>24.4990755</v>
      </c>
      <c r="BH1468" s="1">
        <v>1.1703787999999999</v>
      </c>
      <c r="BI1468" s="1">
        <v>1.1766698</v>
      </c>
      <c r="BJ1468" s="1">
        <v>35.890715800000002</v>
      </c>
      <c r="BK1468" s="1">
        <v>29.556564399999999</v>
      </c>
      <c r="BL1468" s="1">
        <v>88.356232899999995</v>
      </c>
      <c r="BM1468" s="1">
        <v>7.7493873999999998</v>
      </c>
      <c r="BN1468" s="1">
        <v>32.517695699999997</v>
      </c>
      <c r="BO1468" s="1">
        <v>49.006049599999997</v>
      </c>
      <c r="BP1468" s="1">
        <v>15.8102284</v>
      </c>
      <c r="BQ1468" s="1">
        <v>33.240061400000002</v>
      </c>
      <c r="BR1468" s="1">
        <v>8.9294708000000007</v>
      </c>
      <c r="BS1468" s="1">
        <v>1.9471295</v>
      </c>
      <c r="BT1468" s="1">
        <v>18.687331499999999</v>
      </c>
      <c r="BU1468" s="1">
        <v>13.4196369</v>
      </c>
      <c r="BV1468" s="1">
        <v>19.655513800000001</v>
      </c>
      <c r="BW1468" s="1">
        <v>70.201318900000004</v>
      </c>
      <c r="BX1468" s="1">
        <v>44.116036700000002</v>
      </c>
      <c r="BY1468" s="1">
        <v>23.512988199999999</v>
      </c>
      <c r="BZ1468" s="1">
        <v>1.2687043</v>
      </c>
      <c r="CA1468" s="1">
        <v>1.2750729000000001</v>
      </c>
      <c r="CB1468" s="1">
        <v>35.455969000000003</v>
      </c>
      <c r="CC1468" s="1">
        <v>29.3044586</v>
      </c>
      <c r="CD1468" s="1">
        <v>88.434713700000003</v>
      </c>
      <c r="CE1468" s="1">
        <v>7.8245208999999996</v>
      </c>
      <c r="CF1468" s="1">
        <v>33.075346400000001</v>
      </c>
      <c r="CG1468" s="1">
        <v>49.280925199999999</v>
      </c>
      <c r="CH1468" s="1">
        <v>16.126932</v>
      </c>
      <c r="CI1468" s="1">
        <v>33.494021799999999</v>
      </c>
      <c r="CJ1468" s="1">
        <v>9.1959886999999991</v>
      </c>
      <c r="CK1468" s="1">
        <v>2.0058970999999999</v>
      </c>
      <c r="CL1468" s="1">
        <v>18.404003700000001</v>
      </c>
      <c r="CM1468" s="1">
        <v>13.432123600000001</v>
      </c>
      <c r="CN1468" s="1">
        <v>19.768873500000002</v>
      </c>
      <c r="CO1468" s="1">
        <v>69.935352199999997</v>
      </c>
      <c r="CP1468" s="1">
        <v>44.269235000000002</v>
      </c>
      <c r="CQ1468" s="1">
        <v>22.4623788</v>
      </c>
    </row>
    <row r="1469" spans="1:95" ht="13.2" x14ac:dyDescent="0.25">
      <c r="A1469" s="1">
        <v>1466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1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1.1703787999999999</v>
      </c>
      <c r="AQ1469" s="1">
        <v>1.1766698</v>
      </c>
      <c r="AR1469" s="1">
        <v>35.890715800000002</v>
      </c>
      <c r="AS1469" s="1">
        <v>29.556564399999999</v>
      </c>
      <c r="AT1469" s="1">
        <v>88.356232899999995</v>
      </c>
      <c r="AU1469" s="1">
        <v>7.7493873999999998</v>
      </c>
      <c r="AV1469" s="1">
        <v>32.517695699999997</v>
      </c>
      <c r="AW1469" s="1">
        <v>49.006049599999997</v>
      </c>
      <c r="AX1469" s="1">
        <v>15.8102284</v>
      </c>
      <c r="AY1469" s="1">
        <v>33.240061400000002</v>
      </c>
      <c r="AZ1469" s="1">
        <v>8.9294708000000007</v>
      </c>
      <c r="BA1469" s="1">
        <v>1.9471295</v>
      </c>
      <c r="BB1469" s="1">
        <v>18.687331499999999</v>
      </c>
      <c r="BC1469" s="1">
        <v>13.4196369</v>
      </c>
      <c r="BD1469" s="1">
        <v>19.655513800000001</v>
      </c>
      <c r="BE1469" s="1">
        <v>70.201318900000004</v>
      </c>
      <c r="BF1469" s="1">
        <v>44.116036700000002</v>
      </c>
      <c r="BG1469" s="1">
        <v>23.512988199999999</v>
      </c>
      <c r="BH1469" s="1">
        <v>1.2687043</v>
      </c>
      <c r="BI1469" s="1">
        <v>1.2750729000000001</v>
      </c>
      <c r="BJ1469" s="1">
        <v>35.455969000000003</v>
      </c>
      <c r="BK1469" s="1">
        <v>29.3044586</v>
      </c>
      <c r="BL1469" s="1">
        <v>88.434713700000003</v>
      </c>
      <c r="BM1469" s="1">
        <v>7.8245208999999996</v>
      </c>
      <c r="BN1469" s="1">
        <v>33.075346400000001</v>
      </c>
      <c r="BO1469" s="1">
        <v>49.280925199999999</v>
      </c>
      <c r="BP1469" s="1">
        <v>16.126932</v>
      </c>
      <c r="BQ1469" s="1">
        <v>33.494021799999999</v>
      </c>
      <c r="BR1469" s="1">
        <v>9.1959886999999991</v>
      </c>
      <c r="BS1469" s="1">
        <v>2.0058970999999999</v>
      </c>
      <c r="BT1469" s="1">
        <v>18.404003700000001</v>
      </c>
      <c r="BU1469" s="1">
        <v>13.432123600000001</v>
      </c>
      <c r="BV1469" s="1">
        <v>19.768873500000002</v>
      </c>
      <c r="BW1469" s="1">
        <v>69.935352199999997</v>
      </c>
      <c r="BX1469" s="1">
        <v>44.269235000000002</v>
      </c>
      <c r="BY1469" s="1">
        <v>22.4623788</v>
      </c>
      <c r="BZ1469" s="1">
        <v>1.2330637</v>
      </c>
      <c r="CA1469" s="1">
        <v>1.2336450999999999</v>
      </c>
      <c r="CB1469" s="1">
        <v>34.844725400000002</v>
      </c>
      <c r="CC1469" s="1">
        <v>28.869234299999999</v>
      </c>
      <c r="CD1469" s="1">
        <v>88.315116000000003</v>
      </c>
      <c r="CE1469" s="1">
        <v>7.7413442999999997</v>
      </c>
      <c r="CF1469" s="1">
        <v>32.708141699999999</v>
      </c>
      <c r="CG1469" s="1">
        <v>49.295411999999999</v>
      </c>
      <c r="CH1469" s="1">
        <v>15.7759392</v>
      </c>
      <c r="CI1469" s="1">
        <v>33.093694800000002</v>
      </c>
      <c r="CJ1469" s="1">
        <v>8.9903525000000002</v>
      </c>
      <c r="CK1469" s="1">
        <v>1.7701423000000001</v>
      </c>
      <c r="CL1469" s="1">
        <v>18.151346100000001</v>
      </c>
      <c r="CM1469" s="1">
        <v>13.121761899999999</v>
      </c>
      <c r="CN1469" s="1">
        <v>20.1298207</v>
      </c>
      <c r="CO1469" s="1">
        <v>69.915853400000003</v>
      </c>
      <c r="CP1469" s="1">
        <v>44.621558800000003</v>
      </c>
      <c r="CQ1469" s="1">
        <v>22.4202355</v>
      </c>
    </row>
    <row r="1470" spans="1:95" ht="13.2" x14ac:dyDescent="0.25">
      <c r="A1470" s="1">
        <v>1467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1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1.2687043</v>
      </c>
      <c r="AQ1470" s="1">
        <v>1.2750729000000001</v>
      </c>
      <c r="AR1470" s="1">
        <v>35.455969000000003</v>
      </c>
      <c r="AS1470" s="1">
        <v>29.3044586</v>
      </c>
      <c r="AT1470" s="1">
        <v>88.434713700000003</v>
      </c>
      <c r="AU1470" s="1">
        <v>7.8245208999999996</v>
      </c>
      <c r="AV1470" s="1">
        <v>33.075346400000001</v>
      </c>
      <c r="AW1470" s="1">
        <v>49.280925199999999</v>
      </c>
      <c r="AX1470" s="1">
        <v>16.126932</v>
      </c>
      <c r="AY1470" s="1">
        <v>33.494021799999999</v>
      </c>
      <c r="AZ1470" s="1">
        <v>9.1959886999999991</v>
      </c>
      <c r="BA1470" s="1">
        <v>2.0058970999999999</v>
      </c>
      <c r="BB1470" s="1">
        <v>18.404003700000001</v>
      </c>
      <c r="BC1470" s="1">
        <v>13.432123600000001</v>
      </c>
      <c r="BD1470" s="1">
        <v>19.768873500000002</v>
      </c>
      <c r="BE1470" s="1">
        <v>69.935352199999997</v>
      </c>
      <c r="BF1470" s="1">
        <v>44.269235000000002</v>
      </c>
      <c r="BG1470" s="1">
        <v>22.4623788</v>
      </c>
      <c r="BH1470" s="1">
        <v>1.2330637</v>
      </c>
      <c r="BI1470" s="1">
        <v>1.2336450999999999</v>
      </c>
      <c r="BJ1470" s="1">
        <v>34.844725400000002</v>
      </c>
      <c r="BK1470" s="1">
        <v>28.869234299999999</v>
      </c>
      <c r="BL1470" s="1">
        <v>88.315116000000003</v>
      </c>
      <c r="BM1470" s="1">
        <v>7.7413442999999997</v>
      </c>
      <c r="BN1470" s="1">
        <v>32.708141699999999</v>
      </c>
      <c r="BO1470" s="1">
        <v>49.295411999999999</v>
      </c>
      <c r="BP1470" s="1">
        <v>15.7759392</v>
      </c>
      <c r="BQ1470" s="1">
        <v>33.093694800000002</v>
      </c>
      <c r="BR1470" s="1">
        <v>8.9903525000000002</v>
      </c>
      <c r="BS1470" s="1">
        <v>1.7701423000000001</v>
      </c>
      <c r="BT1470" s="1">
        <v>18.151346100000001</v>
      </c>
      <c r="BU1470" s="1">
        <v>13.121761899999999</v>
      </c>
      <c r="BV1470" s="1">
        <v>20.1298207</v>
      </c>
      <c r="BW1470" s="1">
        <v>69.915853400000003</v>
      </c>
      <c r="BX1470" s="1">
        <v>44.621558800000003</v>
      </c>
      <c r="BY1470" s="1">
        <v>22.4202355</v>
      </c>
      <c r="BZ1470" s="1">
        <v>1.2212938</v>
      </c>
      <c r="CA1470" s="1">
        <v>1.2321872</v>
      </c>
      <c r="CB1470" s="1">
        <v>34.249098099999998</v>
      </c>
      <c r="CC1470" s="1">
        <v>28.312507700000001</v>
      </c>
      <c r="CD1470" s="1">
        <v>88.511411600000002</v>
      </c>
      <c r="CE1470" s="1">
        <v>7.6905633</v>
      </c>
      <c r="CF1470" s="1">
        <v>32.9615832</v>
      </c>
      <c r="CG1470" s="1">
        <v>49.460315600000001</v>
      </c>
      <c r="CH1470" s="1">
        <v>15.9950788</v>
      </c>
      <c r="CI1470" s="1">
        <v>33.016467900000002</v>
      </c>
      <c r="CJ1470" s="1">
        <v>9.2464724</v>
      </c>
      <c r="CK1470" s="1">
        <v>1.7397617999999999</v>
      </c>
      <c r="CL1470" s="1">
        <v>17.6851479</v>
      </c>
      <c r="CM1470" s="1">
        <v>13.0918297</v>
      </c>
      <c r="CN1470" s="1">
        <v>19.582284300000001</v>
      </c>
      <c r="CO1470" s="1">
        <v>70.298270799999997</v>
      </c>
      <c r="CP1470" s="1">
        <v>44.717302199999999</v>
      </c>
      <c r="CQ1470" s="1">
        <v>20.849761999999998</v>
      </c>
    </row>
    <row r="1471" spans="1:95" ht="13.2" x14ac:dyDescent="0.25">
      <c r="A1471" s="1">
        <v>1468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1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1.2330637</v>
      </c>
      <c r="AQ1471" s="1">
        <v>1.2336450999999999</v>
      </c>
      <c r="AR1471" s="1">
        <v>34.844725400000002</v>
      </c>
      <c r="AS1471" s="1">
        <v>28.869234299999999</v>
      </c>
      <c r="AT1471" s="1">
        <v>88.315116000000003</v>
      </c>
      <c r="AU1471" s="1">
        <v>7.7413442999999997</v>
      </c>
      <c r="AV1471" s="1">
        <v>32.708141699999999</v>
      </c>
      <c r="AW1471" s="1">
        <v>49.295411999999999</v>
      </c>
      <c r="AX1471" s="1">
        <v>15.7759392</v>
      </c>
      <c r="AY1471" s="1">
        <v>33.093694800000002</v>
      </c>
      <c r="AZ1471" s="1">
        <v>8.9903525000000002</v>
      </c>
      <c r="BA1471" s="1">
        <v>1.7701423000000001</v>
      </c>
      <c r="BB1471" s="1">
        <v>18.151346100000001</v>
      </c>
      <c r="BC1471" s="1">
        <v>13.121761899999999</v>
      </c>
      <c r="BD1471" s="1">
        <v>20.1298207</v>
      </c>
      <c r="BE1471" s="1">
        <v>69.915853400000003</v>
      </c>
      <c r="BF1471" s="1">
        <v>44.621558800000003</v>
      </c>
      <c r="BG1471" s="1">
        <v>22.4202355</v>
      </c>
      <c r="BH1471" s="1">
        <v>1.2212938</v>
      </c>
      <c r="BI1471" s="1">
        <v>1.2321872</v>
      </c>
      <c r="BJ1471" s="1">
        <v>34.249098099999998</v>
      </c>
      <c r="BK1471" s="1">
        <v>28.312507700000001</v>
      </c>
      <c r="BL1471" s="1">
        <v>88.511411600000002</v>
      </c>
      <c r="BM1471" s="1">
        <v>7.6905633</v>
      </c>
      <c r="BN1471" s="1">
        <v>32.9615832</v>
      </c>
      <c r="BO1471" s="1">
        <v>49.460315600000001</v>
      </c>
      <c r="BP1471" s="1">
        <v>15.9950788</v>
      </c>
      <c r="BQ1471" s="1">
        <v>33.016467900000002</v>
      </c>
      <c r="BR1471" s="1">
        <v>9.2464724</v>
      </c>
      <c r="BS1471" s="1">
        <v>1.7397617999999999</v>
      </c>
      <c r="BT1471" s="1">
        <v>17.6851479</v>
      </c>
      <c r="BU1471" s="1">
        <v>13.0918297</v>
      </c>
      <c r="BV1471" s="1">
        <v>19.582284300000001</v>
      </c>
      <c r="BW1471" s="1">
        <v>70.298270799999997</v>
      </c>
      <c r="BX1471" s="1">
        <v>44.717302199999999</v>
      </c>
      <c r="BY1471" s="1">
        <v>20.849761999999998</v>
      </c>
      <c r="BZ1471" s="1">
        <v>1.2557627</v>
      </c>
      <c r="CA1471" s="1">
        <v>1.2631365000000001</v>
      </c>
      <c r="CB1471" s="1">
        <v>33.863866700000003</v>
      </c>
      <c r="CC1471" s="1">
        <v>27.863853500000001</v>
      </c>
      <c r="CD1471" s="1">
        <v>88.752380000000002</v>
      </c>
      <c r="CE1471" s="1">
        <v>7.7219730000000002</v>
      </c>
      <c r="CF1471" s="1">
        <v>32.880361899999997</v>
      </c>
      <c r="CG1471" s="1">
        <v>50.164226800000002</v>
      </c>
      <c r="CH1471" s="1">
        <v>16.1110656</v>
      </c>
      <c r="CI1471" s="1">
        <v>33.301127100000002</v>
      </c>
      <c r="CJ1471" s="1">
        <v>9.6704150999999996</v>
      </c>
      <c r="CK1471" s="1">
        <v>1.7252381999999999</v>
      </c>
      <c r="CL1471" s="1">
        <v>17.7021047</v>
      </c>
      <c r="CM1471" s="1">
        <v>12.8794074</v>
      </c>
      <c r="CN1471" s="1">
        <v>19.446783</v>
      </c>
      <c r="CO1471" s="1">
        <v>70.443731099999994</v>
      </c>
      <c r="CP1471" s="1">
        <v>45.047623700000003</v>
      </c>
      <c r="CQ1471" s="1">
        <v>20.951379800000002</v>
      </c>
    </row>
    <row r="1472" spans="1:95" ht="13.2" x14ac:dyDescent="0.25">
      <c r="A1472" s="1">
        <v>1469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1.2212938</v>
      </c>
      <c r="AQ1472" s="1">
        <v>1.2321872</v>
      </c>
      <c r="AR1472" s="1">
        <v>34.249098099999998</v>
      </c>
      <c r="AS1472" s="1">
        <v>28.312507700000001</v>
      </c>
      <c r="AT1472" s="1">
        <v>88.511411600000002</v>
      </c>
      <c r="AU1472" s="1">
        <v>7.6905633</v>
      </c>
      <c r="AV1472" s="1">
        <v>32.9615832</v>
      </c>
      <c r="AW1472" s="1">
        <v>49.460315600000001</v>
      </c>
      <c r="AX1472" s="1">
        <v>15.9950788</v>
      </c>
      <c r="AY1472" s="1">
        <v>33.016467900000002</v>
      </c>
      <c r="AZ1472" s="1">
        <v>9.2464724</v>
      </c>
      <c r="BA1472" s="1">
        <v>1.7397617999999999</v>
      </c>
      <c r="BB1472" s="1">
        <v>17.6851479</v>
      </c>
      <c r="BC1472" s="1">
        <v>13.0918297</v>
      </c>
      <c r="BD1472" s="1">
        <v>19.582284300000001</v>
      </c>
      <c r="BE1472" s="1">
        <v>70.298270799999997</v>
      </c>
      <c r="BF1472" s="1">
        <v>44.717302199999999</v>
      </c>
      <c r="BG1472" s="1">
        <v>20.849761999999998</v>
      </c>
      <c r="BH1472" s="1">
        <v>1.2557627</v>
      </c>
      <c r="BI1472" s="1">
        <v>1.2631365000000001</v>
      </c>
      <c r="BJ1472" s="1">
        <v>33.863866700000003</v>
      </c>
      <c r="BK1472" s="1">
        <v>27.863853500000001</v>
      </c>
      <c r="BL1472" s="1">
        <v>88.752380000000002</v>
      </c>
      <c r="BM1472" s="1">
        <v>7.7219730000000002</v>
      </c>
      <c r="BN1472" s="1">
        <v>32.880361899999997</v>
      </c>
      <c r="BO1472" s="1">
        <v>50.164226800000002</v>
      </c>
      <c r="BP1472" s="1">
        <v>16.1110656</v>
      </c>
      <c r="BQ1472" s="1">
        <v>33.301127100000002</v>
      </c>
      <c r="BR1472" s="1">
        <v>9.6704150999999996</v>
      </c>
      <c r="BS1472" s="1">
        <v>1.7252381999999999</v>
      </c>
      <c r="BT1472" s="1">
        <v>17.7021047</v>
      </c>
      <c r="BU1472" s="1">
        <v>12.8794074</v>
      </c>
      <c r="BV1472" s="1">
        <v>19.446783</v>
      </c>
      <c r="BW1472" s="1">
        <v>70.443731099999994</v>
      </c>
      <c r="BX1472" s="1">
        <v>45.047623700000003</v>
      </c>
      <c r="BY1472" s="1">
        <v>20.951379800000002</v>
      </c>
      <c r="BZ1472" s="1">
        <v>1.2788927999999999</v>
      </c>
      <c r="CA1472" s="1">
        <v>1.298071</v>
      </c>
      <c r="CB1472" s="1">
        <v>33.353639399999999</v>
      </c>
      <c r="CC1472" s="1">
        <v>27.5951393</v>
      </c>
      <c r="CD1472" s="1">
        <v>88.8870924</v>
      </c>
      <c r="CE1472" s="1">
        <v>7.5832398000000003</v>
      </c>
      <c r="CF1472" s="1">
        <v>33.122876599999998</v>
      </c>
      <c r="CG1472" s="1">
        <v>50.588243300000002</v>
      </c>
      <c r="CH1472" s="1">
        <v>15.957184699999999</v>
      </c>
      <c r="CI1472" s="1">
        <v>33.596883900000002</v>
      </c>
      <c r="CJ1472" s="1">
        <v>9.5851662999999991</v>
      </c>
      <c r="CK1472" s="1">
        <v>1.7435198999999999</v>
      </c>
      <c r="CL1472" s="1">
        <v>18.075639200000001</v>
      </c>
      <c r="CM1472" s="1">
        <v>13.078749699999999</v>
      </c>
      <c r="CN1472" s="1">
        <v>19.4888592</v>
      </c>
      <c r="CO1472" s="1">
        <v>69.951098299999998</v>
      </c>
      <c r="CP1472" s="1">
        <v>44.900158900000001</v>
      </c>
      <c r="CQ1472" s="1">
        <v>20.2235528</v>
      </c>
    </row>
    <row r="1473" spans="1:95" ht="13.2" x14ac:dyDescent="0.25">
      <c r="A1473" s="1">
        <v>1470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1.2557627</v>
      </c>
      <c r="AQ1473" s="1">
        <v>1.2631365000000001</v>
      </c>
      <c r="AR1473" s="1">
        <v>33.863866700000003</v>
      </c>
      <c r="AS1473" s="1">
        <v>27.863853500000001</v>
      </c>
      <c r="AT1473" s="1">
        <v>88.752380000000002</v>
      </c>
      <c r="AU1473" s="1">
        <v>7.7219730000000002</v>
      </c>
      <c r="AV1473" s="1">
        <v>32.880361899999997</v>
      </c>
      <c r="AW1473" s="1">
        <v>50.164226800000002</v>
      </c>
      <c r="AX1473" s="1">
        <v>16.1110656</v>
      </c>
      <c r="AY1473" s="1">
        <v>33.301127100000002</v>
      </c>
      <c r="AZ1473" s="1">
        <v>9.6704150999999996</v>
      </c>
      <c r="BA1473" s="1">
        <v>1.7252381999999999</v>
      </c>
      <c r="BB1473" s="1">
        <v>17.7021047</v>
      </c>
      <c r="BC1473" s="1">
        <v>12.8794074</v>
      </c>
      <c r="BD1473" s="1">
        <v>19.446783</v>
      </c>
      <c r="BE1473" s="1">
        <v>70.443731099999994</v>
      </c>
      <c r="BF1473" s="1">
        <v>45.047623700000003</v>
      </c>
      <c r="BG1473" s="1">
        <v>20.951379800000002</v>
      </c>
      <c r="BH1473" s="1">
        <v>1.2788927999999999</v>
      </c>
      <c r="BI1473" s="1">
        <v>1.298071</v>
      </c>
      <c r="BJ1473" s="1">
        <v>33.353639399999999</v>
      </c>
      <c r="BK1473" s="1">
        <v>27.5951393</v>
      </c>
      <c r="BL1473" s="1">
        <v>88.8870924</v>
      </c>
      <c r="BM1473" s="1">
        <v>7.5832398000000003</v>
      </c>
      <c r="BN1473" s="1">
        <v>33.122876599999998</v>
      </c>
      <c r="BO1473" s="1">
        <v>50.588243300000002</v>
      </c>
      <c r="BP1473" s="1">
        <v>15.957184699999999</v>
      </c>
      <c r="BQ1473" s="1">
        <v>33.596883900000002</v>
      </c>
      <c r="BR1473" s="1">
        <v>9.5851662999999991</v>
      </c>
      <c r="BS1473" s="1">
        <v>1.7435198999999999</v>
      </c>
      <c r="BT1473" s="1">
        <v>18.075639200000001</v>
      </c>
      <c r="BU1473" s="1">
        <v>13.078749699999999</v>
      </c>
      <c r="BV1473" s="1">
        <v>19.4888592</v>
      </c>
      <c r="BW1473" s="1">
        <v>69.951098299999998</v>
      </c>
      <c r="BX1473" s="1">
        <v>44.900158900000001</v>
      </c>
      <c r="BY1473" s="1">
        <v>20.2235528</v>
      </c>
      <c r="BZ1473" s="1">
        <v>1.2035077999999999</v>
      </c>
      <c r="CA1473" s="1">
        <v>1.2183466999999999</v>
      </c>
      <c r="CB1473" s="1">
        <v>33.124236799999998</v>
      </c>
      <c r="CC1473" s="1">
        <v>27.301953900000001</v>
      </c>
      <c r="CD1473" s="1">
        <v>88.235501400000004</v>
      </c>
      <c r="CE1473" s="1">
        <v>7.9735982999999999</v>
      </c>
      <c r="CF1473" s="1">
        <v>33.922396800000001</v>
      </c>
      <c r="CG1473" s="1">
        <v>50.724674299999997</v>
      </c>
      <c r="CH1473" s="1">
        <v>16.264498499999998</v>
      </c>
      <c r="CI1473" s="1">
        <v>33.865171500000002</v>
      </c>
      <c r="CJ1473" s="1">
        <v>9.9617117999999998</v>
      </c>
      <c r="CK1473" s="1">
        <v>1.8605678999999999</v>
      </c>
      <c r="CL1473" s="1">
        <v>18.388460800000001</v>
      </c>
      <c r="CM1473" s="1">
        <v>13.4175682</v>
      </c>
      <c r="CN1473" s="1">
        <v>19.783981399999998</v>
      </c>
      <c r="CO1473" s="1">
        <v>69.243646100000007</v>
      </c>
      <c r="CP1473" s="1">
        <v>45.7546903</v>
      </c>
      <c r="CQ1473" s="1">
        <v>19.524776800000001</v>
      </c>
    </row>
    <row r="1474" spans="1:95" ht="13.2" x14ac:dyDescent="0.25">
      <c r="A1474" s="1">
        <v>1471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1.2788927999999999</v>
      </c>
      <c r="AQ1474" s="1">
        <v>1.298071</v>
      </c>
      <c r="AR1474" s="1">
        <v>33.353639399999999</v>
      </c>
      <c r="AS1474" s="1">
        <v>27.5951393</v>
      </c>
      <c r="AT1474" s="1">
        <v>88.8870924</v>
      </c>
      <c r="AU1474" s="1">
        <v>7.5832398000000003</v>
      </c>
      <c r="AV1474" s="1">
        <v>33.122876599999998</v>
      </c>
      <c r="AW1474" s="1">
        <v>50.588243300000002</v>
      </c>
      <c r="AX1474" s="1">
        <v>15.957184699999999</v>
      </c>
      <c r="AY1474" s="1">
        <v>33.596883900000002</v>
      </c>
      <c r="AZ1474" s="1">
        <v>9.5851662999999991</v>
      </c>
      <c r="BA1474" s="1">
        <v>1.7435198999999999</v>
      </c>
      <c r="BB1474" s="1">
        <v>18.075639200000001</v>
      </c>
      <c r="BC1474" s="1">
        <v>13.078749699999999</v>
      </c>
      <c r="BD1474" s="1">
        <v>19.4888592</v>
      </c>
      <c r="BE1474" s="1">
        <v>69.951098299999998</v>
      </c>
      <c r="BF1474" s="1">
        <v>44.900158900000001</v>
      </c>
      <c r="BG1474" s="1">
        <v>20.2235528</v>
      </c>
      <c r="BH1474" s="1">
        <v>1.2035077999999999</v>
      </c>
      <c r="BI1474" s="1">
        <v>1.2183466999999999</v>
      </c>
      <c r="BJ1474" s="1">
        <v>33.124236799999998</v>
      </c>
      <c r="BK1474" s="1">
        <v>27.301953900000001</v>
      </c>
      <c r="BL1474" s="1">
        <v>88.235501400000004</v>
      </c>
      <c r="BM1474" s="1">
        <v>7.9735982999999999</v>
      </c>
      <c r="BN1474" s="1">
        <v>33.922396800000001</v>
      </c>
      <c r="BO1474" s="1">
        <v>50.724674299999997</v>
      </c>
      <c r="BP1474" s="1">
        <v>16.264498499999998</v>
      </c>
      <c r="BQ1474" s="1">
        <v>33.865171500000002</v>
      </c>
      <c r="BR1474" s="1">
        <v>9.9617117999999998</v>
      </c>
      <c r="BS1474" s="1">
        <v>1.8605678999999999</v>
      </c>
      <c r="BT1474" s="1">
        <v>18.388460800000001</v>
      </c>
      <c r="BU1474" s="1">
        <v>13.4175682</v>
      </c>
      <c r="BV1474" s="1">
        <v>19.783981399999998</v>
      </c>
      <c r="BW1474" s="1">
        <v>69.243646100000007</v>
      </c>
      <c r="BX1474" s="1">
        <v>45.7546903</v>
      </c>
      <c r="BY1474" s="1">
        <v>19.524776800000001</v>
      </c>
      <c r="BZ1474" s="1">
        <v>1.250432</v>
      </c>
      <c r="CA1474" s="1">
        <v>1.2651836999999999</v>
      </c>
      <c r="CB1474" s="1">
        <v>32.575775999999998</v>
      </c>
      <c r="CC1474" s="1">
        <v>26.834503600000001</v>
      </c>
      <c r="CD1474" s="1">
        <v>88.454541699999993</v>
      </c>
      <c r="CE1474" s="1">
        <v>7.7735766000000002</v>
      </c>
      <c r="CF1474" s="1">
        <v>34.0424808</v>
      </c>
      <c r="CG1474" s="1">
        <v>50.339264499999999</v>
      </c>
      <c r="CH1474" s="1">
        <v>15.549868</v>
      </c>
      <c r="CI1474" s="1">
        <v>33.242176000000001</v>
      </c>
      <c r="CJ1474" s="1">
        <v>9.5848904000000008</v>
      </c>
      <c r="CK1474" s="1">
        <v>1.9381740999999999</v>
      </c>
      <c r="CL1474" s="1">
        <v>18.4918175</v>
      </c>
      <c r="CM1474" s="1">
        <v>13.361227400000001</v>
      </c>
      <c r="CN1474" s="1">
        <v>20.329039699999999</v>
      </c>
      <c r="CO1474" s="1">
        <v>69.524221100000005</v>
      </c>
      <c r="CP1474" s="1">
        <v>45.769070800000001</v>
      </c>
      <c r="CQ1474" s="1">
        <v>20.190279100000001</v>
      </c>
    </row>
    <row r="1475" spans="1:95" ht="13.2" x14ac:dyDescent="0.25">
      <c r="A1475" s="1">
        <v>1472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1.2035077999999999</v>
      </c>
      <c r="AQ1475" s="1">
        <v>1.2183466999999999</v>
      </c>
      <c r="AR1475" s="1">
        <v>33.124236799999998</v>
      </c>
      <c r="AS1475" s="1">
        <v>27.301953900000001</v>
      </c>
      <c r="AT1475" s="1">
        <v>88.235501400000004</v>
      </c>
      <c r="AU1475" s="1">
        <v>7.9735982999999999</v>
      </c>
      <c r="AV1475" s="1">
        <v>33.922396800000001</v>
      </c>
      <c r="AW1475" s="1">
        <v>50.724674299999997</v>
      </c>
      <c r="AX1475" s="1">
        <v>16.264498499999998</v>
      </c>
      <c r="AY1475" s="1">
        <v>33.865171500000002</v>
      </c>
      <c r="AZ1475" s="1">
        <v>9.9617117999999998</v>
      </c>
      <c r="BA1475" s="1">
        <v>1.8605678999999999</v>
      </c>
      <c r="BB1475" s="1">
        <v>18.388460800000001</v>
      </c>
      <c r="BC1475" s="1">
        <v>13.4175682</v>
      </c>
      <c r="BD1475" s="1">
        <v>19.783981399999998</v>
      </c>
      <c r="BE1475" s="1">
        <v>69.243646100000007</v>
      </c>
      <c r="BF1475" s="1">
        <v>45.7546903</v>
      </c>
      <c r="BG1475" s="1">
        <v>19.524776800000001</v>
      </c>
      <c r="BH1475" s="1">
        <v>1.250432</v>
      </c>
      <c r="BI1475" s="1">
        <v>1.2651836999999999</v>
      </c>
      <c r="BJ1475" s="1">
        <v>32.575775999999998</v>
      </c>
      <c r="BK1475" s="1">
        <v>26.834503600000001</v>
      </c>
      <c r="BL1475" s="1">
        <v>88.454541699999993</v>
      </c>
      <c r="BM1475" s="1">
        <v>7.7735766000000002</v>
      </c>
      <c r="BN1475" s="1">
        <v>34.0424808</v>
      </c>
      <c r="BO1475" s="1">
        <v>50.339264499999999</v>
      </c>
      <c r="BP1475" s="1">
        <v>15.549868</v>
      </c>
      <c r="BQ1475" s="1">
        <v>33.242176000000001</v>
      </c>
      <c r="BR1475" s="1">
        <v>9.5848904000000008</v>
      </c>
      <c r="BS1475" s="1">
        <v>1.9381740999999999</v>
      </c>
      <c r="BT1475" s="1">
        <v>18.4918175</v>
      </c>
      <c r="BU1475" s="1">
        <v>13.361227400000001</v>
      </c>
      <c r="BV1475" s="1">
        <v>20.329039699999999</v>
      </c>
      <c r="BW1475" s="1">
        <v>69.524221100000005</v>
      </c>
      <c r="BX1475" s="1">
        <v>45.769070800000001</v>
      </c>
      <c r="BY1475" s="1">
        <v>20.190279100000001</v>
      </c>
      <c r="BZ1475" s="1">
        <v>1.0492203</v>
      </c>
      <c r="CA1475" s="1">
        <v>1.0608548</v>
      </c>
      <c r="CB1475" s="1">
        <v>32.561967299999999</v>
      </c>
      <c r="CC1475" s="1">
        <v>26.666054899999999</v>
      </c>
      <c r="CD1475" s="1">
        <v>88.885815300000004</v>
      </c>
      <c r="CE1475" s="1">
        <v>7.5233163000000003</v>
      </c>
      <c r="CF1475" s="1">
        <v>33.054868900000002</v>
      </c>
      <c r="CG1475" s="1">
        <v>49.173463300000002</v>
      </c>
      <c r="CH1475" s="1">
        <v>15.1205006</v>
      </c>
      <c r="CI1475" s="1">
        <v>32.859177699999996</v>
      </c>
      <c r="CJ1475" s="1">
        <v>9.2399050000000003</v>
      </c>
      <c r="CK1475" s="1">
        <v>1.7013587999999999</v>
      </c>
      <c r="CL1475" s="1">
        <v>18.383551199999999</v>
      </c>
      <c r="CM1475" s="1">
        <v>13.309847700000001</v>
      </c>
      <c r="CN1475" s="1">
        <v>20.550053900000002</v>
      </c>
      <c r="CO1475" s="1">
        <v>69.222214899999997</v>
      </c>
      <c r="CP1475" s="1">
        <v>45.284399000000001</v>
      </c>
      <c r="CQ1475" s="1">
        <v>18.927802400000001</v>
      </c>
    </row>
    <row r="1476" spans="1:95" ht="13.2" x14ac:dyDescent="0.25">
      <c r="A1476" s="1">
        <v>1473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1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1.250432</v>
      </c>
      <c r="AQ1476" s="1">
        <v>1.2651836999999999</v>
      </c>
      <c r="AR1476" s="1">
        <v>32.575775999999998</v>
      </c>
      <c r="AS1476" s="1">
        <v>26.834503600000001</v>
      </c>
      <c r="AT1476" s="1">
        <v>88.454541699999993</v>
      </c>
      <c r="AU1476" s="1">
        <v>7.7735766000000002</v>
      </c>
      <c r="AV1476" s="1">
        <v>34.0424808</v>
      </c>
      <c r="AW1476" s="1">
        <v>50.339264499999999</v>
      </c>
      <c r="AX1476" s="1">
        <v>15.549868</v>
      </c>
      <c r="AY1476" s="1">
        <v>33.242176000000001</v>
      </c>
      <c r="AZ1476" s="1">
        <v>9.5848904000000008</v>
      </c>
      <c r="BA1476" s="1">
        <v>1.9381740999999999</v>
      </c>
      <c r="BB1476" s="1">
        <v>18.4918175</v>
      </c>
      <c r="BC1476" s="1">
        <v>13.361227400000001</v>
      </c>
      <c r="BD1476" s="1">
        <v>20.329039699999999</v>
      </c>
      <c r="BE1476" s="1">
        <v>69.524221100000005</v>
      </c>
      <c r="BF1476" s="1">
        <v>45.769070800000001</v>
      </c>
      <c r="BG1476" s="1">
        <v>20.190279100000001</v>
      </c>
      <c r="BH1476" s="1">
        <v>1.0492203</v>
      </c>
      <c r="BI1476" s="1">
        <v>1.0608548</v>
      </c>
      <c r="BJ1476" s="1">
        <v>32.561967299999999</v>
      </c>
      <c r="BK1476" s="1">
        <v>26.666054899999999</v>
      </c>
      <c r="BL1476" s="1">
        <v>88.885815300000004</v>
      </c>
      <c r="BM1476" s="1">
        <v>7.5233163000000003</v>
      </c>
      <c r="BN1476" s="1">
        <v>33.054868900000002</v>
      </c>
      <c r="BO1476" s="1">
        <v>49.173463300000002</v>
      </c>
      <c r="BP1476" s="1">
        <v>15.1205006</v>
      </c>
      <c r="BQ1476" s="1">
        <v>32.859177699999996</v>
      </c>
      <c r="BR1476" s="1">
        <v>9.2399050000000003</v>
      </c>
      <c r="BS1476" s="1">
        <v>1.7013587999999999</v>
      </c>
      <c r="BT1476" s="1">
        <v>18.383551199999999</v>
      </c>
      <c r="BU1476" s="1">
        <v>13.309847700000001</v>
      </c>
      <c r="BV1476" s="1">
        <v>20.550053900000002</v>
      </c>
      <c r="BW1476" s="1">
        <v>69.222214899999997</v>
      </c>
      <c r="BX1476" s="1">
        <v>45.284399000000001</v>
      </c>
      <c r="BY1476" s="1">
        <v>18.927802400000001</v>
      </c>
      <c r="BZ1476" s="1">
        <v>1.0233403999999999</v>
      </c>
      <c r="CA1476" s="1">
        <v>1.0350569000000001</v>
      </c>
      <c r="CB1476" s="1">
        <v>32.502642799999997</v>
      </c>
      <c r="CC1476" s="1">
        <v>26.464206799999999</v>
      </c>
      <c r="CD1476" s="1">
        <v>88.858268100000004</v>
      </c>
      <c r="CE1476" s="1">
        <v>7.4951460000000001</v>
      </c>
      <c r="CF1476" s="1">
        <v>33.217716500000002</v>
      </c>
      <c r="CG1476" s="1">
        <v>49.254295499999998</v>
      </c>
      <c r="CH1476" s="1">
        <v>15.4180426</v>
      </c>
      <c r="CI1476" s="1">
        <v>33.369700999999999</v>
      </c>
      <c r="CJ1476" s="1">
        <v>9.5486989999999992</v>
      </c>
      <c r="CK1476" s="1">
        <v>1.8890874</v>
      </c>
      <c r="CL1476" s="1">
        <v>18.3033143</v>
      </c>
      <c r="CM1476" s="1">
        <v>13.4396044</v>
      </c>
      <c r="CN1476" s="1">
        <v>20.362327700000002</v>
      </c>
      <c r="CO1476" s="1">
        <v>68.9457393</v>
      </c>
      <c r="CP1476" s="1">
        <v>45.012044400000001</v>
      </c>
      <c r="CQ1476" s="1">
        <v>18.735640799999999</v>
      </c>
    </row>
    <row r="1477" spans="1:95" ht="13.2" x14ac:dyDescent="0.25">
      <c r="A1477" s="1">
        <v>1474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1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1.0492203</v>
      </c>
      <c r="AQ1477" s="1">
        <v>1.0608548</v>
      </c>
      <c r="AR1477" s="1">
        <v>32.561967299999999</v>
      </c>
      <c r="AS1477" s="1">
        <v>26.666054899999999</v>
      </c>
      <c r="AT1477" s="1">
        <v>88.885815300000004</v>
      </c>
      <c r="AU1477" s="1">
        <v>7.5233163000000003</v>
      </c>
      <c r="AV1477" s="1">
        <v>33.054868900000002</v>
      </c>
      <c r="AW1477" s="1">
        <v>49.173463300000002</v>
      </c>
      <c r="AX1477" s="1">
        <v>15.1205006</v>
      </c>
      <c r="AY1477" s="1">
        <v>32.859177699999996</v>
      </c>
      <c r="AZ1477" s="1">
        <v>9.2399050000000003</v>
      </c>
      <c r="BA1477" s="1">
        <v>1.7013587999999999</v>
      </c>
      <c r="BB1477" s="1">
        <v>18.383551199999999</v>
      </c>
      <c r="BC1477" s="1">
        <v>13.309847700000001</v>
      </c>
      <c r="BD1477" s="1">
        <v>20.550053900000002</v>
      </c>
      <c r="BE1477" s="1">
        <v>69.222214899999997</v>
      </c>
      <c r="BF1477" s="1">
        <v>45.284399000000001</v>
      </c>
      <c r="BG1477" s="1">
        <v>18.927802400000001</v>
      </c>
      <c r="BH1477" s="1">
        <v>1.0233403999999999</v>
      </c>
      <c r="BI1477" s="1">
        <v>1.0350569000000001</v>
      </c>
      <c r="BJ1477" s="1">
        <v>32.502642799999997</v>
      </c>
      <c r="BK1477" s="1">
        <v>26.464206799999999</v>
      </c>
      <c r="BL1477" s="1">
        <v>88.858268100000004</v>
      </c>
      <c r="BM1477" s="1">
        <v>7.4951460000000001</v>
      </c>
      <c r="BN1477" s="1">
        <v>33.217716500000002</v>
      </c>
      <c r="BO1477" s="1">
        <v>49.254295499999998</v>
      </c>
      <c r="BP1477" s="1">
        <v>15.4180426</v>
      </c>
      <c r="BQ1477" s="1">
        <v>33.369700999999999</v>
      </c>
      <c r="BR1477" s="1">
        <v>9.5486989999999992</v>
      </c>
      <c r="BS1477" s="1">
        <v>1.8890874</v>
      </c>
      <c r="BT1477" s="1">
        <v>18.3033143</v>
      </c>
      <c r="BU1477" s="1">
        <v>13.4396044</v>
      </c>
      <c r="BV1477" s="1">
        <v>20.362327700000002</v>
      </c>
      <c r="BW1477" s="1">
        <v>68.9457393</v>
      </c>
      <c r="BX1477" s="1">
        <v>45.012044400000001</v>
      </c>
      <c r="BY1477" s="1">
        <v>18.735640799999999</v>
      </c>
      <c r="BZ1477" s="1">
        <v>0.91720409999999997</v>
      </c>
      <c r="CA1477" s="1">
        <v>0.93186429999999998</v>
      </c>
      <c r="CB1477" s="1">
        <v>31.633961800000002</v>
      </c>
      <c r="CC1477" s="1">
        <v>25.8670583</v>
      </c>
      <c r="CD1477" s="1">
        <v>88.840416899999994</v>
      </c>
      <c r="CE1477" s="1">
        <v>7.3952634000000002</v>
      </c>
      <c r="CF1477" s="1">
        <v>33.326599100000003</v>
      </c>
      <c r="CG1477" s="1">
        <v>49.502473500000001</v>
      </c>
      <c r="CH1477" s="1">
        <v>15.5565979</v>
      </c>
      <c r="CI1477" s="1">
        <v>33.4788535</v>
      </c>
      <c r="CJ1477" s="1">
        <v>9.4878836</v>
      </c>
      <c r="CK1477" s="1">
        <v>1.9261577000000001</v>
      </c>
      <c r="CL1477" s="1">
        <v>18.042468</v>
      </c>
      <c r="CM1477" s="1">
        <v>13.472885</v>
      </c>
      <c r="CN1477" s="1">
        <v>20.765253300000001</v>
      </c>
      <c r="CO1477" s="1">
        <v>68.865566400000006</v>
      </c>
      <c r="CP1477" s="1">
        <v>44.6758047</v>
      </c>
      <c r="CQ1477" s="1">
        <v>18.792732099999998</v>
      </c>
    </row>
    <row r="1478" spans="1:95" ht="13.2" x14ac:dyDescent="0.25">
      <c r="A1478" s="1">
        <v>1475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1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1.0233403999999999</v>
      </c>
      <c r="AQ1478" s="1">
        <v>1.0350569000000001</v>
      </c>
      <c r="AR1478" s="1">
        <v>32.502642799999997</v>
      </c>
      <c r="AS1478" s="1">
        <v>26.464206799999999</v>
      </c>
      <c r="AT1478" s="1">
        <v>88.858268100000004</v>
      </c>
      <c r="AU1478" s="1">
        <v>7.4951460000000001</v>
      </c>
      <c r="AV1478" s="1">
        <v>33.217716500000002</v>
      </c>
      <c r="AW1478" s="1">
        <v>49.254295499999998</v>
      </c>
      <c r="AX1478" s="1">
        <v>15.4180426</v>
      </c>
      <c r="AY1478" s="1">
        <v>33.369700999999999</v>
      </c>
      <c r="AZ1478" s="1">
        <v>9.5486989999999992</v>
      </c>
      <c r="BA1478" s="1">
        <v>1.8890874</v>
      </c>
      <c r="BB1478" s="1">
        <v>18.3033143</v>
      </c>
      <c r="BC1478" s="1">
        <v>13.4396044</v>
      </c>
      <c r="BD1478" s="1">
        <v>20.362327700000002</v>
      </c>
      <c r="BE1478" s="1">
        <v>68.9457393</v>
      </c>
      <c r="BF1478" s="1">
        <v>45.012044400000001</v>
      </c>
      <c r="BG1478" s="1">
        <v>18.735640799999999</v>
      </c>
      <c r="BH1478" s="1">
        <v>0.91720409999999997</v>
      </c>
      <c r="BI1478" s="1">
        <v>0.93186429999999998</v>
      </c>
      <c r="BJ1478" s="1">
        <v>31.633961800000002</v>
      </c>
      <c r="BK1478" s="1">
        <v>25.8670583</v>
      </c>
      <c r="BL1478" s="1">
        <v>88.840416899999994</v>
      </c>
      <c r="BM1478" s="1">
        <v>7.3952634000000002</v>
      </c>
      <c r="BN1478" s="1">
        <v>33.326599100000003</v>
      </c>
      <c r="BO1478" s="1">
        <v>49.502473500000001</v>
      </c>
      <c r="BP1478" s="1">
        <v>15.5565979</v>
      </c>
      <c r="BQ1478" s="1">
        <v>33.4788535</v>
      </c>
      <c r="BR1478" s="1">
        <v>9.4878836</v>
      </c>
      <c r="BS1478" s="1">
        <v>1.9261577000000001</v>
      </c>
      <c r="BT1478" s="1">
        <v>18.042468</v>
      </c>
      <c r="BU1478" s="1">
        <v>13.472885</v>
      </c>
      <c r="BV1478" s="1">
        <v>20.765253300000001</v>
      </c>
      <c r="BW1478" s="1">
        <v>68.865566400000006</v>
      </c>
      <c r="BX1478" s="1">
        <v>44.6758047</v>
      </c>
      <c r="BY1478" s="1">
        <v>18.792732099999998</v>
      </c>
      <c r="BZ1478" s="1">
        <v>0.87023470000000003</v>
      </c>
      <c r="CA1478" s="1">
        <v>0.87171109999999996</v>
      </c>
      <c r="CB1478" s="1">
        <v>31.051272399999998</v>
      </c>
      <c r="CC1478" s="1">
        <v>25.4056368</v>
      </c>
      <c r="CD1478" s="1">
        <v>88.688070300000007</v>
      </c>
      <c r="CE1478" s="1">
        <v>7.4006745</v>
      </c>
      <c r="CF1478" s="1">
        <v>33.561518100000001</v>
      </c>
      <c r="CG1478" s="1">
        <v>49.695822999999997</v>
      </c>
      <c r="CH1478" s="1">
        <v>16.002890399999998</v>
      </c>
      <c r="CI1478" s="1">
        <v>33.453022599999997</v>
      </c>
      <c r="CJ1478" s="1">
        <v>9.5901560999999997</v>
      </c>
      <c r="CK1478" s="1">
        <v>2.0105870000000001</v>
      </c>
      <c r="CL1478" s="1">
        <v>18.128224299999999</v>
      </c>
      <c r="CM1478" s="1">
        <v>13.4272014</v>
      </c>
      <c r="CN1478" s="1">
        <v>20.764105600000001</v>
      </c>
      <c r="CO1478" s="1">
        <v>69.018880499999995</v>
      </c>
      <c r="CP1478" s="1">
        <v>44.268569599999999</v>
      </c>
      <c r="CQ1478" s="1">
        <v>18.2353348</v>
      </c>
    </row>
    <row r="1479" spans="1:95" ht="13.2" x14ac:dyDescent="0.25">
      <c r="A1479" s="1">
        <v>1476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1.7692969000000001</v>
      </c>
      <c r="AQ1479" s="1">
        <v>1.7785078000000001</v>
      </c>
      <c r="AR1479" s="1">
        <v>51.922524899999999</v>
      </c>
      <c r="AS1479" s="1">
        <v>47.250585800000003</v>
      </c>
      <c r="AT1479" s="1">
        <v>88.756732999999997</v>
      </c>
      <c r="AU1479" s="1">
        <v>7.1146418000000002</v>
      </c>
      <c r="AV1479" s="1">
        <v>39.820706000000001</v>
      </c>
      <c r="AW1479" s="1">
        <v>53.362121399999999</v>
      </c>
      <c r="AX1479" s="1">
        <v>15.1355903</v>
      </c>
      <c r="AY1479" s="1">
        <v>34.794162</v>
      </c>
      <c r="AZ1479" s="1">
        <v>9.1320975999999998</v>
      </c>
      <c r="BA1479" s="1">
        <v>1.479976</v>
      </c>
      <c r="BB1479" s="1">
        <v>19.883537700000002</v>
      </c>
      <c r="BC1479" s="1">
        <v>11.983442500000001</v>
      </c>
      <c r="BD1479" s="1">
        <v>19.6070587</v>
      </c>
      <c r="BE1479" s="1">
        <v>67.367784400000005</v>
      </c>
      <c r="BF1479" s="1">
        <v>46.182776099999998</v>
      </c>
      <c r="BG1479" s="1">
        <v>32.469380700000002</v>
      </c>
      <c r="BH1479" s="1">
        <v>1.7079252</v>
      </c>
      <c r="BI1479" s="1">
        <v>1.7732903</v>
      </c>
      <c r="BJ1479" s="1">
        <v>51.848378099999998</v>
      </c>
      <c r="BK1479" s="1">
        <v>46.457477699999998</v>
      </c>
      <c r="BL1479" s="1">
        <v>88.806445699999998</v>
      </c>
      <c r="BM1479" s="1">
        <v>7.0987966</v>
      </c>
      <c r="BN1479" s="1">
        <v>39.871313600000001</v>
      </c>
      <c r="BO1479" s="1">
        <v>53.0502532</v>
      </c>
      <c r="BP1479" s="1">
        <v>14.76168</v>
      </c>
      <c r="BQ1479" s="1">
        <v>34.044694499999999</v>
      </c>
      <c r="BR1479" s="1">
        <v>8.9308011</v>
      </c>
      <c r="BS1479" s="1">
        <v>1.6275752000000001</v>
      </c>
      <c r="BT1479" s="1">
        <v>19.9802295</v>
      </c>
      <c r="BU1479" s="1">
        <v>11.9060804</v>
      </c>
      <c r="BV1479" s="1">
        <v>19.4594402</v>
      </c>
      <c r="BW1479" s="1">
        <v>66.968521699999997</v>
      </c>
      <c r="BX1479" s="1">
        <v>45.915402200000003</v>
      </c>
      <c r="BY1479" s="1">
        <v>30.298292400000001</v>
      </c>
      <c r="BZ1479" s="1">
        <v>1.5968084</v>
      </c>
      <c r="CA1479" s="1">
        <v>1.6331334</v>
      </c>
      <c r="CB1479" s="1">
        <v>51.086941600000003</v>
      </c>
      <c r="CC1479" s="1">
        <v>45.788696899999998</v>
      </c>
      <c r="CD1479" s="1">
        <v>88.4199986</v>
      </c>
      <c r="CE1479" s="1">
        <v>7.0598934</v>
      </c>
      <c r="CF1479" s="1">
        <v>39.257131100000002</v>
      </c>
      <c r="CG1479" s="1">
        <v>53.510889800000001</v>
      </c>
      <c r="CH1479" s="1">
        <v>14.671529100000001</v>
      </c>
      <c r="CI1479" s="1">
        <v>33.241308799999999</v>
      </c>
      <c r="CJ1479" s="1">
        <v>8.8560019000000008</v>
      </c>
      <c r="CK1479" s="1">
        <v>1.9582545</v>
      </c>
      <c r="CL1479" s="1">
        <v>20.207502099999999</v>
      </c>
      <c r="CM1479" s="1">
        <v>12.968299099999999</v>
      </c>
      <c r="CN1479" s="1">
        <v>19.520414500000001</v>
      </c>
      <c r="CO1479" s="1">
        <v>67.674658500000007</v>
      </c>
      <c r="CP1479" s="1">
        <v>46.459356800000002</v>
      </c>
      <c r="CQ1479" s="1">
        <v>28.461691399999999</v>
      </c>
    </row>
    <row r="1480" spans="1:95" ht="13.2" x14ac:dyDescent="0.25">
      <c r="A1480" s="1">
        <v>1477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1.7079252</v>
      </c>
      <c r="AQ1480" s="1">
        <v>1.7732903</v>
      </c>
      <c r="AR1480" s="1">
        <v>51.848378099999998</v>
      </c>
      <c r="AS1480" s="1">
        <v>46.457477699999998</v>
      </c>
      <c r="AT1480" s="1">
        <v>88.806445699999998</v>
      </c>
      <c r="AU1480" s="1">
        <v>7.0987966</v>
      </c>
      <c r="AV1480" s="1">
        <v>39.871313600000001</v>
      </c>
      <c r="AW1480" s="1">
        <v>53.0502532</v>
      </c>
      <c r="AX1480" s="1">
        <v>14.76168</v>
      </c>
      <c r="AY1480" s="1">
        <v>34.044694499999999</v>
      </c>
      <c r="AZ1480" s="1">
        <v>8.9308011</v>
      </c>
      <c r="BA1480" s="1">
        <v>1.6275752000000001</v>
      </c>
      <c r="BB1480" s="1">
        <v>19.9802295</v>
      </c>
      <c r="BC1480" s="1">
        <v>11.9060804</v>
      </c>
      <c r="BD1480" s="1">
        <v>19.4594402</v>
      </c>
      <c r="BE1480" s="1">
        <v>66.968521699999997</v>
      </c>
      <c r="BF1480" s="1">
        <v>45.915402200000003</v>
      </c>
      <c r="BG1480" s="1">
        <v>30.298292400000001</v>
      </c>
      <c r="BH1480" s="1">
        <v>1.5968084</v>
      </c>
      <c r="BI1480" s="1">
        <v>1.6331334</v>
      </c>
      <c r="BJ1480" s="1">
        <v>51.086941600000003</v>
      </c>
      <c r="BK1480" s="1">
        <v>45.788696899999998</v>
      </c>
      <c r="BL1480" s="1">
        <v>88.4199986</v>
      </c>
      <c r="BM1480" s="1">
        <v>7.0598934</v>
      </c>
      <c r="BN1480" s="1">
        <v>39.257131100000002</v>
      </c>
      <c r="BO1480" s="1">
        <v>53.510889800000001</v>
      </c>
      <c r="BP1480" s="1">
        <v>14.671529100000001</v>
      </c>
      <c r="BQ1480" s="1">
        <v>33.241308799999999</v>
      </c>
      <c r="BR1480" s="1">
        <v>8.8560019000000008</v>
      </c>
      <c r="BS1480" s="1">
        <v>1.9582545</v>
      </c>
      <c r="BT1480" s="1">
        <v>20.207502099999999</v>
      </c>
      <c r="BU1480" s="1">
        <v>12.968299099999999</v>
      </c>
      <c r="BV1480" s="1">
        <v>19.520414500000001</v>
      </c>
      <c r="BW1480" s="1">
        <v>67.674658500000007</v>
      </c>
      <c r="BX1480" s="1">
        <v>46.459356800000002</v>
      </c>
      <c r="BY1480" s="1">
        <v>28.461691399999999</v>
      </c>
      <c r="BZ1480" s="1">
        <v>1.7925675000000001</v>
      </c>
      <c r="CA1480" s="1">
        <v>1.7885248</v>
      </c>
      <c r="CB1480" s="1">
        <v>50.378622399999998</v>
      </c>
      <c r="CC1480" s="1">
        <v>44.821933399999999</v>
      </c>
      <c r="CD1480" s="1">
        <v>88.810485900000003</v>
      </c>
      <c r="CE1480" s="1">
        <v>7.1735994999999999</v>
      </c>
      <c r="CF1480" s="1">
        <v>38.755027300000002</v>
      </c>
      <c r="CG1480" s="1">
        <v>53.761533</v>
      </c>
      <c r="CH1480" s="1">
        <v>14.901990899999999</v>
      </c>
      <c r="CI1480" s="1">
        <v>33.622705699999997</v>
      </c>
      <c r="CJ1480" s="1">
        <v>8.4304170000000003</v>
      </c>
      <c r="CK1480" s="1">
        <v>2.0017328000000001</v>
      </c>
      <c r="CL1480" s="1">
        <v>19.301943099999999</v>
      </c>
      <c r="CM1480" s="1">
        <v>12.303050600000001</v>
      </c>
      <c r="CN1480" s="1">
        <v>19.181083399999999</v>
      </c>
      <c r="CO1480" s="1">
        <v>67.763294099999996</v>
      </c>
      <c r="CP1480" s="1">
        <v>45.254154900000003</v>
      </c>
      <c r="CQ1480" s="1">
        <v>27.709536400000001</v>
      </c>
    </row>
    <row r="1481" spans="1:95" ht="13.2" x14ac:dyDescent="0.25">
      <c r="A1481" s="1">
        <v>1478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1.5968084</v>
      </c>
      <c r="AQ1481" s="1">
        <v>1.6331334</v>
      </c>
      <c r="AR1481" s="1">
        <v>51.086941600000003</v>
      </c>
      <c r="AS1481" s="1">
        <v>45.788696899999998</v>
      </c>
      <c r="AT1481" s="1">
        <v>88.4199986</v>
      </c>
      <c r="AU1481" s="1">
        <v>7.0598934</v>
      </c>
      <c r="AV1481" s="1">
        <v>39.257131100000002</v>
      </c>
      <c r="AW1481" s="1">
        <v>53.510889800000001</v>
      </c>
      <c r="AX1481" s="1">
        <v>14.671529100000001</v>
      </c>
      <c r="AY1481" s="1">
        <v>33.241308799999999</v>
      </c>
      <c r="AZ1481" s="1">
        <v>8.8560019000000008</v>
      </c>
      <c r="BA1481" s="1">
        <v>1.9582545</v>
      </c>
      <c r="BB1481" s="1">
        <v>20.207502099999999</v>
      </c>
      <c r="BC1481" s="1">
        <v>12.968299099999999</v>
      </c>
      <c r="BD1481" s="1">
        <v>19.520414500000001</v>
      </c>
      <c r="BE1481" s="1">
        <v>67.674658500000007</v>
      </c>
      <c r="BF1481" s="1">
        <v>46.459356800000002</v>
      </c>
      <c r="BG1481" s="1">
        <v>28.461691399999999</v>
      </c>
      <c r="BH1481" s="1">
        <v>1.7925675000000001</v>
      </c>
      <c r="BI1481" s="1">
        <v>1.7885248</v>
      </c>
      <c r="BJ1481" s="1">
        <v>50.378622399999998</v>
      </c>
      <c r="BK1481" s="1">
        <v>44.821933399999999</v>
      </c>
      <c r="BL1481" s="1">
        <v>88.810485900000003</v>
      </c>
      <c r="BM1481" s="1">
        <v>7.1735994999999999</v>
      </c>
      <c r="BN1481" s="1">
        <v>38.755027300000002</v>
      </c>
      <c r="BO1481" s="1">
        <v>53.761533</v>
      </c>
      <c r="BP1481" s="1">
        <v>14.901990899999999</v>
      </c>
      <c r="BQ1481" s="1">
        <v>33.622705699999997</v>
      </c>
      <c r="BR1481" s="1">
        <v>8.4304170000000003</v>
      </c>
      <c r="BS1481" s="1">
        <v>2.0017328000000001</v>
      </c>
      <c r="BT1481" s="1">
        <v>19.301943099999999</v>
      </c>
      <c r="BU1481" s="1">
        <v>12.303050600000001</v>
      </c>
      <c r="BV1481" s="1">
        <v>19.181083399999999</v>
      </c>
      <c r="BW1481" s="1">
        <v>67.763294099999996</v>
      </c>
      <c r="BX1481" s="1">
        <v>45.254154900000003</v>
      </c>
      <c r="BY1481" s="1">
        <v>27.709536400000001</v>
      </c>
      <c r="BZ1481" s="1">
        <v>1.8185249000000001</v>
      </c>
      <c r="CA1481" s="1">
        <v>1.8143450999999999</v>
      </c>
      <c r="CB1481" s="1">
        <v>50.504516899999999</v>
      </c>
      <c r="CC1481" s="1">
        <v>44.7876385</v>
      </c>
      <c r="CD1481" s="1">
        <v>89.265244499999994</v>
      </c>
      <c r="CE1481" s="1">
        <v>7.3227950000000002</v>
      </c>
      <c r="CF1481" s="1">
        <v>37.728636600000002</v>
      </c>
      <c r="CG1481" s="1">
        <v>53.740196400000002</v>
      </c>
      <c r="CH1481" s="1">
        <v>14.653988500000001</v>
      </c>
      <c r="CI1481" s="1">
        <v>34.050395799999997</v>
      </c>
      <c r="CJ1481" s="1">
        <v>8.2559602999999999</v>
      </c>
      <c r="CK1481" s="1">
        <v>1.9440820000000001</v>
      </c>
      <c r="CL1481" s="1">
        <v>18.618401599999999</v>
      </c>
      <c r="CM1481" s="1">
        <v>12.0650262</v>
      </c>
      <c r="CN1481" s="1">
        <v>19.139439599999999</v>
      </c>
      <c r="CO1481" s="1">
        <v>68.141063299999999</v>
      </c>
      <c r="CP1481" s="1">
        <v>44.917206200000003</v>
      </c>
      <c r="CQ1481" s="1">
        <v>25.852155799999998</v>
      </c>
    </row>
    <row r="1482" spans="1:95" ht="13.2" x14ac:dyDescent="0.25">
      <c r="A1482" s="1">
        <v>1479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1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1.7925675000000001</v>
      </c>
      <c r="AQ1482" s="1">
        <v>1.7885248</v>
      </c>
      <c r="AR1482" s="1">
        <v>50.378622399999998</v>
      </c>
      <c r="AS1482" s="1">
        <v>44.821933399999999</v>
      </c>
      <c r="AT1482" s="1">
        <v>88.810485900000003</v>
      </c>
      <c r="AU1482" s="1">
        <v>7.1735994999999999</v>
      </c>
      <c r="AV1482" s="1">
        <v>38.755027300000002</v>
      </c>
      <c r="AW1482" s="1">
        <v>53.761533</v>
      </c>
      <c r="AX1482" s="1">
        <v>14.901990899999999</v>
      </c>
      <c r="AY1482" s="1">
        <v>33.622705699999997</v>
      </c>
      <c r="AZ1482" s="1">
        <v>8.4304170000000003</v>
      </c>
      <c r="BA1482" s="1">
        <v>2.0017328000000001</v>
      </c>
      <c r="BB1482" s="1">
        <v>19.301943099999999</v>
      </c>
      <c r="BC1482" s="1">
        <v>12.303050600000001</v>
      </c>
      <c r="BD1482" s="1">
        <v>19.181083399999999</v>
      </c>
      <c r="BE1482" s="1">
        <v>67.763294099999996</v>
      </c>
      <c r="BF1482" s="1">
        <v>45.254154900000003</v>
      </c>
      <c r="BG1482" s="1">
        <v>27.709536400000001</v>
      </c>
      <c r="BH1482" s="1">
        <v>1.8185249000000001</v>
      </c>
      <c r="BI1482" s="1">
        <v>1.8143450999999999</v>
      </c>
      <c r="BJ1482" s="1">
        <v>50.504516899999999</v>
      </c>
      <c r="BK1482" s="1">
        <v>44.7876385</v>
      </c>
      <c r="BL1482" s="1">
        <v>89.265244499999994</v>
      </c>
      <c r="BM1482" s="1">
        <v>7.3227950000000002</v>
      </c>
      <c r="BN1482" s="1">
        <v>37.728636600000002</v>
      </c>
      <c r="BO1482" s="1">
        <v>53.740196400000002</v>
      </c>
      <c r="BP1482" s="1">
        <v>14.653988500000001</v>
      </c>
      <c r="BQ1482" s="1">
        <v>34.050395799999997</v>
      </c>
      <c r="BR1482" s="1">
        <v>8.2559602999999999</v>
      </c>
      <c r="BS1482" s="1">
        <v>1.9440820000000001</v>
      </c>
      <c r="BT1482" s="1">
        <v>18.618401599999999</v>
      </c>
      <c r="BU1482" s="1">
        <v>12.0650262</v>
      </c>
      <c r="BV1482" s="1">
        <v>19.139439599999999</v>
      </c>
      <c r="BW1482" s="1">
        <v>68.141063299999999</v>
      </c>
      <c r="BX1482" s="1">
        <v>44.917206200000003</v>
      </c>
      <c r="BY1482" s="1">
        <v>25.852155799999998</v>
      </c>
      <c r="BZ1482" s="1">
        <v>1.8931882</v>
      </c>
      <c r="CA1482" s="1">
        <v>1.8889875</v>
      </c>
      <c r="CB1482" s="1">
        <v>49.515788100000002</v>
      </c>
      <c r="CC1482" s="1">
        <v>43.999828899999997</v>
      </c>
      <c r="CD1482" s="1">
        <v>89.463749000000007</v>
      </c>
      <c r="CE1482" s="1">
        <v>8.1031066000000003</v>
      </c>
      <c r="CF1482" s="1">
        <v>35.5213617</v>
      </c>
      <c r="CG1482" s="1">
        <v>52.959338600000002</v>
      </c>
      <c r="CH1482" s="1">
        <v>14.306822199999999</v>
      </c>
      <c r="CI1482" s="1">
        <v>35.102038700000001</v>
      </c>
      <c r="CJ1482" s="1">
        <v>8.2142616000000004</v>
      </c>
      <c r="CK1482" s="1">
        <v>2.0799960999999998</v>
      </c>
      <c r="CL1482" s="1">
        <v>18.363731399999999</v>
      </c>
      <c r="CM1482" s="1">
        <v>12.0830486</v>
      </c>
      <c r="CN1482" s="1">
        <v>19.065446900000001</v>
      </c>
      <c r="CO1482" s="1">
        <v>67.955949799999999</v>
      </c>
      <c r="CP1482" s="1">
        <v>45.477910000000001</v>
      </c>
      <c r="CQ1482" s="1">
        <v>25.229999299999999</v>
      </c>
    </row>
    <row r="1483" spans="1:95" ht="13.2" x14ac:dyDescent="0.25">
      <c r="A1483" s="1">
        <v>1480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1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1.8185249000000001</v>
      </c>
      <c r="AQ1483" s="1">
        <v>1.8143450999999999</v>
      </c>
      <c r="AR1483" s="1">
        <v>50.504516899999999</v>
      </c>
      <c r="AS1483" s="1">
        <v>44.7876385</v>
      </c>
      <c r="AT1483" s="1">
        <v>89.265244499999994</v>
      </c>
      <c r="AU1483" s="1">
        <v>7.3227950000000002</v>
      </c>
      <c r="AV1483" s="1">
        <v>37.728636600000002</v>
      </c>
      <c r="AW1483" s="1">
        <v>53.740196400000002</v>
      </c>
      <c r="AX1483" s="1">
        <v>14.653988500000001</v>
      </c>
      <c r="AY1483" s="1">
        <v>34.050395799999997</v>
      </c>
      <c r="AZ1483" s="1">
        <v>8.2559602999999999</v>
      </c>
      <c r="BA1483" s="1">
        <v>1.9440820000000001</v>
      </c>
      <c r="BB1483" s="1">
        <v>18.618401599999999</v>
      </c>
      <c r="BC1483" s="1">
        <v>12.0650262</v>
      </c>
      <c r="BD1483" s="1">
        <v>19.139439599999999</v>
      </c>
      <c r="BE1483" s="1">
        <v>68.141063299999999</v>
      </c>
      <c r="BF1483" s="1">
        <v>44.917206200000003</v>
      </c>
      <c r="BG1483" s="1">
        <v>25.852155799999998</v>
      </c>
      <c r="BH1483" s="1">
        <v>1.8931882</v>
      </c>
      <c r="BI1483" s="1">
        <v>1.8889875</v>
      </c>
      <c r="BJ1483" s="1">
        <v>49.515788100000002</v>
      </c>
      <c r="BK1483" s="1">
        <v>43.999828899999997</v>
      </c>
      <c r="BL1483" s="1">
        <v>89.463749000000007</v>
      </c>
      <c r="BM1483" s="1">
        <v>8.1031066000000003</v>
      </c>
      <c r="BN1483" s="1">
        <v>35.5213617</v>
      </c>
      <c r="BO1483" s="1">
        <v>52.959338600000002</v>
      </c>
      <c r="BP1483" s="1">
        <v>14.306822199999999</v>
      </c>
      <c r="BQ1483" s="1">
        <v>35.102038700000001</v>
      </c>
      <c r="BR1483" s="1">
        <v>8.2142616000000004</v>
      </c>
      <c r="BS1483" s="1">
        <v>2.0799960999999998</v>
      </c>
      <c r="BT1483" s="1">
        <v>18.363731399999999</v>
      </c>
      <c r="BU1483" s="1">
        <v>12.0830486</v>
      </c>
      <c r="BV1483" s="1">
        <v>19.065446900000001</v>
      </c>
      <c r="BW1483" s="1">
        <v>67.955949799999999</v>
      </c>
      <c r="BX1483" s="1">
        <v>45.477910000000001</v>
      </c>
      <c r="BY1483" s="1">
        <v>25.229999299999999</v>
      </c>
      <c r="BZ1483" s="1">
        <v>1.8068337000000001</v>
      </c>
      <c r="CA1483" s="1">
        <v>1.8239973</v>
      </c>
      <c r="CB1483" s="1">
        <v>48.238818299999998</v>
      </c>
      <c r="CC1483" s="1">
        <v>42.559001500000001</v>
      </c>
      <c r="CD1483" s="1">
        <v>89.291163699999998</v>
      </c>
      <c r="CE1483" s="1">
        <v>8.4403287000000002</v>
      </c>
      <c r="CF1483" s="1">
        <v>33.5374154</v>
      </c>
      <c r="CG1483" s="1">
        <v>52.808599299999997</v>
      </c>
      <c r="CH1483" s="1">
        <v>14.0984631</v>
      </c>
      <c r="CI1483" s="1">
        <v>35.770564499999999</v>
      </c>
      <c r="CJ1483" s="1">
        <v>8.3903069000000006</v>
      </c>
      <c r="CK1483" s="1">
        <v>2.1245728000000002</v>
      </c>
      <c r="CL1483" s="1">
        <v>18.864875000000001</v>
      </c>
      <c r="CM1483" s="1">
        <v>12.3260253</v>
      </c>
      <c r="CN1483" s="1">
        <v>18.898270199999999</v>
      </c>
      <c r="CO1483" s="1">
        <v>67.997835699999996</v>
      </c>
      <c r="CP1483" s="1">
        <v>45.506420800000001</v>
      </c>
      <c r="CQ1483" s="1">
        <v>25.955237499999999</v>
      </c>
    </row>
    <row r="1484" spans="1:95" ht="13.2" x14ac:dyDescent="0.25">
      <c r="A1484" s="1">
        <v>1481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1.8931882</v>
      </c>
      <c r="AQ1484" s="1">
        <v>1.8889875</v>
      </c>
      <c r="AR1484" s="1">
        <v>49.515788100000002</v>
      </c>
      <c r="AS1484" s="1">
        <v>43.999828899999997</v>
      </c>
      <c r="AT1484" s="1">
        <v>89.463749000000007</v>
      </c>
      <c r="AU1484" s="1">
        <v>8.1031066000000003</v>
      </c>
      <c r="AV1484" s="1">
        <v>35.5213617</v>
      </c>
      <c r="AW1484" s="1">
        <v>52.959338600000002</v>
      </c>
      <c r="AX1484" s="1">
        <v>14.306822199999999</v>
      </c>
      <c r="AY1484" s="1">
        <v>35.102038700000001</v>
      </c>
      <c r="AZ1484" s="1">
        <v>8.2142616000000004</v>
      </c>
      <c r="BA1484" s="1">
        <v>2.0799960999999998</v>
      </c>
      <c r="BB1484" s="1">
        <v>18.363731399999999</v>
      </c>
      <c r="BC1484" s="1">
        <v>12.0830486</v>
      </c>
      <c r="BD1484" s="1">
        <v>19.065446900000001</v>
      </c>
      <c r="BE1484" s="1">
        <v>67.955949799999999</v>
      </c>
      <c r="BF1484" s="1">
        <v>45.477910000000001</v>
      </c>
      <c r="BG1484" s="1">
        <v>25.229999299999999</v>
      </c>
      <c r="BH1484" s="1">
        <v>1.8068337000000001</v>
      </c>
      <c r="BI1484" s="1">
        <v>1.8239973</v>
      </c>
      <c r="BJ1484" s="1">
        <v>48.238818299999998</v>
      </c>
      <c r="BK1484" s="1">
        <v>42.559001500000001</v>
      </c>
      <c r="BL1484" s="1">
        <v>89.291163699999998</v>
      </c>
      <c r="BM1484" s="1">
        <v>8.4403287000000002</v>
      </c>
      <c r="BN1484" s="1">
        <v>33.5374154</v>
      </c>
      <c r="BO1484" s="1">
        <v>52.808599299999997</v>
      </c>
      <c r="BP1484" s="1">
        <v>14.0984631</v>
      </c>
      <c r="BQ1484" s="1">
        <v>35.770564499999999</v>
      </c>
      <c r="BR1484" s="1">
        <v>8.3903069000000006</v>
      </c>
      <c r="BS1484" s="1">
        <v>2.1245728000000002</v>
      </c>
      <c r="BT1484" s="1">
        <v>18.864875000000001</v>
      </c>
      <c r="BU1484" s="1">
        <v>12.3260253</v>
      </c>
      <c r="BV1484" s="1">
        <v>18.898270199999999</v>
      </c>
      <c r="BW1484" s="1">
        <v>67.997835699999996</v>
      </c>
      <c r="BX1484" s="1">
        <v>45.506420800000001</v>
      </c>
      <c r="BY1484" s="1">
        <v>25.955237499999999</v>
      </c>
      <c r="BZ1484" s="1">
        <v>1.8482696000000001</v>
      </c>
      <c r="CA1484" s="1">
        <v>1.8869745</v>
      </c>
      <c r="CB1484" s="1">
        <v>47.129647400000003</v>
      </c>
      <c r="CC1484" s="1">
        <v>41.723669100000002</v>
      </c>
      <c r="CD1484" s="1">
        <v>89.222091199999994</v>
      </c>
      <c r="CE1484" s="1">
        <v>8.3337199999999996</v>
      </c>
      <c r="CF1484" s="1">
        <v>32.275034400000003</v>
      </c>
      <c r="CG1484" s="1">
        <v>52.492195600000002</v>
      </c>
      <c r="CH1484" s="1">
        <v>13.6134299</v>
      </c>
      <c r="CI1484" s="1">
        <v>35.6747345</v>
      </c>
      <c r="CJ1484" s="1">
        <v>7.8497097</v>
      </c>
      <c r="CK1484" s="1">
        <v>2.0002939999999998</v>
      </c>
      <c r="CL1484" s="1">
        <v>19.037751700000001</v>
      </c>
      <c r="CM1484" s="1">
        <v>12.983152</v>
      </c>
      <c r="CN1484" s="1">
        <v>19.3710208</v>
      </c>
      <c r="CO1484" s="1">
        <v>68.352912799999999</v>
      </c>
      <c r="CP1484" s="1">
        <v>46.430636900000003</v>
      </c>
      <c r="CQ1484" s="1">
        <v>25.082097099999999</v>
      </c>
    </row>
    <row r="1485" spans="1:95" ht="13.2" x14ac:dyDescent="0.25">
      <c r="A1485" s="1">
        <v>1482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1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1.8068337000000001</v>
      </c>
      <c r="AQ1485" s="1">
        <v>1.8239973</v>
      </c>
      <c r="AR1485" s="1">
        <v>48.238818299999998</v>
      </c>
      <c r="AS1485" s="1">
        <v>42.559001500000001</v>
      </c>
      <c r="AT1485" s="1">
        <v>89.291163699999998</v>
      </c>
      <c r="AU1485" s="1">
        <v>8.4403287000000002</v>
      </c>
      <c r="AV1485" s="1">
        <v>33.5374154</v>
      </c>
      <c r="AW1485" s="1">
        <v>52.808599299999997</v>
      </c>
      <c r="AX1485" s="1">
        <v>14.0984631</v>
      </c>
      <c r="AY1485" s="1">
        <v>35.770564499999999</v>
      </c>
      <c r="AZ1485" s="1">
        <v>8.3903069000000006</v>
      </c>
      <c r="BA1485" s="1">
        <v>2.1245728000000002</v>
      </c>
      <c r="BB1485" s="1">
        <v>18.864875000000001</v>
      </c>
      <c r="BC1485" s="1">
        <v>12.3260253</v>
      </c>
      <c r="BD1485" s="1">
        <v>18.898270199999999</v>
      </c>
      <c r="BE1485" s="1">
        <v>67.997835699999996</v>
      </c>
      <c r="BF1485" s="1">
        <v>45.506420800000001</v>
      </c>
      <c r="BG1485" s="1">
        <v>25.955237499999999</v>
      </c>
      <c r="BH1485" s="1">
        <v>1.8482696000000001</v>
      </c>
      <c r="BI1485" s="1">
        <v>1.8869745</v>
      </c>
      <c r="BJ1485" s="1">
        <v>47.129647400000003</v>
      </c>
      <c r="BK1485" s="1">
        <v>41.723669100000002</v>
      </c>
      <c r="BL1485" s="1">
        <v>89.222091199999994</v>
      </c>
      <c r="BM1485" s="1">
        <v>8.3337199999999996</v>
      </c>
      <c r="BN1485" s="1">
        <v>32.275034400000003</v>
      </c>
      <c r="BO1485" s="1">
        <v>52.492195600000002</v>
      </c>
      <c r="BP1485" s="1">
        <v>13.6134299</v>
      </c>
      <c r="BQ1485" s="1">
        <v>35.6747345</v>
      </c>
      <c r="BR1485" s="1">
        <v>7.8497097</v>
      </c>
      <c r="BS1485" s="1">
        <v>2.0002939999999998</v>
      </c>
      <c r="BT1485" s="1">
        <v>19.037751700000001</v>
      </c>
      <c r="BU1485" s="1">
        <v>12.983152</v>
      </c>
      <c r="BV1485" s="1">
        <v>19.3710208</v>
      </c>
      <c r="BW1485" s="1">
        <v>68.352912799999999</v>
      </c>
      <c r="BX1485" s="1">
        <v>46.430636900000003</v>
      </c>
      <c r="BY1485" s="1">
        <v>25.082097099999999</v>
      </c>
      <c r="BZ1485" s="1">
        <v>1.9837629000000001</v>
      </c>
      <c r="CA1485" s="1">
        <v>1.9359838</v>
      </c>
      <c r="CB1485" s="1">
        <v>46.6841005</v>
      </c>
      <c r="CC1485" s="1">
        <v>41.578421900000002</v>
      </c>
      <c r="CD1485" s="1">
        <v>89.566619900000006</v>
      </c>
      <c r="CE1485" s="1">
        <v>8.1994307000000006</v>
      </c>
      <c r="CF1485" s="1">
        <v>31.6878308</v>
      </c>
      <c r="CG1485" s="1">
        <v>52.498157599999999</v>
      </c>
      <c r="CH1485" s="1">
        <v>13.8800217</v>
      </c>
      <c r="CI1485" s="1">
        <v>35.513411900000001</v>
      </c>
      <c r="CJ1485" s="1">
        <v>7.8414156999999998</v>
      </c>
      <c r="CK1485" s="1">
        <v>1.7161831000000001</v>
      </c>
      <c r="CL1485" s="1">
        <v>19.020853899999999</v>
      </c>
      <c r="CM1485" s="1">
        <v>13.439683799999999</v>
      </c>
      <c r="CN1485" s="1">
        <v>19.308607899999998</v>
      </c>
      <c r="CO1485" s="1">
        <v>68.947621499999997</v>
      </c>
      <c r="CP1485" s="1">
        <v>46.636798800000001</v>
      </c>
      <c r="CQ1485" s="1">
        <v>23.737827299999999</v>
      </c>
    </row>
    <row r="1486" spans="1:95" ht="13.2" x14ac:dyDescent="0.25">
      <c r="A1486" s="1">
        <v>1483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1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1.8482696000000001</v>
      </c>
      <c r="AQ1486" s="1">
        <v>1.8869745</v>
      </c>
      <c r="AR1486" s="1">
        <v>47.129647400000003</v>
      </c>
      <c r="AS1486" s="1">
        <v>41.723669100000002</v>
      </c>
      <c r="AT1486" s="1">
        <v>89.222091199999994</v>
      </c>
      <c r="AU1486" s="1">
        <v>8.3337199999999996</v>
      </c>
      <c r="AV1486" s="1">
        <v>32.275034400000003</v>
      </c>
      <c r="AW1486" s="1">
        <v>52.492195600000002</v>
      </c>
      <c r="AX1486" s="1">
        <v>13.6134299</v>
      </c>
      <c r="AY1486" s="1">
        <v>35.6747345</v>
      </c>
      <c r="AZ1486" s="1">
        <v>7.8497097</v>
      </c>
      <c r="BA1486" s="1">
        <v>2.0002939999999998</v>
      </c>
      <c r="BB1486" s="1">
        <v>19.037751700000001</v>
      </c>
      <c r="BC1486" s="1">
        <v>12.983152</v>
      </c>
      <c r="BD1486" s="1">
        <v>19.3710208</v>
      </c>
      <c r="BE1486" s="1">
        <v>68.352912799999999</v>
      </c>
      <c r="BF1486" s="1">
        <v>46.430636900000003</v>
      </c>
      <c r="BG1486" s="1">
        <v>25.082097099999999</v>
      </c>
      <c r="BH1486" s="1">
        <v>1.9837629000000001</v>
      </c>
      <c r="BI1486" s="1">
        <v>1.9359838</v>
      </c>
      <c r="BJ1486" s="1">
        <v>46.6841005</v>
      </c>
      <c r="BK1486" s="1">
        <v>41.578421900000002</v>
      </c>
      <c r="BL1486" s="1">
        <v>89.566619900000006</v>
      </c>
      <c r="BM1486" s="1">
        <v>8.1994307000000006</v>
      </c>
      <c r="BN1486" s="1">
        <v>31.6878308</v>
      </c>
      <c r="BO1486" s="1">
        <v>52.498157599999999</v>
      </c>
      <c r="BP1486" s="1">
        <v>13.8800217</v>
      </c>
      <c r="BQ1486" s="1">
        <v>35.513411900000001</v>
      </c>
      <c r="BR1486" s="1">
        <v>7.8414156999999998</v>
      </c>
      <c r="BS1486" s="1">
        <v>1.7161831000000001</v>
      </c>
      <c r="BT1486" s="1">
        <v>19.020853899999999</v>
      </c>
      <c r="BU1486" s="1">
        <v>13.439683799999999</v>
      </c>
      <c r="BV1486" s="1">
        <v>19.308607899999998</v>
      </c>
      <c r="BW1486" s="1">
        <v>68.947621499999997</v>
      </c>
      <c r="BX1486" s="1">
        <v>46.636798800000001</v>
      </c>
      <c r="BY1486" s="1">
        <v>23.737827299999999</v>
      </c>
      <c r="BZ1486" s="1">
        <v>1.8866343000000001</v>
      </c>
      <c r="CA1486" s="1">
        <v>1.8823171999999999</v>
      </c>
      <c r="CB1486" s="1">
        <v>45.725118399999999</v>
      </c>
      <c r="CC1486" s="1">
        <v>40.567739799999998</v>
      </c>
      <c r="CD1486" s="1">
        <v>89.028894899999997</v>
      </c>
      <c r="CE1486" s="1">
        <v>8.6557379999999995</v>
      </c>
      <c r="CF1486" s="1">
        <v>32.357522600000003</v>
      </c>
      <c r="CG1486" s="1">
        <v>51.926090100000003</v>
      </c>
      <c r="CH1486" s="1">
        <v>14.142267500000001</v>
      </c>
      <c r="CI1486" s="1">
        <v>36.035362999999997</v>
      </c>
      <c r="CJ1486" s="1">
        <v>8.0534718999999999</v>
      </c>
      <c r="CK1486" s="1">
        <v>1.4036017999999999</v>
      </c>
      <c r="CL1486" s="1">
        <v>18.4652204</v>
      </c>
      <c r="CM1486" s="1">
        <v>12.9810832</v>
      </c>
      <c r="CN1486" s="1">
        <v>19.010170200000001</v>
      </c>
      <c r="CO1486" s="1">
        <v>67.730267799999993</v>
      </c>
      <c r="CP1486" s="1">
        <v>45.670388899999999</v>
      </c>
      <c r="CQ1486" s="1">
        <v>23.286635700000001</v>
      </c>
    </row>
    <row r="1487" spans="1:95" ht="13.2" x14ac:dyDescent="0.25">
      <c r="A1487" s="1">
        <v>1484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1.9837629000000001</v>
      </c>
      <c r="AQ1487" s="1">
        <v>1.9359838</v>
      </c>
      <c r="AR1487" s="1">
        <v>46.6841005</v>
      </c>
      <c r="AS1487" s="1">
        <v>41.578421900000002</v>
      </c>
      <c r="AT1487" s="1">
        <v>89.566619900000006</v>
      </c>
      <c r="AU1487" s="1">
        <v>8.1994307000000006</v>
      </c>
      <c r="AV1487" s="1">
        <v>31.6878308</v>
      </c>
      <c r="AW1487" s="1">
        <v>52.498157599999999</v>
      </c>
      <c r="AX1487" s="1">
        <v>13.8800217</v>
      </c>
      <c r="AY1487" s="1">
        <v>35.513411900000001</v>
      </c>
      <c r="AZ1487" s="1">
        <v>7.8414156999999998</v>
      </c>
      <c r="BA1487" s="1">
        <v>1.7161831000000001</v>
      </c>
      <c r="BB1487" s="1">
        <v>19.020853899999999</v>
      </c>
      <c r="BC1487" s="1">
        <v>13.439683799999999</v>
      </c>
      <c r="BD1487" s="1">
        <v>19.308607899999998</v>
      </c>
      <c r="BE1487" s="1">
        <v>68.947621499999997</v>
      </c>
      <c r="BF1487" s="1">
        <v>46.636798800000001</v>
      </c>
      <c r="BG1487" s="1">
        <v>23.737827299999999</v>
      </c>
      <c r="BH1487" s="1">
        <v>1.8866343000000001</v>
      </c>
      <c r="BI1487" s="1">
        <v>1.8823171999999999</v>
      </c>
      <c r="BJ1487" s="1">
        <v>45.725118399999999</v>
      </c>
      <c r="BK1487" s="1">
        <v>40.567739799999998</v>
      </c>
      <c r="BL1487" s="1">
        <v>89.028894899999997</v>
      </c>
      <c r="BM1487" s="1">
        <v>8.6557379999999995</v>
      </c>
      <c r="BN1487" s="1">
        <v>32.357522600000003</v>
      </c>
      <c r="BO1487" s="1">
        <v>51.926090100000003</v>
      </c>
      <c r="BP1487" s="1">
        <v>14.142267500000001</v>
      </c>
      <c r="BQ1487" s="1">
        <v>36.035362999999997</v>
      </c>
      <c r="BR1487" s="1">
        <v>8.0534718999999999</v>
      </c>
      <c r="BS1487" s="1">
        <v>1.4036017999999999</v>
      </c>
      <c r="BT1487" s="1">
        <v>18.4652204</v>
      </c>
      <c r="BU1487" s="1">
        <v>12.9810832</v>
      </c>
      <c r="BV1487" s="1">
        <v>19.010170200000001</v>
      </c>
      <c r="BW1487" s="1">
        <v>67.730267799999993</v>
      </c>
      <c r="BX1487" s="1">
        <v>45.670388899999999</v>
      </c>
      <c r="BY1487" s="1">
        <v>23.286635700000001</v>
      </c>
      <c r="BZ1487" s="1">
        <v>1.678588</v>
      </c>
      <c r="CA1487" s="1">
        <v>1.7164288999999999</v>
      </c>
      <c r="CB1487" s="1">
        <v>44.942873499999997</v>
      </c>
      <c r="CC1487" s="1">
        <v>39.781241100000003</v>
      </c>
      <c r="CD1487" s="1">
        <v>88.986390599999993</v>
      </c>
      <c r="CE1487" s="1">
        <v>8.7389337999999999</v>
      </c>
      <c r="CF1487" s="1">
        <v>33.026031099999997</v>
      </c>
      <c r="CG1487" s="1">
        <v>51.916645099999997</v>
      </c>
      <c r="CH1487" s="1">
        <v>13.940849699999999</v>
      </c>
      <c r="CI1487" s="1">
        <v>35.894538300000001</v>
      </c>
      <c r="CJ1487" s="1">
        <v>8.4312774000000008</v>
      </c>
      <c r="CK1487" s="1">
        <v>1.3670367000000001</v>
      </c>
      <c r="CL1487" s="1">
        <v>17.652184200000001</v>
      </c>
      <c r="CM1487" s="1">
        <v>12.8447596</v>
      </c>
      <c r="CN1487" s="1">
        <v>18.828272399999999</v>
      </c>
      <c r="CO1487" s="1">
        <v>67.8351775</v>
      </c>
      <c r="CP1487" s="1">
        <v>45.669182599999999</v>
      </c>
      <c r="CQ1487" s="1">
        <v>23.1115824</v>
      </c>
    </row>
    <row r="1488" spans="1:95" ht="13.2" x14ac:dyDescent="0.25">
      <c r="A1488" s="1">
        <v>1485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1.8866343000000001</v>
      </c>
      <c r="AQ1488" s="1">
        <v>1.8823171999999999</v>
      </c>
      <c r="AR1488" s="1">
        <v>45.725118399999999</v>
      </c>
      <c r="AS1488" s="1">
        <v>40.567739799999998</v>
      </c>
      <c r="AT1488" s="1">
        <v>89.028894899999997</v>
      </c>
      <c r="AU1488" s="1">
        <v>8.6557379999999995</v>
      </c>
      <c r="AV1488" s="1">
        <v>32.357522600000003</v>
      </c>
      <c r="AW1488" s="1">
        <v>51.926090100000003</v>
      </c>
      <c r="AX1488" s="1">
        <v>14.142267500000001</v>
      </c>
      <c r="AY1488" s="1">
        <v>36.035362999999997</v>
      </c>
      <c r="AZ1488" s="1">
        <v>8.0534718999999999</v>
      </c>
      <c r="BA1488" s="1">
        <v>1.4036017999999999</v>
      </c>
      <c r="BB1488" s="1">
        <v>18.4652204</v>
      </c>
      <c r="BC1488" s="1">
        <v>12.9810832</v>
      </c>
      <c r="BD1488" s="1">
        <v>19.010170200000001</v>
      </c>
      <c r="BE1488" s="1">
        <v>67.730267799999993</v>
      </c>
      <c r="BF1488" s="1">
        <v>45.670388899999999</v>
      </c>
      <c r="BG1488" s="1">
        <v>23.286635700000001</v>
      </c>
      <c r="BH1488" s="1">
        <v>1.678588</v>
      </c>
      <c r="BI1488" s="1">
        <v>1.7164288999999999</v>
      </c>
      <c r="BJ1488" s="1">
        <v>44.942873499999997</v>
      </c>
      <c r="BK1488" s="1">
        <v>39.781241100000003</v>
      </c>
      <c r="BL1488" s="1">
        <v>88.986390599999993</v>
      </c>
      <c r="BM1488" s="1">
        <v>8.7389337999999999</v>
      </c>
      <c r="BN1488" s="1">
        <v>33.026031099999997</v>
      </c>
      <c r="BO1488" s="1">
        <v>51.916645099999997</v>
      </c>
      <c r="BP1488" s="1">
        <v>13.940849699999999</v>
      </c>
      <c r="BQ1488" s="1">
        <v>35.894538300000001</v>
      </c>
      <c r="BR1488" s="1">
        <v>8.4312774000000008</v>
      </c>
      <c r="BS1488" s="1">
        <v>1.3670367000000001</v>
      </c>
      <c r="BT1488" s="1">
        <v>17.652184200000001</v>
      </c>
      <c r="BU1488" s="1">
        <v>12.8447596</v>
      </c>
      <c r="BV1488" s="1">
        <v>18.828272399999999</v>
      </c>
      <c r="BW1488" s="1">
        <v>67.8351775</v>
      </c>
      <c r="BX1488" s="1">
        <v>45.669182599999999</v>
      </c>
      <c r="BY1488" s="1">
        <v>23.1115824</v>
      </c>
      <c r="BZ1488" s="1">
        <v>1.5712451999999999</v>
      </c>
      <c r="CA1488" s="1">
        <v>1.5873124000000001</v>
      </c>
      <c r="CB1488" s="1">
        <v>44.268540899999998</v>
      </c>
      <c r="CC1488" s="1">
        <v>39.266576899999997</v>
      </c>
      <c r="CD1488" s="1">
        <v>89.4392572</v>
      </c>
      <c r="CE1488" s="1">
        <v>8.7204283</v>
      </c>
      <c r="CF1488" s="1">
        <v>33.763588400000003</v>
      </c>
      <c r="CG1488" s="1">
        <v>52.658384499999997</v>
      </c>
      <c r="CH1488" s="1">
        <v>14.0820281</v>
      </c>
      <c r="CI1488" s="1">
        <v>35.4192052</v>
      </c>
      <c r="CJ1488" s="1">
        <v>8.3369008999999998</v>
      </c>
      <c r="CK1488" s="1">
        <v>1.3061243</v>
      </c>
      <c r="CL1488" s="1">
        <v>17.355374999999999</v>
      </c>
      <c r="CM1488" s="1">
        <v>13.3674807</v>
      </c>
      <c r="CN1488" s="1">
        <v>18.589037900000001</v>
      </c>
      <c r="CO1488" s="1">
        <v>67.532153399999999</v>
      </c>
      <c r="CP1488" s="1">
        <v>45.473899899999999</v>
      </c>
      <c r="CQ1488" s="1">
        <v>23.511628300000002</v>
      </c>
    </row>
    <row r="1489" spans="1:95" ht="13.2" x14ac:dyDescent="0.25">
      <c r="A1489" s="1">
        <v>1486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1.678588</v>
      </c>
      <c r="AQ1489" s="1">
        <v>1.7164288999999999</v>
      </c>
      <c r="AR1489" s="1">
        <v>44.942873499999997</v>
      </c>
      <c r="AS1489" s="1">
        <v>39.781241100000003</v>
      </c>
      <c r="AT1489" s="1">
        <v>88.986390599999993</v>
      </c>
      <c r="AU1489" s="1">
        <v>8.7389337999999999</v>
      </c>
      <c r="AV1489" s="1">
        <v>33.026031099999997</v>
      </c>
      <c r="AW1489" s="1">
        <v>51.916645099999997</v>
      </c>
      <c r="AX1489" s="1">
        <v>13.940849699999999</v>
      </c>
      <c r="AY1489" s="1">
        <v>35.894538300000001</v>
      </c>
      <c r="AZ1489" s="1">
        <v>8.4312774000000008</v>
      </c>
      <c r="BA1489" s="1">
        <v>1.3670367000000001</v>
      </c>
      <c r="BB1489" s="1">
        <v>17.652184200000001</v>
      </c>
      <c r="BC1489" s="1">
        <v>12.8447596</v>
      </c>
      <c r="BD1489" s="1">
        <v>18.828272399999999</v>
      </c>
      <c r="BE1489" s="1">
        <v>67.8351775</v>
      </c>
      <c r="BF1489" s="1">
        <v>45.669182599999999</v>
      </c>
      <c r="BG1489" s="1">
        <v>23.1115824</v>
      </c>
      <c r="BH1489" s="1">
        <v>1.5712451999999999</v>
      </c>
      <c r="BI1489" s="1">
        <v>1.5873124000000001</v>
      </c>
      <c r="BJ1489" s="1">
        <v>44.268540899999998</v>
      </c>
      <c r="BK1489" s="1">
        <v>39.266576899999997</v>
      </c>
      <c r="BL1489" s="1">
        <v>89.4392572</v>
      </c>
      <c r="BM1489" s="1">
        <v>8.7204283</v>
      </c>
      <c r="BN1489" s="1">
        <v>33.763588400000003</v>
      </c>
      <c r="BO1489" s="1">
        <v>52.658384499999997</v>
      </c>
      <c r="BP1489" s="1">
        <v>14.0820281</v>
      </c>
      <c r="BQ1489" s="1">
        <v>35.4192052</v>
      </c>
      <c r="BR1489" s="1">
        <v>8.3369008999999998</v>
      </c>
      <c r="BS1489" s="1">
        <v>1.3061243</v>
      </c>
      <c r="BT1489" s="1">
        <v>17.355374999999999</v>
      </c>
      <c r="BU1489" s="1">
        <v>13.3674807</v>
      </c>
      <c r="BV1489" s="1">
        <v>18.589037900000001</v>
      </c>
      <c r="BW1489" s="1">
        <v>67.532153399999999</v>
      </c>
      <c r="BX1489" s="1">
        <v>45.473899899999999</v>
      </c>
      <c r="BY1489" s="1">
        <v>23.511628300000002</v>
      </c>
      <c r="BZ1489" s="1">
        <v>1.5224230000000001</v>
      </c>
      <c r="CA1489" s="1">
        <v>1.5385024</v>
      </c>
      <c r="CB1489" s="1">
        <v>44.718253099999998</v>
      </c>
      <c r="CC1489" s="1">
        <v>39.469138100000002</v>
      </c>
      <c r="CD1489" s="1">
        <v>89.607719500000002</v>
      </c>
      <c r="CE1489" s="1">
        <v>7.8884021000000004</v>
      </c>
      <c r="CF1489" s="1">
        <v>35.280128499999996</v>
      </c>
      <c r="CG1489" s="1">
        <v>52.983560699999998</v>
      </c>
      <c r="CH1489" s="1">
        <v>14.5766828</v>
      </c>
      <c r="CI1489" s="1">
        <v>34.604961000000003</v>
      </c>
      <c r="CJ1489" s="1">
        <v>8.2233250000000009</v>
      </c>
      <c r="CK1489" s="1">
        <v>1.2266878000000001</v>
      </c>
      <c r="CL1489" s="1">
        <v>17.3231249</v>
      </c>
      <c r="CM1489" s="1">
        <v>13.2033299</v>
      </c>
      <c r="CN1489" s="1">
        <v>18.913520699999999</v>
      </c>
      <c r="CO1489" s="1">
        <v>67.429078700000005</v>
      </c>
      <c r="CP1489" s="1">
        <v>45.119099300000002</v>
      </c>
      <c r="CQ1489" s="1">
        <v>22.940921599999999</v>
      </c>
    </row>
    <row r="1490" spans="1:95" ht="13.2" x14ac:dyDescent="0.25">
      <c r="A1490" s="1">
        <v>1487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1.5712451999999999</v>
      </c>
      <c r="AQ1490" s="1">
        <v>1.5873124000000001</v>
      </c>
      <c r="AR1490" s="1">
        <v>44.268540899999998</v>
      </c>
      <c r="AS1490" s="1">
        <v>39.266576899999997</v>
      </c>
      <c r="AT1490" s="1">
        <v>89.4392572</v>
      </c>
      <c r="AU1490" s="1">
        <v>8.7204283</v>
      </c>
      <c r="AV1490" s="1">
        <v>33.763588400000003</v>
      </c>
      <c r="AW1490" s="1">
        <v>52.658384499999997</v>
      </c>
      <c r="AX1490" s="1">
        <v>14.0820281</v>
      </c>
      <c r="AY1490" s="1">
        <v>35.4192052</v>
      </c>
      <c r="AZ1490" s="1">
        <v>8.3369008999999998</v>
      </c>
      <c r="BA1490" s="1">
        <v>1.3061243</v>
      </c>
      <c r="BB1490" s="1">
        <v>17.355374999999999</v>
      </c>
      <c r="BC1490" s="1">
        <v>13.3674807</v>
      </c>
      <c r="BD1490" s="1">
        <v>18.589037900000001</v>
      </c>
      <c r="BE1490" s="1">
        <v>67.532153399999999</v>
      </c>
      <c r="BF1490" s="1">
        <v>45.473899899999999</v>
      </c>
      <c r="BG1490" s="1">
        <v>23.511628300000002</v>
      </c>
      <c r="BH1490" s="1">
        <v>1.5224230000000001</v>
      </c>
      <c r="BI1490" s="1">
        <v>1.5385024</v>
      </c>
      <c r="BJ1490" s="1">
        <v>44.718253099999998</v>
      </c>
      <c r="BK1490" s="1">
        <v>39.469138100000002</v>
      </c>
      <c r="BL1490" s="1">
        <v>89.607719500000002</v>
      </c>
      <c r="BM1490" s="1">
        <v>7.8884021000000004</v>
      </c>
      <c r="BN1490" s="1">
        <v>35.280128499999996</v>
      </c>
      <c r="BO1490" s="1">
        <v>52.983560699999998</v>
      </c>
      <c r="BP1490" s="1">
        <v>14.5766828</v>
      </c>
      <c r="BQ1490" s="1">
        <v>34.604961000000003</v>
      </c>
      <c r="BR1490" s="1">
        <v>8.2233250000000009</v>
      </c>
      <c r="BS1490" s="1">
        <v>1.2266878000000001</v>
      </c>
      <c r="BT1490" s="1">
        <v>17.3231249</v>
      </c>
      <c r="BU1490" s="1">
        <v>13.2033299</v>
      </c>
      <c r="BV1490" s="1">
        <v>18.913520699999999</v>
      </c>
      <c r="BW1490" s="1">
        <v>67.429078700000005</v>
      </c>
      <c r="BX1490" s="1">
        <v>45.119099300000002</v>
      </c>
      <c r="BY1490" s="1">
        <v>22.940921599999999</v>
      </c>
      <c r="BZ1490" s="1">
        <v>1.5077734</v>
      </c>
      <c r="CA1490" s="1">
        <v>1.5037008000000001</v>
      </c>
      <c r="CB1490" s="1">
        <v>44.557521700000002</v>
      </c>
      <c r="CC1490" s="1">
        <v>39.238823400000001</v>
      </c>
      <c r="CD1490" s="1">
        <v>90.168700099999995</v>
      </c>
      <c r="CE1490" s="1">
        <v>7.1497837999999998</v>
      </c>
      <c r="CF1490" s="1">
        <v>37.4110893</v>
      </c>
      <c r="CG1490" s="1">
        <v>53.1462681</v>
      </c>
      <c r="CH1490" s="1">
        <v>14.401002500000001</v>
      </c>
      <c r="CI1490" s="1">
        <v>33.671339199999998</v>
      </c>
      <c r="CJ1490" s="1">
        <v>8.2495995000000004</v>
      </c>
      <c r="CK1490" s="1">
        <v>1.4464832000000001</v>
      </c>
      <c r="CL1490" s="1">
        <v>16.267734999999998</v>
      </c>
      <c r="CM1490" s="1">
        <v>12.8641427</v>
      </c>
      <c r="CN1490" s="1">
        <v>19.199441</v>
      </c>
      <c r="CO1490" s="1">
        <v>68.251664500000004</v>
      </c>
      <c r="CP1490" s="1">
        <v>43.718694900000003</v>
      </c>
      <c r="CQ1490" s="1">
        <v>22.7709951</v>
      </c>
    </row>
    <row r="1491" spans="1:95" ht="13.2" x14ac:dyDescent="0.25">
      <c r="A1491" s="1">
        <v>1488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1.5224230000000001</v>
      </c>
      <c r="AQ1491" s="1">
        <v>1.5385024</v>
      </c>
      <c r="AR1491" s="1">
        <v>44.718253099999998</v>
      </c>
      <c r="AS1491" s="1">
        <v>39.469138100000002</v>
      </c>
      <c r="AT1491" s="1">
        <v>89.607719500000002</v>
      </c>
      <c r="AU1491" s="1">
        <v>7.8884021000000004</v>
      </c>
      <c r="AV1491" s="1">
        <v>35.280128499999996</v>
      </c>
      <c r="AW1491" s="1">
        <v>52.983560699999998</v>
      </c>
      <c r="AX1491" s="1">
        <v>14.5766828</v>
      </c>
      <c r="AY1491" s="1">
        <v>34.604961000000003</v>
      </c>
      <c r="AZ1491" s="1">
        <v>8.2233250000000009</v>
      </c>
      <c r="BA1491" s="1">
        <v>1.2266878000000001</v>
      </c>
      <c r="BB1491" s="1">
        <v>17.3231249</v>
      </c>
      <c r="BC1491" s="1">
        <v>13.2033299</v>
      </c>
      <c r="BD1491" s="1">
        <v>18.913520699999999</v>
      </c>
      <c r="BE1491" s="1">
        <v>67.429078700000005</v>
      </c>
      <c r="BF1491" s="1">
        <v>45.119099300000002</v>
      </c>
      <c r="BG1491" s="1">
        <v>22.940921599999999</v>
      </c>
      <c r="BH1491" s="1">
        <v>1.5077734</v>
      </c>
      <c r="BI1491" s="1">
        <v>1.5037008000000001</v>
      </c>
      <c r="BJ1491" s="1">
        <v>44.557521700000002</v>
      </c>
      <c r="BK1491" s="1">
        <v>39.238823400000001</v>
      </c>
      <c r="BL1491" s="1">
        <v>90.168700099999995</v>
      </c>
      <c r="BM1491" s="1">
        <v>7.1497837999999998</v>
      </c>
      <c r="BN1491" s="1">
        <v>37.4110893</v>
      </c>
      <c r="BO1491" s="1">
        <v>53.1462681</v>
      </c>
      <c r="BP1491" s="1">
        <v>14.401002500000001</v>
      </c>
      <c r="BQ1491" s="1">
        <v>33.671339199999998</v>
      </c>
      <c r="BR1491" s="1">
        <v>8.2495995000000004</v>
      </c>
      <c r="BS1491" s="1">
        <v>1.4464832000000001</v>
      </c>
      <c r="BT1491" s="1">
        <v>16.267734999999998</v>
      </c>
      <c r="BU1491" s="1">
        <v>12.8641427</v>
      </c>
      <c r="BV1491" s="1">
        <v>19.199441</v>
      </c>
      <c r="BW1491" s="1">
        <v>68.251664500000004</v>
      </c>
      <c r="BX1491" s="1">
        <v>43.718694900000003</v>
      </c>
      <c r="BY1491" s="1">
        <v>22.7709951</v>
      </c>
      <c r="BZ1491" s="1">
        <v>1.5032452999999999</v>
      </c>
      <c r="CA1491" s="1">
        <v>1.4578184999999999</v>
      </c>
      <c r="CB1491" s="1">
        <v>44.048604900000001</v>
      </c>
      <c r="CC1491" s="1">
        <v>39.0932393</v>
      </c>
      <c r="CD1491" s="1">
        <v>90.610155899999995</v>
      </c>
      <c r="CE1491" s="1">
        <v>7.0795076999999997</v>
      </c>
      <c r="CF1491" s="1">
        <v>37.319124700000003</v>
      </c>
      <c r="CG1491" s="1">
        <v>52.489903900000002</v>
      </c>
      <c r="CH1491" s="1">
        <v>14.355114800000001</v>
      </c>
      <c r="CI1491" s="1">
        <v>33.237476600000001</v>
      </c>
      <c r="CJ1491" s="1">
        <v>8.3240310999999991</v>
      </c>
      <c r="CK1491" s="1">
        <v>1.4667102999999999</v>
      </c>
      <c r="CL1491" s="1">
        <v>16.592798899999998</v>
      </c>
      <c r="CM1491" s="1">
        <v>12.8264598</v>
      </c>
      <c r="CN1491" s="1">
        <v>19.913036600000002</v>
      </c>
      <c r="CO1491" s="1">
        <v>68.384213200000005</v>
      </c>
      <c r="CP1491" s="1">
        <v>43.878269299999999</v>
      </c>
      <c r="CQ1491" s="1">
        <v>25.174550799999999</v>
      </c>
    </row>
    <row r="1492" spans="1:95" ht="13.2" x14ac:dyDescent="0.25">
      <c r="A1492" s="1">
        <v>1489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1.5077734</v>
      </c>
      <c r="AQ1492" s="1">
        <v>1.5037008000000001</v>
      </c>
      <c r="AR1492" s="1">
        <v>44.557521700000002</v>
      </c>
      <c r="AS1492" s="1">
        <v>39.238823400000001</v>
      </c>
      <c r="AT1492" s="1">
        <v>90.168700099999995</v>
      </c>
      <c r="AU1492" s="1">
        <v>7.1497837999999998</v>
      </c>
      <c r="AV1492" s="1">
        <v>37.4110893</v>
      </c>
      <c r="AW1492" s="1">
        <v>53.1462681</v>
      </c>
      <c r="AX1492" s="1">
        <v>14.401002500000001</v>
      </c>
      <c r="AY1492" s="1">
        <v>33.671339199999998</v>
      </c>
      <c r="AZ1492" s="1">
        <v>8.2495995000000004</v>
      </c>
      <c r="BA1492" s="1">
        <v>1.4464832000000001</v>
      </c>
      <c r="BB1492" s="1">
        <v>16.267734999999998</v>
      </c>
      <c r="BC1492" s="1">
        <v>12.8641427</v>
      </c>
      <c r="BD1492" s="1">
        <v>19.199441</v>
      </c>
      <c r="BE1492" s="1">
        <v>68.251664500000004</v>
      </c>
      <c r="BF1492" s="1">
        <v>43.718694900000003</v>
      </c>
      <c r="BG1492" s="1">
        <v>22.7709951</v>
      </c>
      <c r="BH1492" s="1">
        <v>1.5032452999999999</v>
      </c>
      <c r="BI1492" s="1">
        <v>1.4578184999999999</v>
      </c>
      <c r="BJ1492" s="1">
        <v>44.048604900000001</v>
      </c>
      <c r="BK1492" s="1">
        <v>39.0932393</v>
      </c>
      <c r="BL1492" s="1">
        <v>90.610155899999995</v>
      </c>
      <c r="BM1492" s="1">
        <v>7.0795076999999997</v>
      </c>
      <c r="BN1492" s="1">
        <v>37.319124700000003</v>
      </c>
      <c r="BO1492" s="1">
        <v>52.489903900000002</v>
      </c>
      <c r="BP1492" s="1">
        <v>14.355114800000001</v>
      </c>
      <c r="BQ1492" s="1">
        <v>33.237476600000001</v>
      </c>
      <c r="BR1492" s="1">
        <v>8.3240310999999991</v>
      </c>
      <c r="BS1492" s="1">
        <v>1.4667102999999999</v>
      </c>
      <c r="BT1492" s="1">
        <v>16.592798899999998</v>
      </c>
      <c r="BU1492" s="1">
        <v>12.8264598</v>
      </c>
      <c r="BV1492" s="1">
        <v>19.913036600000002</v>
      </c>
      <c r="BW1492" s="1">
        <v>68.384213200000005</v>
      </c>
      <c r="BX1492" s="1">
        <v>43.878269299999999</v>
      </c>
      <c r="BY1492" s="1">
        <v>25.174550799999999</v>
      </c>
      <c r="BZ1492" s="1">
        <v>1.3204111999999999</v>
      </c>
      <c r="CA1492" s="1">
        <v>1.2883954</v>
      </c>
      <c r="CB1492" s="1">
        <v>42.942129999999999</v>
      </c>
      <c r="CC1492" s="1">
        <v>37.884496599999999</v>
      </c>
      <c r="CD1492" s="1">
        <v>90.784585899999996</v>
      </c>
      <c r="CE1492" s="1">
        <v>6.9567173000000002</v>
      </c>
      <c r="CF1492" s="1">
        <v>36.984068299999997</v>
      </c>
      <c r="CG1492" s="1">
        <v>52.035468899999998</v>
      </c>
      <c r="CH1492" s="1">
        <v>14.041181999999999</v>
      </c>
      <c r="CI1492" s="1">
        <v>33.405105499999998</v>
      </c>
      <c r="CJ1492" s="1">
        <v>8.7020738000000009</v>
      </c>
      <c r="CK1492" s="1">
        <v>1.7732429999999999</v>
      </c>
      <c r="CL1492" s="1">
        <v>16.2236498</v>
      </c>
      <c r="CM1492" s="1">
        <v>12.963486400000001</v>
      </c>
      <c r="CN1492" s="1">
        <v>20.117139999999999</v>
      </c>
      <c r="CO1492" s="1">
        <v>68.158463299999994</v>
      </c>
      <c r="CP1492" s="1">
        <v>43.826390799999999</v>
      </c>
      <c r="CQ1492" s="1">
        <v>25.7939653</v>
      </c>
    </row>
    <row r="1493" spans="1:95" ht="13.2" x14ac:dyDescent="0.25">
      <c r="A1493" s="1">
        <v>1490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1.5032452999999999</v>
      </c>
      <c r="AQ1493" s="1">
        <v>1.4578184999999999</v>
      </c>
      <c r="AR1493" s="1">
        <v>44.048604900000001</v>
      </c>
      <c r="AS1493" s="1">
        <v>39.0932393</v>
      </c>
      <c r="AT1493" s="1">
        <v>90.610155899999995</v>
      </c>
      <c r="AU1493" s="1">
        <v>7.0795076999999997</v>
      </c>
      <c r="AV1493" s="1">
        <v>37.319124700000003</v>
      </c>
      <c r="AW1493" s="1">
        <v>52.489903900000002</v>
      </c>
      <c r="AX1493" s="1">
        <v>14.355114800000001</v>
      </c>
      <c r="AY1493" s="1">
        <v>33.237476600000001</v>
      </c>
      <c r="AZ1493" s="1">
        <v>8.3240310999999991</v>
      </c>
      <c r="BA1493" s="1">
        <v>1.4667102999999999</v>
      </c>
      <c r="BB1493" s="1">
        <v>16.592798899999998</v>
      </c>
      <c r="BC1493" s="1">
        <v>12.8264598</v>
      </c>
      <c r="BD1493" s="1">
        <v>19.913036600000002</v>
      </c>
      <c r="BE1493" s="1">
        <v>68.384213200000005</v>
      </c>
      <c r="BF1493" s="1">
        <v>43.878269299999999</v>
      </c>
      <c r="BG1493" s="1">
        <v>25.174550799999999</v>
      </c>
      <c r="BH1493" s="1">
        <v>1.3204111999999999</v>
      </c>
      <c r="BI1493" s="1">
        <v>1.2883954</v>
      </c>
      <c r="BJ1493" s="1">
        <v>42.942129999999999</v>
      </c>
      <c r="BK1493" s="1">
        <v>37.884496599999999</v>
      </c>
      <c r="BL1493" s="1">
        <v>90.784585899999996</v>
      </c>
      <c r="BM1493" s="1">
        <v>6.9567173000000002</v>
      </c>
      <c r="BN1493" s="1">
        <v>36.984068299999997</v>
      </c>
      <c r="BO1493" s="1">
        <v>52.035468899999998</v>
      </c>
      <c r="BP1493" s="1">
        <v>14.041181999999999</v>
      </c>
      <c r="BQ1493" s="1">
        <v>33.405105499999998</v>
      </c>
      <c r="BR1493" s="1">
        <v>8.7020738000000009</v>
      </c>
      <c r="BS1493" s="1">
        <v>1.7732429999999999</v>
      </c>
      <c r="BT1493" s="1">
        <v>16.2236498</v>
      </c>
      <c r="BU1493" s="1">
        <v>12.963486400000001</v>
      </c>
      <c r="BV1493" s="1">
        <v>20.117139999999999</v>
      </c>
      <c r="BW1493" s="1">
        <v>68.158463299999994</v>
      </c>
      <c r="BX1493" s="1">
        <v>43.826390799999999</v>
      </c>
      <c r="BY1493" s="1">
        <v>25.7939653</v>
      </c>
      <c r="BZ1493" s="1">
        <v>1.3080053</v>
      </c>
      <c r="CA1493" s="1">
        <v>1.2755259000000001</v>
      </c>
      <c r="CB1493" s="1">
        <v>42.1417468</v>
      </c>
      <c r="CC1493" s="1">
        <v>37.273844099999998</v>
      </c>
      <c r="CD1493" s="1">
        <v>91.291367199999996</v>
      </c>
      <c r="CE1493" s="1">
        <v>6.6439412999999998</v>
      </c>
      <c r="CF1493" s="1">
        <v>36.818040199999999</v>
      </c>
      <c r="CG1493" s="1">
        <v>51.7919743</v>
      </c>
      <c r="CH1493" s="1">
        <v>13.7477708</v>
      </c>
      <c r="CI1493" s="1">
        <v>32.976023699999999</v>
      </c>
      <c r="CJ1493" s="1">
        <v>8.8691741000000004</v>
      </c>
      <c r="CK1493" s="1">
        <v>1.7575045</v>
      </c>
      <c r="CL1493" s="1">
        <v>16.256964400000001</v>
      </c>
      <c r="CM1493" s="1">
        <v>13.3030949</v>
      </c>
      <c r="CN1493" s="1">
        <v>20.940368599999999</v>
      </c>
      <c r="CO1493" s="1">
        <v>68.500415700000005</v>
      </c>
      <c r="CP1493" s="1">
        <v>44.795769399999998</v>
      </c>
      <c r="CQ1493" s="1">
        <v>25.166099200000001</v>
      </c>
    </row>
    <row r="1494" spans="1:95" ht="13.2" x14ac:dyDescent="0.25">
      <c r="A1494" s="1">
        <v>1491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1.3204111999999999</v>
      </c>
      <c r="AQ1494" s="1">
        <v>1.2883954</v>
      </c>
      <c r="AR1494" s="1">
        <v>42.942129999999999</v>
      </c>
      <c r="AS1494" s="1">
        <v>37.884496599999999</v>
      </c>
      <c r="AT1494" s="1">
        <v>90.784585899999996</v>
      </c>
      <c r="AU1494" s="1">
        <v>6.9567173000000002</v>
      </c>
      <c r="AV1494" s="1">
        <v>36.984068299999997</v>
      </c>
      <c r="AW1494" s="1">
        <v>52.035468899999998</v>
      </c>
      <c r="AX1494" s="1">
        <v>14.041181999999999</v>
      </c>
      <c r="AY1494" s="1">
        <v>33.405105499999998</v>
      </c>
      <c r="AZ1494" s="1">
        <v>8.7020738000000009</v>
      </c>
      <c r="BA1494" s="1">
        <v>1.7732429999999999</v>
      </c>
      <c r="BB1494" s="1">
        <v>16.2236498</v>
      </c>
      <c r="BC1494" s="1">
        <v>12.963486400000001</v>
      </c>
      <c r="BD1494" s="1">
        <v>20.117139999999999</v>
      </c>
      <c r="BE1494" s="1">
        <v>68.158463299999994</v>
      </c>
      <c r="BF1494" s="1">
        <v>43.826390799999999</v>
      </c>
      <c r="BG1494" s="1">
        <v>25.7939653</v>
      </c>
      <c r="BH1494" s="1">
        <v>1.3080053</v>
      </c>
      <c r="BI1494" s="1">
        <v>1.2755259000000001</v>
      </c>
      <c r="BJ1494" s="1">
        <v>42.1417468</v>
      </c>
      <c r="BK1494" s="1">
        <v>37.273844099999998</v>
      </c>
      <c r="BL1494" s="1">
        <v>91.291367199999996</v>
      </c>
      <c r="BM1494" s="1">
        <v>6.6439412999999998</v>
      </c>
      <c r="BN1494" s="1">
        <v>36.818040199999999</v>
      </c>
      <c r="BO1494" s="1">
        <v>51.7919743</v>
      </c>
      <c r="BP1494" s="1">
        <v>13.7477708</v>
      </c>
      <c r="BQ1494" s="1">
        <v>32.976023699999999</v>
      </c>
      <c r="BR1494" s="1">
        <v>8.8691741000000004</v>
      </c>
      <c r="BS1494" s="1">
        <v>1.7575045</v>
      </c>
      <c r="BT1494" s="1">
        <v>16.256964400000001</v>
      </c>
      <c r="BU1494" s="1">
        <v>13.3030949</v>
      </c>
      <c r="BV1494" s="1">
        <v>20.940368599999999</v>
      </c>
      <c r="BW1494" s="1">
        <v>68.500415700000005</v>
      </c>
      <c r="BX1494" s="1">
        <v>44.795769399999998</v>
      </c>
      <c r="BY1494" s="1">
        <v>25.166099200000001</v>
      </c>
      <c r="BZ1494" s="1">
        <v>1.3588096000000001</v>
      </c>
      <c r="CA1494" s="1">
        <v>1.3145338</v>
      </c>
      <c r="CB1494" s="1">
        <v>41.9910687</v>
      </c>
      <c r="CC1494" s="1">
        <v>37.155225299999998</v>
      </c>
      <c r="CD1494" s="1">
        <v>91.318493500000002</v>
      </c>
      <c r="CE1494" s="1">
        <v>6.0939141000000001</v>
      </c>
      <c r="CF1494" s="1">
        <v>35.600816299999998</v>
      </c>
      <c r="CG1494" s="1">
        <v>50.359085800000003</v>
      </c>
      <c r="CH1494" s="1">
        <v>13.9621233</v>
      </c>
      <c r="CI1494" s="1">
        <v>32.222161399999997</v>
      </c>
      <c r="CJ1494" s="1">
        <v>8.8313482000000008</v>
      </c>
      <c r="CK1494" s="1">
        <v>1.8175387999999999</v>
      </c>
      <c r="CL1494" s="1">
        <v>17.0406309</v>
      </c>
      <c r="CM1494" s="1">
        <v>13.8543957</v>
      </c>
      <c r="CN1494" s="1">
        <v>20.686890200000001</v>
      </c>
      <c r="CO1494" s="1">
        <v>68.493634200000002</v>
      </c>
      <c r="CP1494" s="1">
        <v>45.301090899999998</v>
      </c>
      <c r="CQ1494" s="1">
        <v>24.732805599999999</v>
      </c>
    </row>
    <row r="1495" spans="1:95" ht="13.2" x14ac:dyDescent="0.25">
      <c r="A1495" s="1">
        <v>1492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1.3080053</v>
      </c>
      <c r="AQ1495" s="1">
        <v>1.2755259000000001</v>
      </c>
      <c r="AR1495" s="1">
        <v>42.1417468</v>
      </c>
      <c r="AS1495" s="1">
        <v>37.273844099999998</v>
      </c>
      <c r="AT1495" s="1">
        <v>91.291367199999996</v>
      </c>
      <c r="AU1495" s="1">
        <v>6.6439412999999998</v>
      </c>
      <c r="AV1495" s="1">
        <v>36.818040199999999</v>
      </c>
      <c r="AW1495" s="1">
        <v>51.7919743</v>
      </c>
      <c r="AX1495" s="1">
        <v>13.7477708</v>
      </c>
      <c r="AY1495" s="1">
        <v>32.976023699999999</v>
      </c>
      <c r="AZ1495" s="1">
        <v>8.8691741000000004</v>
      </c>
      <c r="BA1495" s="1">
        <v>1.7575045</v>
      </c>
      <c r="BB1495" s="1">
        <v>16.256964400000001</v>
      </c>
      <c r="BC1495" s="1">
        <v>13.3030949</v>
      </c>
      <c r="BD1495" s="1">
        <v>20.940368599999999</v>
      </c>
      <c r="BE1495" s="1">
        <v>68.500415700000005</v>
      </c>
      <c r="BF1495" s="1">
        <v>44.795769399999998</v>
      </c>
      <c r="BG1495" s="1">
        <v>25.166099200000001</v>
      </c>
      <c r="BH1495" s="1">
        <v>1.3588096000000001</v>
      </c>
      <c r="BI1495" s="1">
        <v>1.3145338</v>
      </c>
      <c r="BJ1495" s="1">
        <v>41.9910687</v>
      </c>
      <c r="BK1495" s="1">
        <v>37.155225299999998</v>
      </c>
      <c r="BL1495" s="1">
        <v>91.318493500000002</v>
      </c>
      <c r="BM1495" s="1">
        <v>6.0939141000000001</v>
      </c>
      <c r="BN1495" s="1">
        <v>35.600816299999998</v>
      </c>
      <c r="BO1495" s="1">
        <v>50.359085800000003</v>
      </c>
      <c r="BP1495" s="1">
        <v>13.9621233</v>
      </c>
      <c r="BQ1495" s="1">
        <v>32.222161399999997</v>
      </c>
      <c r="BR1495" s="1">
        <v>8.8313482000000008</v>
      </c>
      <c r="BS1495" s="1">
        <v>1.8175387999999999</v>
      </c>
      <c r="BT1495" s="1">
        <v>17.0406309</v>
      </c>
      <c r="BU1495" s="1">
        <v>13.8543957</v>
      </c>
      <c r="BV1495" s="1">
        <v>20.686890200000001</v>
      </c>
      <c r="BW1495" s="1">
        <v>68.493634200000002</v>
      </c>
      <c r="BX1495" s="1">
        <v>45.301090899999998</v>
      </c>
      <c r="BY1495" s="1">
        <v>24.732805599999999</v>
      </c>
      <c r="BZ1495" s="1">
        <v>1.2775534</v>
      </c>
      <c r="CA1495" s="1">
        <v>1.2323295000000001</v>
      </c>
      <c r="CB1495" s="1">
        <v>42.0819586</v>
      </c>
      <c r="CC1495" s="1">
        <v>36.767692699999998</v>
      </c>
      <c r="CD1495" s="1">
        <v>90.643847199999996</v>
      </c>
      <c r="CE1495" s="1">
        <v>5.7777212000000002</v>
      </c>
      <c r="CF1495" s="1">
        <v>35.268309299999999</v>
      </c>
      <c r="CG1495" s="1">
        <v>49.859311699999999</v>
      </c>
      <c r="CH1495" s="1">
        <v>14.3055986</v>
      </c>
      <c r="CI1495" s="1">
        <v>32.431812800000003</v>
      </c>
      <c r="CJ1495" s="1">
        <v>9.107488</v>
      </c>
      <c r="CK1495" s="1">
        <v>1.8127118</v>
      </c>
      <c r="CL1495" s="1">
        <v>16.4709301</v>
      </c>
      <c r="CM1495" s="1">
        <v>13.1588084</v>
      </c>
      <c r="CN1495" s="1">
        <v>20.476185900000001</v>
      </c>
      <c r="CO1495" s="1">
        <v>67.607749799999993</v>
      </c>
      <c r="CP1495" s="1">
        <v>45.6700169</v>
      </c>
      <c r="CQ1495" s="1">
        <v>25.3447262</v>
      </c>
    </row>
    <row r="1496" spans="1:95" ht="13.2" x14ac:dyDescent="0.25">
      <c r="A1496" s="1">
        <v>1493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1.3588096000000001</v>
      </c>
      <c r="AQ1496" s="1">
        <v>1.3145338</v>
      </c>
      <c r="AR1496" s="1">
        <v>41.9910687</v>
      </c>
      <c r="AS1496" s="1">
        <v>37.155225299999998</v>
      </c>
      <c r="AT1496" s="1">
        <v>91.318493500000002</v>
      </c>
      <c r="AU1496" s="1">
        <v>6.0939141000000001</v>
      </c>
      <c r="AV1496" s="1">
        <v>35.600816299999998</v>
      </c>
      <c r="AW1496" s="1">
        <v>50.359085800000003</v>
      </c>
      <c r="AX1496" s="1">
        <v>13.9621233</v>
      </c>
      <c r="AY1496" s="1">
        <v>32.222161399999997</v>
      </c>
      <c r="AZ1496" s="1">
        <v>8.8313482000000008</v>
      </c>
      <c r="BA1496" s="1">
        <v>1.8175387999999999</v>
      </c>
      <c r="BB1496" s="1">
        <v>17.0406309</v>
      </c>
      <c r="BC1496" s="1">
        <v>13.8543957</v>
      </c>
      <c r="BD1496" s="1">
        <v>20.686890200000001</v>
      </c>
      <c r="BE1496" s="1">
        <v>68.493634200000002</v>
      </c>
      <c r="BF1496" s="1">
        <v>45.301090899999998</v>
      </c>
      <c r="BG1496" s="1">
        <v>24.732805599999999</v>
      </c>
      <c r="BH1496" s="1">
        <v>1.2775534</v>
      </c>
      <c r="BI1496" s="1">
        <v>1.2323295000000001</v>
      </c>
      <c r="BJ1496" s="1">
        <v>42.0819586</v>
      </c>
      <c r="BK1496" s="1">
        <v>36.767692699999998</v>
      </c>
      <c r="BL1496" s="1">
        <v>90.643847199999996</v>
      </c>
      <c r="BM1496" s="1">
        <v>5.7777212000000002</v>
      </c>
      <c r="BN1496" s="1">
        <v>35.268309299999999</v>
      </c>
      <c r="BO1496" s="1">
        <v>49.859311699999999</v>
      </c>
      <c r="BP1496" s="1">
        <v>14.3055986</v>
      </c>
      <c r="BQ1496" s="1">
        <v>32.431812800000003</v>
      </c>
      <c r="BR1496" s="1">
        <v>9.107488</v>
      </c>
      <c r="BS1496" s="1">
        <v>1.8127118</v>
      </c>
      <c r="BT1496" s="1">
        <v>16.4709301</v>
      </c>
      <c r="BU1496" s="1">
        <v>13.1588084</v>
      </c>
      <c r="BV1496" s="1">
        <v>20.476185900000001</v>
      </c>
      <c r="BW1496" s="1">
        <v>67.607749799999993</v>
      </c>
      <c r="BX1496" s="1">
        <v>45.6700169</v>
      </c>
      <c r="BY1496" s="1">
        <v>25.3447262</v>
      </c>
      <c r="BZ1496" s="1">
        <v>1.1920666</v>
      </c>
      <c r="CA1496" s="1">
        <v>1.1390347000000001</v>
      </c>
      <c r="CB1496" s="1">
        <v>41.050571400000003</v>
      </c>
      <c r="CC1496" s="1">
        <v>35.775841300000003</v>
      </c>
      <c r="CD1496" s="1">
        <v>90.198156999999995</v>
      </c>
      <c r="CE1496" s="1">
        <v>6.1198269999999999</v>
      </c>
      <c r="CF1496" s="1">
        <v>35.670686500000002</v>
      </c>
      <c r="CG1496" s="1">
        <v>51.159853400000003</v>
      </c>
      <c r="CH1496" s="1">
        <v>14.715540000000001</v>
      </c>
      <c r="CI1496" s="1">
        <v>32.672950399999998</v>
      </c>
      <c r="CJ1496" s="1">
        <v>8.9352216999999996</v>
      </c>
      <c r="CK1496" s="1">
        <v>1.9193586</v>
      </c>
      <c r="CL1496" s="1">
        <v>16.492847999999999</v>
      </c>
      <c r="CM1496" s="1">
        <v>13.017417699999999</v>
      </c>
      <c r="CN1496" s="1">
        <v>19.9504974</v>
      </c>
      <c r="CO1496" s="1">
        <v>67.937388900000002</v>
      </c>
      <c r="CP1496" s="1">
        <v>45.697239199999999</v>
      </c>
      <c r="CQ1496" s="1">
        <v>24.4638922</v>
      </c>
    </row>
    <row r="1497" spans="1:95" ht="13.2" x14ac:dyDescent="0.25">
      <c r="A1497" s="1">
        <v>1494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1.2775534</v>
      </c>
      <c r="AQ1497" s="1">
        <v>1.2323295000000001</v>
      </c>
      <c r="AR1497" s="1">
        <v>42.0819586</v>
      </c>
      <c r="AS1497" s="1">
        <v>36.767692699999998</v>
      </c>
      <c r="AT1497" s="1">
        <v>90.643847199999996</v>
      </c>
      <c r="AU1497" s="1">
        <v>5.7777212000000002</v>
      </c>
      <c r="AV1497" s="1">
        <v>35.268309299999999</v>
      </c>
      <c r="AW1497" s="1">
        <v>49.859311699999999</v>
      </c>
      <c r="AX1497" s="1">
        <v>14.3055986</v>
      </c>
      <c r="AY1497" s="1">
        <v>32.431812800000003</v>
      </c>
      <c r="AZ1497" s="1">
        <v>9.107488</v>
      </c>
      <c r="BA1497" s="1">
        <v>1.8127118</v>
      </c>
      <c r="BB1497" s="1">
        <v>16.4709301</v>
      </c>
      <c r="BC1497" s="1">
        <v>13.1588084</v>
      </c>
      <c r="BD1497" s="1">
        <v>20.476185900000001</v>
      </c>
      <c r="BE1497" s="1">
        <v>67.607749799999993</v>
      </c>
      <c r="BF1497" s="1">
        <v>45.6700169</v>
      </c>
      <c r="BG1497" s="1">
        <v>25.3447262</v>
      </c>
      <c r="BH1497" s="1">
        <v>1.1920666</v>
      </c>
      <c r="BI1497" s="1">
        <v>1.1390347000000001</v>
      </c>
      <c r="BJ1497" s="1">
        <v>41.050571400000003</v>
      </c>
      <c r="BK1497" s="1">
        <v>35.775841300000003</v>
      </c>
      <c r="BL1497" s="1">
        <v>90.198156999999995</v>
      </c>
      <c r="BM1497" s="1">
        <v>6.1198269999999999</v>
      </c>
      <c r="BN1497" s="1">
        <v>35.670686500000002</v>
      </c>
      <c r="BO1497" s="1">
        <v>51.159853400000003</v>
      </c>
      <c r="BP1497" s="1">
        <v>14.715540000000001</v>
      </c>
      <c r="BQ1497" s="1">
        <v>32.672950399999998</v>
      </c>
      <c r="BR1497" s="1">
        <v>8.9352216999999996</v>
      </c>
      <c r="BS1497" s="1">
        <v>1.9193586</v>
      </c>
      <c r="BT1497" s="1">
        <v>16.492847999999999</v>
      </c>
      <c r="BU1497" s="1">
        <v>13.017417699999999</v>
      </c>
      <c r="BV1497" s="1">
        <v>19.9504974</v>
      </c>
      <c r="BW1497" s="1">
        <v>67.937388900000002</v>
      </c>
      <c r="BX1497" s="1">
        <v>45.697239199999999</v>
      </c>
      <c r="BY1497" s="1">
        <v>24.4638922</v>
      </c>
      <c r="BZ1497" s="1">
        <v>1.1500815</v>
      </c>
      <c r="CA1497" s="1">
        <v>1.1335198</v>
      </c>
      <c r="CB1497" s="1">
        <v>40.337393200000001</v>
      </c>
      <c r="CC1497" s="1">
        <v>35.271085800000002</v>
      </c>
      <c r="CD1497" s="1">
        <v>90.218032800000003</v>
      </c>
      <c r="CE1497" s="1">
        <v>6.4182778999999996</v>
      </c>
      <c r="CF1497" s="1">
        <v>35.035897499999997</v>
      </c>
      <c r="CG1497" s="1">
        <v>51.154276699999997</v>
      </c>
      <c r="CH1497" s="1">
        <v>14.792640499999999</v>
      </c>
      <c r="CI1497" s="1">
        <v>33.018358300000003</v>
      </c>
      <c r="CJ1497" s="1">
        <v>8.9115138999999992</v>
      </c>
      <c r="CK1497" s="1">
        <v>1.7732676000000001</v>
      </c>
      <c r="CL1497" s="1">
        <v>16.7231722</v>
      </c>
      <c r="CM1497" s="1">
        <v>12.843356399999999</v>
      </c>
      <c r="CN1497" s="1">
        <v>19.812819300000001</v>
      </c>
      <c r="CO1497" s="1">
        <v>67.023188899999994</v>
      </c>
      <c r="CP1497" s="1">
        <v>46.444874300000002</v>
      </c>
      <c r="CQ1497" s="1">
        <v>22.284305</v>
      </c>
    </row>
    <row r="1498" spans="1:95" ht="13.2" x14ac:dyDescent="0.25">
      <c r="A1498" s="1">
        <v>1495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1.1920666</v>
      </c>
      <c r="AQ1498" s="1">
        <v>1.1390347000000001</v>
      </c>
      <c r="AR1498" s="1">
        <v>41.050571400000003</v>
      </c>
      <c r="AS1498" s="1">
        <v>35.775841300000003</v>
      </c>
      <c r="AT1498" s="1">
        <v>90.198156999999995</v>
      </c>
      <c r="AU1498" s="1">
        <v>6.1198269999999999</v>
      </c>
      <c r="AV1498" s="1">
        <v>35.670686500000002</v>
      </c>
      <c r="AW1498" s="1">
        <v>51.159853400000003</v>
      </c>
      <c r="AX1498" s="1">
        <v>14.715540000000001</v>
      </c>
      <c r="AY1498" s="1">
        <v>32.672950399999998</v>
      </c>
      <c r="AZ1498" s="1">
        <v>8.9352216999999996</v>
      </c>
      <c r="BA1498" s="1">
        <v>1.9193586</v>
      </c>
      <c r="BB1498" s="1">
        <v>16.492847999999999</v>
      </c>
      <c r="BC1498" s="1">
        <v>13.017417699999999</v>
      </c>
      <c r="BD1498" s="1">
        <v>19.9504974</v>
      </c>
      <c r="BE1498" s="1">
        <v>67.937388900000002</v>
      </c>
      <c r="BF1498" s="1">
        <v>45.697239199999999</v>
      </c>
      <c r="BG1498" s="1">
        <v>24.4638922</v>
      </c>
      <c r="BH1498" s="1">
        <v>1.1500815</v>
      </c>
      <c r="BI1498" s="1">
        <v>1.1335198</v>
      </c>
      <c r="BJ1498" s="1">
        <v>40.337393200000001</v>
      </c>
      <c r="BK1498" s="1">
        <v>35.271085800000002</v>
      </c>
      <c r="BL1498" s="1">
        <v>90.218032800000003</v>
      </c>
      <c r="BM1498" s="1">
        <v>6.4182778999999996</v>
      </c>
      <c r="BN1498" s="1">
        <v>35.035897499999997</v>
      </c>
      <c r="BO1498" s="1">
        <v>51.154276699999997</v>
      </c>
      <c r="BP1498" s="1">
        <v>14.792640499999999</v>
      </c>
      <c r="BQ1498" s="1">
        <v>33.018358300000003</v>
      </c>
      <c r="BR1498" s="1">
        <v>8.9115138999999992</v>
      </c>
      <c r="BS1498" s="1">
        <v>1.7732676000000001</v>
      </c>
      <c r="BT1498" s="1">
        <v>16.7231722</v>
      </c>
      <c r="BU1498" s="1">
        <v>12.843356399999999</v>
      </c>
      <c r="BV1498" s="1">
        <v>19.812819300000001</v>
      </c>
      <c r="BW1498" s="1">
        <v>67.023188899999994</v>
      </c>
      <c r="BX1498" s="1">
        <v>46.444874300000002</v>
      </c>
      <c r="BY1498" s="1">
        <v>22.284305</v>
      </c>
      <c r="BZ1498" s="1">
        <v>1.0513862</v>
      </c>
      <c r="CA1498" s="1">
        <v>1.0343986000000001</v>
      </c>
      <c r="CB1498" s="1">
        <v>40.702762</v>
      </c>
      <c r="CC1498" s="1">
        <v>35.156884300000002</v>
      </c>
      <c r="CD1498" s="1">
        <v>90.303597100000005</v>
      </c>
      <c r="CE1498" s="1">
        <v>6.3701236999999997</v>
      </c>
      <c r="CF1498" s="1">
        <v>35.843921100000003</v>
      </c>
      <c r="CG1498" s="1">
        <v>51.640371299999998</v>
      </c>
      <c r="CH1498" s="1">
        <v>14.575173299999999</v>
      </c>
      <c r="CI1498" s="1">
        <v>32.994876699999999</v>
      </c>
      <c r="CJ1498" s="1">
        <v>8.8653372000000008</v>
      </c>
      <c r="CK1498" s="1">
        <v>1.7268619999999999</v>
      </c>
      <c r="CL1498" s="1">
        <v>16.228839700000002</v>
      </c>
      <c r="CM1498" s="1">
        <v>12.1935903</v>
      </c>
      <c r="CN1498" s="1">
        <v>18.9776472</v>
      </c>
      <c r="CO1498" s="1">
        <v>65.393162700000005</v>
      </c>
      <c r="CP1498" s="1">
        <v>45.334596300000001</v>
      </c>
      <c r="CQ1498" s="1">
        <v>21.9367527</v>
      </c>
    </row>
    <row r="1499" spans="1:95" ht="13.2" x14ac:dyDescent="0.25">
      <c r="A1499" s="1">
        <v>1496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1.1500815</v>
      </c>
      <c r="AQ1499" s="1">
        <v>1.1335198</v>
      </c>
      <c r="AR1499" s="1">
        <v>40.337393200000001</v>
      </c>
      <c r="AS1499" s="1">
        <v>35.271085800000002</v>
      </c>
      <c r="AT1499" s="1">
        <v>90.218032800000003</v>
      </c>
      <c r="AU1499" s="1">
        <v>6.4182778999999996</v>
      </c>
      <c r="AV1499" s="1">
        <v>35.035897499999997</v>
      </c>
      <c r="AW1499" s="1">
        <v>51.154276699999997</v>
      </c>
      <c r="AX1499" s="1">
        <v>14.792640499999999</v>
      </c>
      <c r="AY1499" s="1">
        <v>33.018358300000003</v>
      </c>
      <c r="AZ1499" s="1">
        <v>8.9115138999999992</v>
      </c>
      <c r="BA1499" s="1">
        <v>1.7732676000000001</v>
      </c>
      <c r="BB1499" s="1">
        <v>16.7231722</v>
      </c>
      <c r="BC1499" s="1">
        <v>12.843356399999999</v>
      </c>
      <c r="BD1499" s="1">
        <v>19.812819300000001</v>
      </c>
      <c r="BE1499" s="1">
        <v>67.023188899999994</v>
      </c>
      <c r="BF1499" s="1">
        <v>46.444874300000002</v>
      </c>
      <c r="BG1499" s="1">
        <v>22.284305</v>
      </c>
      <c r="BH1499" s="1">
        <v>1.0513862</v>
      </c>
      <c r="BI1499" s="1">
        <v>1.0343986000000001</v>
      </c>
      <c r="BJ1499" s="1">
        <v>40.702762</v>
      </c>
      <c r="BK1499" s="1">
        <v>35.156884300000002</v>
      </c>
      <c r="BL1499" s="1">
        <v>90.303597100000005</v>
      </c>
      <c r="BM1499" s="1">
        <v>6.3701236999999997</v>
      </c>
      <c r="BN1499" s="1">
        <v>35.843921100000003</v>
      </c>
      <c r="BO1499" s="1">
        <v>51.640371299999998</v>
      </c>
      <c r="BP1499" s="1">
        <v>14.575173299999999</v>
      </c>
      <c r="BQ1499" s="1">
        <v>32.994876699999999</v>
      </c>
      <c r="BR1499" s="1">
        <v>8.8653372000000008</v>
      </c>
      <c r="BS1499" s="1">
        <v>1.7268619999999999</v>
      </c>
      <c r="BT1499" s="1">
        <v>16.228839700000002</v>
      </c>
      <c r="BU1499" s="1">
        <v>12.1935903</v>
      </c>
      <c r="BV1499" s="1">
        <v>18.9776472</v>
      </c>
      <c r="BW1499" s="1">
        <v>65.393162700000005</v>
      </c>
      <c r="BX1499" s="1">
        <v>45.334596300000001</v>
      </c>
      <c r="BY1499" s="1">
        <v>21.9367527</v>
      </c>
      <c r="BZ1499" s="1">
        <v>1.1133534</v>
      </c>
      <c r="CA1499" s="1">
        <v>1.1542422000000001</v>
      </c>
      <c r="CB1499" s="1">
        <v>41.089953999999999</v>
      </c>
      <c r="CC1499" s="1">
        <v>35.5391756</v>
      </c>
      <c r="CD1499" s="1">
        <v>89.960176899999993</v>
      </c>
      <c r="CE1499" s="1">
        <v>6.5114365999999997</v>
      </c>
      <c r="CF1499" s="1">
        <v>36.922703400000003</v>
      </c>
      <c r="CG1499" s="1">
        <v>52.315951900000002</v>
      </c>
      <c r="CH1499" s="1">
        <v>14.791006299999999</v>
      </c>
      <c r="CI1499" s="1">
        <v>32.779061499999997</v>
      </c>
      <c r="CJ1499" s="1">
        <v>8.5918454999999998</v>
      </c>
      <c r="CK1499" s="1">
        <v>1.5396064</v>
      </c>
      <c r="CL1499" s="1">
        <v>15.4359518</v>
      </c>
      <c r="CM1499" s="1">
        <v>11.477966</v>
      </c>
      <c r="CN1499" s="1">
        <v>18.657178900000002</v>
      </c>
      <c r="CO1499" s="1">
        <v>64.915662499999996</v>
      </c>
      <c r="CP1499" s="1">
        <v>44.783327900000003</v>
      </c>
      <c r="CQ1499" s="1">
        <v>23.353156299999998</v>
      </c>
    </row>
    <row r="1500" spans="1:95" ht="13.2" x14ac:dyDescent="0.25">
      <c r="A1500" s="1">
        <v>1497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1.0513862</v>
      </c>
      <c r="AQ1500" s="1">
        <v>1.0343986000000001</v>
      </c>
      <c r="AR1500" s="1">
        <v>40.702762</v>
      </c>
      <c r="AS1500" s="1">
        <v>35.156884300000002</v>
      </c>
      <c r="AT1500" s="1">
        <v>90.303597100000005</v>
      </c>
      <c r="AU1500" s="1">
        <v>6.3701236999999997</v>
      </c>
      <c r="AV1500" s="1">
        <v>35.843921100000003</v>
      </c>
      <c r="AW1500" s="1">
        <v>51.640371299999998</v>
      </c>
      <c r="AX1500" s="1">
        <v>14.575173299999999</v>
      </c>
      <c r="AY1500" s="1">
        <v>32.994876699999999</v>
      </c>
      <c r="AZ1500" s="1">
        <v>8.8653372000000008</v>
      </c>
      <c r="BA1500" s="1">
        <v>1.7268619999999999</v>
      </c>
      <c r="BB1500" s="1">
        <v>16.228839700000002</v>
      </c>
      <c r="BC1500" s="1">
        <v>12.1935903</v>
      </c>
      <c r="BD1500" s="1">
        <v>18.9776472</v>
      </c>
      <c r="BE1500" s="1">
        <v>65.393162700000005</v>
      </c>
      <c r="BF1500" s="1">
        <v>45.334596300000001</v>
      </c>
      <c r="BG1500" s="1">
        <v>21.9367527</v>
      </c>
      <c r="BH1500" s="1">
        <v>1.1133534</v>
      </c>
      <c r="BI1500" s="1">
        <v>1.1542422000000001</v>
      </c>
      <c r="BJ1500" s="1">
        <v>41.089953999999999</v>
      </c>
      <c r="BK1500" s="1">
        <v>35.5391756</v>
      </c>
      <c r="BL1500" s="1">
        <v>89.960176899999993</v>
      </c>
      <c r="BM1500" s="1">
        <v>6.5114365999999997</v>
      </c>
      <c r="BN1500" s="1">
        <v>36.922703400000003</v>
      </c>
      <c r="BO1500" s="1">
        <v>52.315951900000002</v>
      </c>
      <c r="BP1500" s="1">
        <v>14.791006299999999</v>
      </c>
      <c r="BQ1500" s="1">
        <v>32.779061499999997</v>
      </c>
      <c r="BR1500" s="1">
        <v>8.5918454999999998</v>
      </c>
      <c r="BS1500" s="1">
        <v>1.5396064</v>
      </c>
      <c r="BT1500" s="1">
        <v>15.4359518</v>
      </c>
      <c r="BU1500" s="1">
        <v>11.477966</v>
      </c>
      <c r="BV1500" s="1">
        <v>18.657178900000002</v>
      </c>
      <c r="BW1500" s="1">
        <v>64.915662499999996</v>
      </c>
      <c r="BX1500" s="1">
        <v>44.783327900000003</v>
      </c>
      <c r="BY1500" s="1">
        <v>23.353156299999998</v>
      </c>
      <c r="BZ1500" s="1">
        <v>1.2618530999999999</v>
      </c>
      <c r="CA1500" s="1">
        <v>1.3018178</v>
      </c>
      <c r="CB1500" s="1">
        <v>41.033180999999999</v>
      </c>
      <c r="CC1500" s="1">
        <v>35.636066900000003</v>
      </c>
      <c r="CD1500" s="1">
        <v>89.697513000000001</v>
      </c>
      <c r="CE1500" s="1">
        <v>6.4795264000000001</v>
      </c>
      <c r="CF1500" s="1">
        <v>37.130651899999997</v>
      </c>
      <c r="CG1500" s="1">
        <v>53.1342693</v>
      </c>
      <c r="CH1500" s="1">
        <v>15.458767099999999</v>
      </c>
      <c r="CI1500" s="1">
        <v>32.514088000000001</v>
      </c>
      <c r="CJ1500" s="1">
        <v>8.6993773999999995</v>
      </c>
      <c r="CK1500" s="1">
        <v>1.6355408</v>
      </c>
      <c r="CL1500" s="1">
        <v>15.3192477</v>
      </c>
      <c r="CM1500" s="1">
        <v>11.1062349</v>
      </c>
      <c r="CN1500" s="1">
        <v>17.716812000000001</v>
      </c>
      <c r="CO1500" s="1">
        <v>64.584287900000007</v>
      </c>
      <c r="CP1500" s="1">
        <v>44.176270299999999</v>
      </c>
      <c r="CQ1500" s="1">
        <v>24.0977003</v>
      </c>
    </row>
    <row r="1501" spans="1:95" ht="13.2" x14ac:dyDescent="0.25">
      <c r="A1501" s="1">
        <v>1498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1.1133534</v>
      </c>
      <c r="AQ1501" s="1">
        <v>1.1542422000000001</v>
      </c>
      <c r="AR1501" s="1">
        <v>41.089953999999999</v>
      </c>
      <c r="AS1501" s="1">
        <v>35.5391756</v>
      </c>
      <c r="AT1501" s="1">
        <v>89.960176899999993</v>
      </c>
      <c r="AU1501" s="1">
        <v>6.5114365999999997</v>
      </c>
      <c r="AV1501" s="1">
        <v>36.922703400000003</v>
      </c>
      <c r="AW1501" s="1">
        <v>52.315951900000002</v>
      </c>
      <c r="AX1501" s="1">
        <v>14.791006299999999</v>
      </c>
      <c r="AY1501" s="1">
        <v>32.779061499999997</v>
      </c>
      <c r="AZ1501" s="1">
        <v>8.5918454999999998</v>
      </c>
      <c r="BA1501" s="1">
        <v>1.5396064</v>
      </c>
      <c r="BB1501" s="1">
        <v>15.4359518</v>
      </c>
      <c r="BC1501" s="1">
        <v>11.477966</v>
      </c>
      <c r="BD1501" s="1">
        <v>18.657178900000002</v>
      </c>
      <c r="BE1501" s="1">
        <v>64.915662499999996</v>
      </c>
      <c r="BF1501" s="1">
        <v>44.783327900000003</v>
      </c>
      <c r="BG1501" s="1">
        <v>23.353156299999998</v>
      </c>
      <c r="BH1501" s="1">
        <v>1.2618530999999999</v>
      </c>
      <c r="BI1501" s="1">
        <v>1.3018178</v>
      </c>
      <c r="BJ1501" s="1">
        <v>41.033180999999999</v>
      </c>
      <c r="BK1501" s="1">
        <v>35.636066900000003</v>
      </c>
      <c r="BL1501" s="1">
        <v>89.697513000000001</v>
      </c>
      <c r="BM1501" s="1">
        <v>6.4795264000000001</v>
      </c>
      <c r="BN1501" s="1">
        <v>37.130651899999997</v>
      </c>
      <c r="BO1501" s="1">
        <v>53.1342693</v>
      </c>
      <c r="BP1501" s="1">
        <v>15.458767099999999</v>
      </c>
      <c r="BQ1501" s="1">
        <v>32.514088000000001</v>
      </c>
      <c r="BR1501" s="1">
        <v>8.6993773999999995</v>
      </c>
      <c r="BS1501" s="1">
        <v>1.6355408</v>
      </c>
      <c r="BT1501" s="1">
        <v>15.3192477</v>
      </c>
      <c r="BU1501" s="1">
        <v>11.1062349</v>
      </c>
      <c r="BV1501" s="1">
        <v>17.716812000000001</v>
      </c>
      <c r="BW1501" s="1">
        <v>64.584287900000007</v>
      </c>
      <c r="BX1501" s="1">
        <v>44.176270299999999</v>
      </c>
      <c r="BY1501" s="1">
        <v>24.0977003</v>
      </c>
      <c r="BZ1501" s="1">
        <v>1.3392691999999999</v>
      </c>
      <c r="CA1501" s="1">
        <v>1.3945392999999999</v>
      </c>
      <c r="CB1501" s="1">
        <v>41.397817400000001</v>
      </c>
      <c r="CC1501" s="1">
        <v>36.101822599999998</v>
      </c>
      <c r="CD1501" s="1">
        <v>89.880057100000002</v>
      </c>
      <c r="CE1501" s="1">
        <v>6.2653565000000002</v>
      </c>
      <c r="CF1501" s="1">
        <v>37.554836199999997</v>
      </c>
      <c r="CG1501" s="1">
        <v>54.315236599999999</v>
      </c>
      <c r="CH1501" s="1">
        <v>15.25403</v>
      </c>
      <c r="CI1501" s="1">
        <v>32.322999799999998</v>
      </c>
      <c r="CJ1501" s="1">
        <v>8.6633002000000001</v>
      </c>
      <c r="CK1501" s="1">
        <v>1.6806327999999999</v>
      </c>
      <c r="CL1501" s="1">
        <v>14.875186899999999</v>
      </c>
      <c r="CM1501" s="1">
        <v>10.947671100000001</v>
      </c>
      <c r="CN1501" s="1">
        <v>18.023821900000002</v>
      </c>
      <c r="CO1501" s="1">
        <v>64.279989</v>
      </c>
      <c r="CP1501" s="1">
        <v>43.764886799999999</v>
      </c>
      <c r="CQ1501" s="1">
        <v>23.779258299999999</v>
      </c>
    </row>
    <row r="1502" spans="1:95" ht="13.2" x14ac:dyDescent="0.25">
      <c r="A1502" s="1">
        <v>1499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1.2618530999999999</v>
      </c>
      <c r="AQ1502" s="1">
        <v>1.3018178</v>
      </c>
      <c r="AR1502" s="1">
        <v>41.033180999999999</v>
      </c>
      <c r="AS1502" s="1">
        <v>35.636066900000003</v>
      </c>
      <c r="AT1502" s="1">
        <v>89.697513000000001</v>
      </c>
      <c r="AU1502" s="1">
        <v>6.4795264000000001</v>
      </c>
      <c r="AV1502" s="1">
        <v>37.130651899999997</v>
      </c>
      <c r="AW1502" s="1">
        <v>53.1342693</v>
      </c>
      <c r="AX1502" s="1">
        <v>15.458767099999999</v>
      </c>
      <c r="AY1502" s="1">
        <v>32.514088000000001</v>
      </c>
      <c r="AZ1502" s="1">
        <v>8.6993773999999995</v>
      </c>
      <c r="BA1502" s="1">
        <v>1.6355408</v>
      </c>
      <c r="BB1502" s="1">
        <v>15.3192477</v>
      </c>
      <c r="BC1502" s="1">
        <v>11.1062349</v>
      </c>
      <c r="BD1502" s="1">
        <v>17.716812000000001</v>
      </c>
      <c r="BE1502" s="1">
        <v>64.584287900000007</v>
      </c>
      <c r="BF1502" s="1">
        <v>44.176270299999999</v>
      </c>
      <c r="BG1502" s="1">
        <v>24.0977003</v>
      </c>
      <c r="BH1502" s="1">
        <v>1.3392691999999999</v>
      </c>
      <c r="BI1502" s="1">
        <v>1.3945392999999999</v>
      </c>
      <c r="BJ1502" s="1">
        <v>41.397817400000001</v>
      </c>
      <c r="BK1502" s="1">
        <v>36.101822599999998</v>
      </c>
      <c r="BL1502" s="1">
        <v>89.880057100000002</v>
      </c>
      <c r="BM1502" s="1">
        <v>6.2653565000000002</v>
      </c>
      <c r="BN1502" s="1">
        <v>37.554836199999997</v>
      </c>
      <c r="BO1502" s="1">
        <v>54.315236599999999</v>
      </c>
      <c r="BP1502" s="1">
        <v>15.25403</v>
      </c>
      <c r="BQ1502" s="1">
        <v>32.322999799999998</v>
      </c>
      <c r="BR1502" s="1">
        <v>8.6633002000000001</v>
      </c>
      <c r="BS1502" s="1">
        <v>1.6806327999999999</v>
      </c>
      <c r="BT1502" s="1">
        <v>14.875186899999999</v>
      </c>
      <c r="BU1502" s="1">
        <v>10.947671100000001</v>
      </c>
      <c r="BV1502" s="1">
        <v>18.023821900000002</v>
      </c>
      <c r="BW1502" s="1">
        <v>64.279989</v>
      </c>
      <c r="BX1502" s="1">
        <v>43.764886799999999</v>
      </c>
      <c r="BY1502" s="1">
        <v>23.779258299999999</v>
      </c>
      <c r="BZ1502" s="1">
        <v>1.4556275999999999</v>
      </c>
      <c r="CA1502" s="1">
        <v>1.5112589999999999</v>
      </c>
      <c r="CB1502" s="1">
        <v>40.465737699999998</v>
      </c>
      <c r="CC1502" s="1">
        <v>35.651572899999998</v>
      </c>
      <c r="CD1502" s="1">
        <v>90.2413265</v>
      </c>
      <c r="CE1502" s="1">
        <v>6.2840306999999997</v>
      </c>
      <c r="CF1502" s="1">
        <v>36.881392099999999</v>
      </c>
      <c r="CG1502" s="1">
        <v>54.191262399999999</v>
      </c>
      <c r="CH1502" s="1">
        <v>14.7828433</v>
      </c>
      <c r="CI1502" s="1">
        <v>31.744095000000002</v>
      </c>
      <c r="CJ1502" s="1">
        <v>8.6761973999999995</v>
      </c>
      <c r="CK1502" s="1">
        <v>1.8234756999999999</v>
      </c>
      <c r="CL1502" s="1">
        <v>15.2991388</v>
      </c>
      <c r="CM1502" s="1">
        <v>10.8427138</v>
      </c>
      <c r="CN1502" s="1">
        <v>18.3738426</v>
      </c>
      <c r="CO1502" s="1">
        <v>64.482549199999994</v>
      </c>
      <c r="CP1502" s="1">
        <v>43.294537900000002</v>
      </c>
      <c r="CQ1502" s="1">
        <v>22.945977200000002</v>
      </c>
    </row>
    <row r="1503" spans="1:95" ht="13.2" x14ac:dyDescent="0.25">
      <c r="A1503" s="1">
        <v>1500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1.3392691999999999</v>
      </c>
      <c r="AQ1503" s="1">
        <v>1.3945392999999999</v>
      </c>
      <c r="AR1503" s="1">
        <v>41.397817400000001</v>
      </c>
      <c r="AS1503" s="1">
        <v>36.101822599999998</v>
      </c>
      <c r="AT1503" s="1">
        <v>89.880057100000002</v>
      </c>
      <c r="AU1503" s="1">
        <v>6.2653565000000002</v>
      </c>
      <c r="AV1503" s="1">
        <v>37.554836199999997</v>
      </c>
      <c r="AW1503" s="1">
        <v>54.315236599999999</v>
      </c>
      <c r="AX1503" s="1">
        <v>15.25403</v>
      </c>
      <c r="AY1503" s="1">
        <v>32.322999799999998</v>
      </c>
      <c r="AZ1503" s="1">
        <v>8.6633002000000001</v>
      </c>
      <c r="BA1503" s="1">
        <v>1.6806327999999999</v>
      </c>
      <c r="BB1503" s="1">
        <v>14.875186899999999</v>
      </c>
      <c r="BC1503" s="1">
        <v>10.947671100000001</v>
      </c>
      <c r="BD1503" s="1">
        <v>18.023821900000002</v>
      </c>
      <c r="BE1503" s="1">
        <v>64.279989</v>
      </c>
      <c r="BF1503" s="1">
        <v>43.764886799999999</v>
      </c>
      <c r="BG1503" s="1">
        <v>23.779258299999999</v>
      </c>
      <c r="BH1503" s="1">
        <v>1.4556275999999999</v>
      </c>
      <c r="BI1503" s="1">
        <v>1.5112589999999999</v>
      </c>
      <c r="BJ1503" s="1">
        <v>40.465737699999998</v>
      </c>
      <c r="BK1503" s="1">
        <v>35.651572899999998</v>
      </c>
      <c r="BL1503" s="1">
        <v>90.2413265</v>
      </c>
      <c r="BM1503" s="1">
        <v>6.2840306999999997</v>
      </c>
      <c r="BN1503" s="1">
        <v>36.881392099999999</v>
      </c>
      <c r="BO1503" s="1">
        <v>54.191262399999999</v>
      </c>
      <c r="BP1503" s="1">
        <v>14.7828433</v>
      </c>
      <c r="BQ1503" s="1">
        <v>31.744095000000002</v>
      </c>
      <c r="BR1503" s="1">
        <v>8.6761973999999995</v>
      </c>
      <c r="BS1503" s="1">
        <v>1.8234756999999999</v>
      </c>
      <c r="BT1503" s="1">
        <v>15.2991388</v>
      </c>
      <c r="BU1503" s="1">
        <v>10.8427138</v>
      </c>
      <c r="BV1503" s="1">
        <v>18.3738426</v>
      </c>
      <c r="BW1503" s="1">
        <v>64.482549199999994</v>
      </c>
      <c r="BX1503" s="1">
        <v>43.294537900000002</v>
      </c>
      <c r="BY1503" s="1">
        <v>22.945977200000002</v>
      </c>
      <c r="BZ1503" s="1">
        <v>1.5404245000000001</v>
      </c>
      <c r="CA1503" s="1">
        <v>1.6031626000000001</v>
      </c>
      <c r="CB1503" s="1">
        <v>39.835180999999999</v>
      </c>
      <c r="CC1503" s="1">
        <v>35.233523400000003</v>
      </c>
      <c r="CD1503" s="1">
        <v>90.542145300000001</v>
      </c>
      <c r="CE1503" s="1">
        <v>6.2499121999999998</v>
      </c>
      <c r="CF1503" s="1">
        <v>35.965010700000001</v>
      </c>
      <c r="CG1503" s="1">
        <v>53.212097399999998</v>
      </c>
      <c r="CH1503" s="1">
        <v>14.030868999999999</v>
      </c>
      <c r="CI1503" s="1">
        <v>30.364029299999999</v>
      </c>
      <c r="CJ1503" s="1">
        <v>8.3395729000000003</v>
      </c>
      <c r="CK1503" s="1">
        <v>1.685791</v>
      </c>
      <c r="CL1503" s="1">
        <v>14.7243265</v>
      </c>
      <c r="CM1503" s="1">
        <v>10.653392999999999</v>
      </c>
      <c r="CN1503" s="1">
        <v>18.5257705</v>
      </c>
      <c r="CO1503" s="1">
        <v>63.693508700000002</v>
      </c>
      <c r="CP1503" s="1">
        <v>42.3057868</v>
      </c>
      <c r="CQ1503" s="1">
        <v>25.594525600000001</v>
      </c>
    </row>
    <row r="1504" spans="1:95" ht="13.2" x14ac:dyDescent="0.25">
      <c r="A1504" s="1">
        <v>1501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1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1.4556275999999999</v>
      </c>
      <c r="AQ1504" s="1">
        <v>1.5112589999999999</v>
      </c>
      <c r="AR1504" s="1">
        <v>40.465737699999998</v>
      </c>
      <c r="AS1504" s="1">
        <v>35.651572899999998</v>
      </c>
      <c r="AT1504" s="1">
        <v>90.2413265</v>
      </c>
      <c r="AU1504" s="1">
        <v>6.2840306999999997</v>
      </c>
      <c r="AV1504" s="1">
        <v>36.881392099999999</v>
      </c>
      <c r="AW1504" s="1">
        <v>54.191262399999999</v>
      </c>
      <c r="AX1504" s="1">
        <v>14.7828433</v>
      </c>
      <c r="AY1504" s="1">
        <v>31.744095000000002</v>
      </c>
      <c r="AZ1504" s="1">
        <v>8.6761973999999995</v>
      </c>
      <c r="BA1504" s="1">
        <v>1.8234756999999999</v>
      </c>
      <c r="BB1504" s="1">
        <v>15.2991388</v>
      </c>
      <c r="BC1504" s="1">
        <v>10.8427138</v>
      </c>
      <c r="BD1504" s="1">
        <v>18.3738426</v>
      </c>
      <c r="BE1504" s="1">
        <v>64.482549199999994</v>
      </c>
      <c r="BF1504" s="1">
        <v>43.294537900000002</v>
      </c>
      <c r="BG1504" s="1">
        <v>22.945977200000002</v>
      </c>
      <c r="BH1504" s="1">
        <v>1.5404245000000001</v>
      </c>
      <c r="BI1504" s="1">
        <v>1.6031626000000001</v>
      </c>
      <c r="BJ1504" s="1">
        <v>39.835180999999999</v>
      </c>
      <c r="BK1504" s="1">
        <v>35.233523400000003</v>
      </c>
      <c r="BL1504" s="1">
        <v>90.542145300000001</v>
      </c>
      <c r="BM1504" s="1">
        <v>6.2499121999999998</v>
      </c>
      <c r="BN1504" s="1">
        <v>35.965010700000001</v>
      </c>
      <c r="BO1504" s="1">
        <v>53.212097399999998</v>
      </c>
      <c r="BP1504" s="1">
        <v>14.030868999999999</v>
      </c>
      <c r="BQ1504" s="1">
        <v>30.364029299999999</v>
      </c>
      <c r="BR1504" s="1">
        <v>8.3395729000000003</v>
      </c>
      <c r="BS1504" s="1">
        <v>1.685791</v>
      </c>
      <c r="BT1504" s="1">
        <v>14.7243265</v>
      </c>
      <c r="BU1504" s="1">
        <v>10.653392999999999</v>
      </c>
      <c r="BV1504" s="1">
        <v>18.5257705</v>
      </c>
      <c r="BW1504" s="1">
        <v>63.693508700000002</v>
      </c>
      <c r="BX1504" s="1">
        <v>42.3057868</v>
      </c>
      <c r="BY1504" s="1">
        <v>25.594525600000001</v>
      </c>
      <c r="BZ1504" s="1">
        <v>1.5061986000000001</v>
      </c>
      <c r="CA1504" s="1">
        <v>1.5538014</v>
      </c>
      <c r="CB1504" s="1">
        <v>40.189970899999999</v>
      </c>
      <c r="CC1504" s="1">
        <v>35.550531599999999</v>
      </c>
      <c r="CD1504" s="1">
        <v>90.156725100000003</v>
      </c>
      <c r="CE1504" s="1">
        <v>6.6978695000000004</v>
      </c>
      <c r="CF1504" s="1">
        <v>35.7764387</v>
      </c>
      <c r="CG1504" s="1">
        <v>53.911816999999999</v>
      </c>
      <c r="CH1504" s="1">
        <v>14.435613500000001</v>
      </c>
      <c r="CI1504" s="1">
        <v>30.541520999999999</v>
      </c>
      <c r="CJ1504" s="1">
        <v>8.4188215999999993</v>
      </c>
      <c r="CK1504" s="1">
        <v>1.7100981</v>
      </c>
      <c r="CL1504" s="1">
        <v>14.7742226</v>
      </c>
      <c r="CM1504" s="1">
        <v>10.9662328</v>
      </c>
      <c r="CN1504" s="1">
        <v>18.168467799999998</v>
      </c>
      <c r="CO1504" s="1">
        <v>62.986553999999998</v>
      </c>
      <c r="CP1504" s="1">
        <v>42.4633854</v>
      </c>
      <c r="CQ1504" s="1">
        <v>28.403415800000001</v>
      </c>
    </row>
    <row r="1505" spans="1:95" ht="13.2" x14ac:dyDescent="0.25">
      <c r="A1505" s="1">
        <v>1502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1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1.5404245000000001</v>
      </c>
      <c r="AQ1505" s="1">
        <v>1.6031626000000001</v>
      </c>
      <c r="AR1505" s="1">
        <v>39.835180999999999</v>
      </c>
      <c r="AS1505" s="1">
        <v>35.233523400000003</v>
      </c>
      <c r="AT1505" s="1">
        <v>90.542145300000001</v>
      </c>
      <c r="AU1505" s="1">
        <v>6.2499121999999998</v>
      </c>
      <c r="AV1505" s="1">
        <v>35.965010700000001</v>
      </c>
      <c r="AW1505" s="1">
        <v>53.212097399999998</v>
      </c>
      <c r="AX1505" s="1">
        <v>14.030868999999999</v>
      </c>
      <c r="AY1505" s="1">
        <v>30.364029299999999</v>
      </c>
      <c r="AZ1505" s="1">
        <v>8.3395729000000003</v>
      </c>
      <c r="BA1505" s="1">
        <v>1.685791</v>
      </c>
      <c r="BB1505" s="1">
        <v>14.7243265</v>
      </c>
      <c r="BC1505" s="1">
        <v>10.653392999999999</v>
      </c>
      <c r="BD1505" s="1">
        <v>18.5257705</v>
      </c>
      <c r="BE1505" s="1">
        <v>63.693508700000002</v>
      </c>
      <c r="BF1505" s="1">
        <v>42.3057868</v>
      </c>
      <c r="BG1505" s="1">
        <v>25.594525600000001</v>
      </c>
      <c r="BH1505" s="1">
        <v>1.5061986000000001</v>
      </c>
      <c r="BI1505" s="1">
        <v>1.5538014</v>
      </c>
      <c r="BJ1505" s="1">
        <v>40.189970899999999</v>
      </c>
      <c r="BK1505" s="1">
        <v>35.550531599999999</v>
      </c>
      <c r="BL1505" s="1">
        <v>90.156725100000003</v>
      </c>
      <c r="BM1505" s="1">
        <v>6.6978695000000004</v>
      </c>
      <c r="BN1505" s="1">
        <v>35.7764387</v>
      </c>
      <c r="BO1505" s="1">
        <v>53.911816999999999</v>
      </c>
      <c r="BP1505" s="1">
        <v>14.435613500000001</v>
      </c>
      <c r="BQ1505" s="1">
        <v>30.541520999999999</v>
      </c>
      <c r="BR1505" s="1">
        <v>8.4188215999999993</v>
      </c>
      <c r="BS1505" s="1">
        <v>1.7100981</v>
      </c>
      <c r="BT1505" s="1">
        <v>14.7742226</v>
      </c>
      <c r="BU1505" s="1">
        <v>10.9662328</v>
      </c>
      <c r="BV1505" s="1">
        <v>18.168467799999998</v>
      </c>
      <c r="BW1505" s="1">
        <v>62.986553999999998</v>
      </c>
      <c r="BX1505" s="1">
        <v>42.4633854</v>
      </c>
      <c r="BY1505" s="1">
        <v>28.403415800000001</v>
      </c>
      <c r="BZ1505" s="1">
        <v>1.5764028999999999</v>
      </c>
      <c r="CA1505" s="1">
        <v>1.6228229999999999</v>
      </c>
      <c r="CB1505" s="1">
        <v>39.447785699999997</v>
      </c>
      <c r="CC1505" s="1">
        <v>34.925602499999997</v>
      </c>
      <c r="CD1505" s="1">
        <v>89.5943434</v>
      </c>
      <c r="CE1505" s="1">
        <v>6.9897502999999999</v>
      </c>
      <c r="CF1505" s="1">
        <v>35.519260500000001</v>
      </c>
      <c r="CG1505" s="1">
        <v>54.808467299999997</v>
      </c>
      <c r="CH1505" s="1">
        <v>15.427463700000001</v>
      </c>
      <c r="CI1505" s="1">
        <v>30.411745</v>
      </c>
      <c r="CJ1505" s="1">
        <v>8.4622065000000006</v>
      </c>
      <c r="CK1505" s="1">
        <v>1.7519929999999999</v>
      </c>
      <c r="CL1505" s="1">
        <v>14.8625314</v>
      </c>
      <c r="CM1505" s="1">
        <v>11.058277500000001</v>
      </c>
      <c r="CN1505" s="1">
        <v>18.088565500000001</v>
      </c>
      <c r="CO1505" s="1">
        <v>63.752884299999998</v>
      </c>
      <c r="CP1505" s="1">
        <v>42.840927299999997</v>
      </c>
      <c r="CQ1505" s="1">
        <v>28.4644181</v>
      </c>
    </row>
    <row r="1506" spans="1:95" ht="13.2" x14ac:dyDescent="0.25">
      <c r="A1506" s="1">
        <v>1503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1.5061986000000001</v>
      </c>
      <c r="AQ1506" s="1">
        <v>1.5538014</v>
      </c>
      <c r="AR1506" s="1">
        <v>40.189970899999999</v>
      </c>
      <c r="AS1506" s="1">
        <v>35.550531599999999</v>
      </c>
      <c r="AT1506" s="1">
        <v>90.156725100000003</v>
      </c>
      <c r="AU1506" s="1">
        <v>6.6978695000000004</v>
      </c>
      <c r="AV1506" s="1">
        <v>35.7764387</v>
      </c>
      <c r="AW1506" s="1">
        <v>53.911816999999999</v>
      </c>
      <c r="AX1506" s="1">
        <v>14.435613500000001</v>
      </c>
      <c r="AY1506" s="1">
        <v>30.541520999999999</v>
      </c>
      <c r="AZ1506" s="1">
        <v>8.4188215999999993</v>
      </c>
      <c r="BA1506" s="1">
        <v>1.7100981</v>
      </c>
      <c r="BB1506" s="1">
        <v>14.7742226</v>
      </c>
      <c r="BC1506" s="1">
        <v>10.9662328</v>
      </c>
      <c r="BD1506" s="1">
        <v>18.168467799999998</v>
      </c>
      <c r="BE1506" s="1">
        <v>62.986553999999998</v>
      </c>
      <c r="BF1506" s="1">
        <v>42.4633854</v>
      </c>
      <c r="BG1506" s="1">
        <v>28.403415800000001</v>
      </c>
      <c r="BH1506" s="1">
        <v>1.5764028999999999</v>
      </c>
      <c r="BI1506" s="1">
        <v>1.6228229999999999</v>
      </c>
      <c r="BJ1506" s="1">
        <v>39.447785699999997</v>
      </c>
      <c r="BK1506" s="1">
        <v>34.925602499999997</v>
      </c>
      <c r="BL1506" s="1">
        <v>89.5943434</v>
      </c>
      <c r="BM1506" s="1">
        <v>6.9897502999999999</v>
      </c>
      <c r="BN1506" s="1">
        <v>35.519260500000001</v>
      </c>
      <c r="BO1506" s="1">
        <v>54.808467299999997</v>
      </c>
      <c r="BP1506" s="1">
        <v>15.427463700000001</v>
      </c>
      <c r="BQ1506" s="1">
        <v>30.411745</v>
      </c>
      <c r="BR1506" s="1">
        <v>8.4622065000000006</v>
      </c>
      <c r="BS1506" s="1">
        <v>1.7519929999999999</v>
      </c>
      <c r="BT1506" s="1">
        <v>14.8625314</v>
      </c>
      <c r="BU1506" s="1">
        <v>11.058277500000001</v>
      </c>
      <c r="BV1506" s="1">
        <v>18.088565500000001</v>
      </c>
      <c r="BW1506" s="1">
        <v>63.752884299999998</v>
      </c>
      <c r="BX1506" s="1">
        <v>42.840927299999997</v>
      </c>
      <c r="BY1506" s="1">
        <v>28.4644181</v>
      </c>
      <c r="BZ1506" s="1">
        <v>1.6286934</v>
      </c>
      <c r="CA1506" s="1">
        <v>1.6442057000000001</v>
      </c>
      <c r="CB1506" s="1">
        <v>38.779556499999998</v>
      </c>
      <c r="CC1506" s="1">
        <v>34.419892300000001</v>
      </c>
      <c r="CD1506" s="1">
        <v>89.573787499999995</v>
      </c>
      <c r="CE1506" s="1">
        <v>7.0096429000000002</v>
      </c>
      <c r="CF1506" s="1">
        <v>33.7525166</v>
      </c>
      <c r="CG1506" s="1">
        <v>54.981887700000001</v>
      </c>
      <c r="CH1506" s="1">
        <v>15.7159608</v>
      </c>
      <c r="CI1506" s="1">
        <v>30.6464955</v>
      </c>
      <c r="CJ1506" s="1">
        <v>8.7970497000000005</v>
      </c>
      <c r="CK1506" s="1">
        <v>1.7954673999999999</v>
      </c>
      <c r="CL1506" s="1">
        <v>14.8832051</v>
      </c>
      <c r="CM1506" s="1">
        <v>11.067477500000001</v>
      </c>
      <c r="CN1506" s="1">
        <v>18.530998199999999</v>
      </c>
      <c r="CO1506" s="1">
        <v>63.920359500000004</v>
      </c>
      <c r="CP1506" s="1">
        <v>42.742872599999998</v>
      </c>
      <c r="CQ1506" s="1">
        <v>28.602250999999999</v>
      </c>
    </row>
    <row r="1507" spans="1:95" ht="13.2" x14ac:dyDescent="0.25">
      <c r="A1507" s="1">
        <v>1504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1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1.5764028999999999</v>
      </c>
      <c r="AQ1507" s="1">
        <v>1.6228229999999999</v>
      </c>
      <c r="AR1507" s="1">
        <v>39.447785699999997</v>
      </c>
      <c r="AS1507" s="1">
        <v>34.925602499999997</v>
      </c>
      <c r="AT1507" s="1">
        <v>89.5943434</v>
      </c>
      <c r="AU1507" s="1">
        <v>6.9897502999999999</v>
      </c>
      <c r="AV1507" s="1">
        <v>35.519260500000001</v>
      </c>
      <c r="AW1507" s="1">
        <v>54.808467299999997</v>
      </c>
      <c r="AX1507" s="1">
        <v>15.427463700000001</v>
      </c>
      <c r="AY1507" s="1">
        <v>30.411745</v>
      </c>
      <c r="AZ1507" s="1">
        <v>8.4622065000000006</v>
      </c>
      <c r="BA1507" s="1">
        <v>1.7519929999999999</v>
      </c>
      <c r="BB1507" s="1">
        <v>14.8625314</v>
      </c>
      <c r="BC1507" s="1">
        <v>11.058277500000001</v>
      </c>
      <c r="BD1507" s="1">
        <v>18.088565500000001</v>
      </c>
      <c r="BE1507" s="1">
        <v>63.752884299999998</v>
      </c>
      <c r="BF1507" s="1">
        <v>42.840927299999997</v>
      </c>
      <c r="BG1507" s="1">
        <v>28.4644181</v>
      </c>
      <c r="BH1507" s="1">
        <v>1.6286934</v>
      </c>
      <c r="BI1507" s="1">
        <v>1.6442057000000001</v>
      </c>
      <c r="BJ1507" s="1">
        <v>38.779556499999998</v>
      </c>
      <c r="BK1507" s="1">
        <v>34.419892300000001</v>
      </c>
      <c r="BL1507" s="1">
        <v>89.573787499999995</v>
      </c>
      <c r="BM1507" s="1">
        <v>7.0096429000000002</v>
      </c>
      <c r="BN1507" s="1">
        <v>33.7525166</v>
      </c>
      <c r="BO1507" s="1">
        <v>54.981887700000001</v>
      </c>
      <c r="BP1507" s="1">
        <v>15.7159608</v>
      </c>
      <c r="BQ1507" s="1">
        <v>30.6464955</v>
      </c>
      <c r="BR1507" s="1">
        <v>8.7970497000000005</v>
      </c>
      <c r="BS1507" s="1">
        <v>1.7954673999999999</v>
      </c>
      <c r="BT1507" s="1">
        <v>14.8832051</v>
      </c>
      <c r="BU1507" s="1">
        <v>11.067477500000001</v>
      </c>
      <c r="BV1507" s="1">
        <v>18.530998199999999</v>
      </c>
      <c r="BW1507" s="1">
        <v>63.920359500000004</v>
      </c>
      <c r="BX1507" s="1">
        <v>42.742872599999998</v>
      </c>
      <c r="BY1507" s="1">
        <v>28.602250999999999</v>
      </c>
      <c r="BZ1507" s="1">
        <v>1.5757216000000001</v>
      </c>
      <c r="CA1507" s="1">
        <v>1.5917006</v>
      </c>
      <c r="CB1507" s="1">
        <v>39.354112100000002</v>
      </c>
      <c r="CC1507" s="1">
        <v>34.798284299999999</v>
      </c>
      <c r="CD1507" s="1">
        <v>89.896344499999998</v>
      </c>
      <c r="CE1507" s="1">
        <v>7.3132552999999998</v>
      </c>
      <c r="CF1507" s="1">
        <v>33.356045199999997</v>
      </c>
      <c r="CG1507" s="1">
        <v>55.407379800000001</v>
      </c>
      <c r="CH1507" s="1">
        <v>15.138876</v>
      </c>
      <c r="CI1507" s="1">
        <v>32.302965700000001</v>
      </c>
      <c r="CJ1507" s="1">
        <v>8.9736217000000007</v>
      </c>
      <c r="CK1507" s="1">
        <v>1.7125250000000001</v>
      </c>
      <c r="CL1507" s="1">
        <v>14.1536282</v>
      </c>
      <c r="CM1507" s="1">
        <v>10.6940209</v>
      </c>
      <c r="CN1507" s="1">
        <v>18.633109600000001</v>
      </c>
      <c r="CO1507" s="1">
        <v>63.741275899999998</v>
      </c>
      <c r="CP1507" s="1">
        <v>42.979405800000002</v>
      </c>
      <c r="CQ1507" s="1">
        <v>29.6880852</v>
      </c>
    </row>
    <row r="1508" spans="1:95" ht="13.2" x14ac:dyDescent="0.25">
      <c r="A1508" s="1">
        <v>1505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1.6286934</v>
      </c>
      <c r="AQ1508" s="1">
        <v>1.6442057000000001</v>
      </c>
      <c r="AR1508" s="1">
        <v>38.779556499999998</v>
      </c>
      <c r="AS1508" s="1">
        <v>34.419892300000001</v>
      </c>
      <c r="AT1508" s="1">
        <v>89.573787499999995</v>
      </c>
      <c r="AU1508" s="1">
        <v>7.0096429000000002</v>
      </c>
      <c r="AV1508" s="1">
        <v>33.7525166</v>
      </c>
      <c r="AW1508" s="1">
        <v>54.981887700000001</v>
      </c>
      <c r="AX1508" s="1">
        <v>15.7159608</v>
      </c>
      <c r="AY1508" s="1">
        <v>30.6464955</v>
      </c>
      <c r="AZ1508" s="1">
        <v>8.7970497000000005</v>
      </c>
      <c r="BA1508" s="1">
        <v>1.7954673999999999</v>
      </c>
      <c r="BB1508" s="1">
        <v>14.8832051</v>
      </c>
      <c r="BC1508" s="1">
        <v>11.067477500000001</v>
      </c>
      <c r="BD1508" s="1">
        <v>18.530998199999999</v>
      </c>
      <c r="BE1508" s="1">
        <v>63.920359500000004</v>
      </c>
      <c r="BF1508" s="1">
        <v>42.742872599999998</v>
      </c>
      <c r="BG1508" s="1">
        <v>28.602250999999999</v>
      </c>
      <c r="BH1508" s="1">
        <v>1.5757216000000001</v>
      </c>
      <c r="BI1508" s="1">
        <v>1.5917006</v>
      </c>
      <c r="BJ1508" s="1">
        <v>39.354112100000002</v>
      </c>
      <c r="BK1508" s="1">
        <v>34.798284299999999</v>
      </c>
      <c r="BL1508" s="1">
        <v>89.896344499999998</v>
      </c>
      <c r="BM1508" s="1">
        <v>7.3132552999999998</v>
      </c>
      <c r="BN1508" s="1">
        <v>33.356045199999997</v>
      </c>
      <c r="BO1508" s="1">
        <v>55.407379800000001</v>
      </c>
      <c r="BP1508" s="1">
        <v>15.138876</v>
      </c>
      <c r="BQ1508" s="1">
        <v>32.302965700000001</v>
      </c>
      <c r="BR1508" s="1">
        <v>8.9736217000000007</v>
      </c>
      <c r="BS1508" s="1">
        <v>1.7125250000000001</v>
      </c>
      <c r="BT1508" s="1">
        <v>14.1536282</v>
      </c>
      <c r="BU1508" s="1">
        <v>10.6940209</v>
      </c>
      <c r="BV1508" s="1">
        <v>18.633109600000001</v>
      </c>
      <c r="BW1508" s="1">
        <v>63.741275899999998</v>
      </c>
      <c r="BX1508" s="1">
        <v>42.979405800000002</v>
      </c>
      <c r="BY1508" s="1">
        <v>29.6880852</v>
      </c>
      <c r="BZ1508" s="1">
        <v>1.4362672000000001</v>
      </c>
      <c r="CA1508" s="1">
        <v>1.4940198</v>
      </c>
      <c r="CB1508" s="1">
        <v>37.840562800000001</v>
      </c>
      <c r="CC1508" s="1">
        <v>33.361676600000003</v>
      </c>
      <c r="CD1508" s="1">
        <v>89.508680999999996</v>
      </c>
      <c r="CE1508" s="1">
        <v>7.8652439000000003</v>
      </c>
      <c r="CF1508" s="1">
        <v>33.018484200000003</v>
      </c>
      <c r="CG1508" s="1">
        <v>56.0272577</v>
      </c>
      <c r="CH1508" s="1">
        <v>15.459304599999999</v>
      </c>
      <c r="CI1508" s="1">
        <v>33.570304299999997</v>
      </c>
      <c r="CJ1508" s="1">
        <v>8.9890232000000001</v>
      </c>
      <c r="CK1508" s="1">
        <v>1.7793045000000001</v>
      </c>
      <c r="CL1508" s="1">
        <v>14.394522800000001</v>
      </c>
      <c r="CM1508" s="1">
        <v>10.394039100000001</v>
      </c>
      <c r="CN1508" s="1">
        <v>18.290670800000001</v>
      </c>
      <c r="CO1508" s="1">
        <v>63.598595899999999</v>
      </c>
      <c r="CP1508" s="1">
        <v>42.671314000000002</v>
      </c>
      <c r="CQ1508" s="1">
        <v>29.476998800000001</v>
      </c>
    </row>
    <row r="1509" spans="1:95" ht="13.2" x14ac:dyDescent="0.25">
      <c r="A1509" s="1">
        <v>1506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1.5757216000000001</v>
      </c>
      <c r="AQ1509" s="1">
        <v>1.5917006</v>
      </c>
      <c r="AR1509" s="1">
        <v>39.354112100000002</v>
      </c>
      <c r="AS1509" s="1">
        <v>34.798284299999999</v>
      </c>
      <c r="AT1509" s="1">
        <v>89.896344499999998</v>
      </c>
      <c r="AU1509" s="1">
        <v>7.3132552999999998</v>
      </c>
      <c r="AV1509" s="1">
        <v>33.356045199999997</v>
      </c>
      <c r="AW1509" s="1">
        <v>55.407379800000001</v>
      </c>
      <c r="AX1509" s="1">
        <v>15.138876</v>
      </c>
      <c r="AY1509" s="1">
        <v>32.302965700000001</v>
      </c>
      <c r="AZ1509" s="1">
        <v>8.9736217000000007</v>
      </c>
      <c r="BA1509" s="1">
        <v>1.7125250000000001</v>
      </c>
      <c r="BB1509" s="1">
        <v>14.1536282</v>
      </c>
      <c r="BC1509" s="1">
        <v>10.6940209</v>
      </c>
      <c r="BD1509" s="1">
        <v>18.633109600000001</v>
      </c>
      <c r="BE1509" s="1">
        <v>63.741275899999998</v>
      </c>
      <c r="BF1509" s="1">
        <v>42.979405800000002</v>
      </c>
      <c r="BG1509" s="1">
        <v>29.6880852</v>
      </c>
      <c r="BH1509" s="1">
        <v>1.4362672000000001</v>
      </c>
      <c r="BI1509" s="1">
        <v>1.4940198</v>
      </c>
      <c r="BJ1509" s="1">
        <v>37.840562800000001</v>
      </c>
      <c r="BK1509" s="1">
        <v>33.361676600000003</v>
      </c>
      <c r="BL1509" s="1">
        <v>89.508680999999996</v>
      </c>
      <c r="BM1509" s="1">
        <v>7.8652439000000003</v>
      </c>
      <c r="BN1509" s="1">
        <v>33.018484200000003</v>
      </c>
      <c r="BO1509" s="1">
        <v>56.0272577</v>
      </c>
      <c r="BP1509" s="1">
        <v>15.459304599999999</v>
      </c>
      <c r="BQ1509" s="1">
        <v>33.570304299999997</v>
      </c>
      <c r="BR1509" s="1">
        <v>8.9890232000000001</v>
      </c>
      <c r="BS1509" s="1">
        <v>1.7793045000000001</v>
      </c>
      <c r="BT1509" s="1">
        <v>14.394522800000001</v>
      </c>
      <c r="BU1509" s="1">
        <v>10.394039100000001</v>
      </c>
      <c r="BV1509" s="1">
        <v>18.290670800000001</v>
      </c>
      <c r="BW1509" s="1">
        <v>63.598595899999999</v>
      </c>
      <c r="BX1509" s="1">
        <v>42.671314000000002</v>
      </c>
      <c r="BY1509" s="1">
        <v>29.476998800000001</v>
      </c>
      <c r="BZ1509" s="1">
        <v>1.2845707</v>
      </c>
      <c r="CA1509" s="1">
        <v>1.3675778999999999</v>
      </c>
      <c r="CB1509" s="1">
        <v>37.683257099999999</v>
      </c>
      <c r="CC1509" s="1">
        <v>32.988039399999998</v>
      </c>
      <c r="CD1509" s="1">
        <v>89.135013700000002</v>
      </c>
      <c r="CE1509" s="1">
        <v>8.0691109000000001</v>
      </c>
      <c r="CF1509" s="1">
        <v>32.804608100000003</v>
      </c>
      <c r="CG1509" s="1">
        <v>57.041510600000002</v>
      </c>
      <c r="CH1509" s="1">
        <v>15.775262</v>
      </c>
      <c r="CI1509" s="1">
        <v>34.652075199999999</v>
      </c>
      <c r="CJ1509" s="1">
        <v>8.9907278000000002</v>
      </c>
      <c r="CK1509" s="1">
        <v>1.6843319000000001</v>
      </c>
      <c r="CL1509" s="1">
        <v>14.040319800000001</v>
      </c>
      <c r="CM1509" s="1">
        <v>10.7774929</v>
      </c>
      <c r="CN1509" s="1">
        <v>18.0686073</v>
      </c>
      <c r="CO1509" s="1">
        <v>63.633427099999999</v>
      </c>
      <c r="CP1509" s="1">
        <v>42.187858400000003</v>
      </c>
      <c r="CQ1509" s="1">
        <v>28.865266200000001</v>
      </c>
    </row>
    <row r="1510" spans="1:95" ht="13.2" x14ac:dyDescent="0.25">
      <c r="A1510" s="1">
        <v>1507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1.4362672000000001</v>
      </c>
      <c r="AQ1510" s="1">
        <v>1.4940198</v>
      </c>
      <c r="AR1510" s="1">
        <v>37.840562800000001</v>
      </c>
      <c r="AS1510" s="1">
        <v>33.361676600000003</v>
      </c>
      <c r="AT1510" s="1">
        <v>89.508680999999996</v>
      </c>
      <c r="AU1510" s="1">
        <v>7.8652439000000003</v>
      </c>
      <c r="AV1510" s="1">
        <v>33.018484200000003</v>
      </c>
      <c r="AW1510" s="1">
        <v>56.0272577</v>
      </c>
      <c r="AX1510" s="1">
        <v>15.459304599999999</v>
      </c>
      <c r="AY1510" s="1">
        <v>33.570304299999997</v>
      </c>
      <c r="AZ1510" s="1">
        <v>8.9890232000000001</v>
      </c>
      <c r="BA1510" s="1">
        <v>1.7793045000000001</v>
      </c>
      <c r="BB1510" s="1">
        <v>14.394522800000001</v>
      </c>
      <c r="BC1510" s="1">
        <v>10.394039100000001</v>
      </c>
      <c r="BD1510" s="1">
        <v>18.290670800000001</v>
      </c>
      <c r="BE1510" s="1">
        <v>63.598595899999999</v>
      </c>
      <c r="BF1510" s="1">
        <v>42.671314000000002</v>
      </c>
      <c r="BG1510" s="1">
        <v>29.476998800000001</v>
      </c>
      <c r="BH1510" s="1">
        <v>1.2845707</v>
      </c>
      <c r="BI1510" s="1">
        <v>1.3675778999999999</v>
      </c>
      <c r="BJ1510" s="1">
        <v>37.683257099999999</v>
      </c>
      <c r="BK1510" s="1">
        <v>32.988039399999998</v>
      </c>
      <c r="BL1510" s="1">
        <v>89.135013700000002</v>
      </c>
      <c r="BM1510" s="1">
        <v>8.0691109000000001</v>
      </c>
      <c r="BN1510" s="1">
        <v>32.804608100000003</v>
      </c>
      <c r="BO1510" s="1">
        <v>57.041510600000002</v>
      </c>
      <c r="BP1510" s="1">
        <v>15.775262</v>
      </c>
      <c r="BQ1510" s="1">
        <v>34.652075199999999</v>
      </c>
      <c r="BR1510" s="1">
        <v>8.9907278000000002</v>
      </c>
      <c r="BS1510" s="1">
        <v>1.6843319000000001</v>
      </c>
      <c r="BT1510" s="1">
        <v>14.040319800000001</v>
      </c>
      <c r="BU1510" s="1">
        <v>10.7774929</v>
      </c>
      <c r="BV1510" s="1">
        <v>18.0686073</v>
      </c>
      <c r="BW1510" s="1">
        <v>63.633427099999999</v>
      </c>
      <c r="BX1510" s="1">
        <v>42.187858400000003</v>
      </c>
      <c r="BY1510" s="1">
        <v>28.865266200000001</v>
      </c>
      <c r="BZ1510" s="1">
        <v>1.2093103999999999</v>
      </c>
      <c r="CA1510" s="1">
        <v>1.2933577999999999</v>
      </c>
      <c r="CB1510" s="1">
        <v>37.657730200000003</v>
      </c>
      <c r="CC1510" s="1">
        <v>32.739336700000003</v>
      </c>
      <c r="CD1510" s="1">
        <v>88.437692999999996</v>
      </c>
      <c r="CE1510" s="1">
        <v>8.2438663999999999</v>
      </c>
      <c r="CF1510" s="1">
        <v>31.627629200000001</v>
      </c>
      <c r="CG1510" s="1">
        <v>56.9869263</v>
      </c>
      <c r="CH1510" s="1">
        <v>15.732066700000001</v>
      </c>
      <c r="CI1510" s="1">
        <v>37.485257099999998</v>
      </c>
      <c r="CJ1510" s="1">
        <v>10.3520141</v>
      </c>
      <c r="CK1510" s="1">
        <v>1.8975092</v>
      </c>
      <c r="CL1510" s="1">
        <v>13.8590084</v>
      </c>
      <c r="CM1510" s="1">
        <v>11.241648400000001</v>
      </c>
      <c r="CN1510" s="1">
        <v>18.590440600000001</v>
      </c>
      <c r="CO1510" s="1">
        <v>63.726238700000003</v>
      </c>
      <c r="CP1510" s="1">
        <v>43.054335000000002</v>
      </c>
      <c r="CQ1510" s="1">
        <v>29.055153700000002</v>
      </c>
    </row>
    <row r="1511" spans="1:95" ht="13.2" x14ac:dyDescent="0.25">
      <c r="A1511" s="1">
        <v>1508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1.2845707</v>
      </c>
      <c r="AQ1511" s="1">
        <v>1.3675778999999999</v>
      </c>
      <c r="AR1511" s="1">
        <v>37.683257099999999</v>
      </c>
      <c r="AS1511" s="1">
        <v>32.988039399999998</v>
      </c>
      <c r="AT1511" s="1">
        <v>89.135013700000002</v>
      </c>
      <c r="AU1511" s="1">
        <v>8.0691109000000001</v>
      </c>
      <c r="AV1511" s="1">
        <v>32.804608100000003</v>
      </c>
      <c r="AW1511" s="1">
        <v>57.041510600000002</v>
      </c>
      <c r="AX1511" s="1">
        <v>15.775262</v>
      </c>
      <c r="AY1511" s="1">
        <v>34.652075199999999</v>
      </c>
      <c r="AZ1511" s="1">
        <v>8.9907278000000002</v>
      </c>
      <c r="BA1511" s="1">
        <v>1.6843319000000001</v>
      </c>
      <c r="BB1511" s="1">
        <v>14.040319800000001</v>
      </c>
      <c r="BC1511" s="1">
        <v>10.7774929</v>
      </c>
      <c r="BD1511" s="1">
        <v>18.0686073</v>
      </c>
      <c r="BE1511" s="1">
        <v>63.633427099999999</v>
      </c>
      <c r="BF1511" s="1">
        <v>42.187858400000003</v>
      </c>
      <c r="BG1511" s="1">
        <v>28.865266200000001</v>
      </c>
      <c r="BH1511" s="1">
        <v>1.2093103999999999</v>
      </c>
      <c r="BI1511" s="1">
        <v>1.2933577999999999</v>
      </c>
      <c r="BJ1511" s="1">
        <v>37.657730200000003</v>
      </c>
      <c r="BK1511" s="1">
        <v>32.739336700000003</v>
      </c>
      <c r="BL1511" s="1">
        <v>88.437692999999996</v>
      </c>
      <c r="BM1511" s="1">
        <v>8.2438663999999999</v>
      </c>
      <c r="BN1511" s="1">
        <v>31.627629200000001</v>
      </c>
      <c r="BO1511" s="1">
        <v>56.9869263</v>
      </c>
      <c r="BP1511" s="1">
        <v>15.732066700000001</v>
      </c>
      <c r="BQ1511" s="1">
        <v>37.485257099999998</v>
      </c>
      <c r="BR1511" s="1">
        <v>10.3520141</v>
      </c>
      <c r="BS1511" s="1">
        <v>1.8975092</v>
      </c>
      <c r="BT1511" s="1">
        <v>13.8590084</v>
      </c>
      <c r="BU1511" s="1">
        <v>11.241648400000001</v>
      </c>
      <c r="BV1511" s="1">
        <v>18.590440600000001</v>
      </c>
      <c r="BW1511" s="1">
        <v>63.726238700000003</v>
      </c>
      <c r="BX1511" s="1">
        <v>43.054335000000002</v>
      </c>
      <c r="BY1511" s="1">
        <v>29.055153700000002</v>
      </c>
      <c r="BZ1511" s="1">
        <v>1.1850696999999999</v>
      </c>
      <c r="CA1511" s="1">
        <v>1.2694844000000001</v>
      </c>
      <c r="CB1511" s="1">
        <v>37.3393175</v>
      </c>
      <c r="CC1511" s="1">
        <v>32.336061299999997</v>
      </c>
      <c r="CD1511" s="1">
        <v>88.761364200000003</v>
      </c>
      <c r="CE1511" s="1">
        <v>8.2012599999999996</v>
      </c>
      <c r="CF1511" s="1">
        <v>28.6291254</v>
      </c>
      <c r="CG1511" s="1">
        <v>54.484483400000002</v>
      </c>
      <c r="CH1511" s="1">
        <v>14.8838051</v>
      </c>
      <c r="CI1511" s="1">
        <v>38.999242000000002</v>
      </c>
      <c r="CJ1511" s="1">
        <v>10.1075482</v>
      </c>
      <c r="CK1511" s="1">
        <v>1.8092684000000001</v>
      </c>
      <c r="CL1511" s="1">
        <v>13.907344999999999</v>
      </c>
      <c r="CM1511" s="1">
        <v>11.504235</v>
      </c>
      <c r="CN1511" s="1">
        <v>18.6717619</v>
      </c>
      <c r="CO1511" s="1">
        <v>64.5406792</v>
      </c>
      <c r="CP1511" s="1">
        <v>43.997333400000002</v>
      </c>
      <c r="CQ1511" s="1">
        <v>27.903240400000001</v>
      </c>
    </row>
    <row r="1512" spans="1:95" ht="13.2" x14ac:dyDescent="0.25">
      <c r="A1512" s="1">
        <v>1509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1.2093103999999999</v>
      </c>
      <c r="AQ1512" s="1">
        <v>1.2933577999999999</v>
      </c>
      <c r="AR1512" s="1">
        <v>37.657730200000003</v>
      </c>
      <c r="AS1512" s="1">
        <v>32.739336700000003</v>
      </c>
      <c r="AT1512" s="1">
        <v>88.437692999999996</v>
      </c>
      <c r="AU1512" s="1">
        <v>8.2438663999999999</v>
      </c>
      <c r="AV1512" s="1">
        <v>31.627629200000001</v>
      </c>
      <c r="AW1512" s="1">
        <v>56.9869263</v>
      </c>
      <c r="AX1512" s="1">
        <v>15.732066700000001</v>
      </c>
      <c r="AY1512" s="1">
        <v>37.485257099999998</v>
      </c>
      <c r="AZ1512" s="1">
        <v>10.3520141</v>
      </c>
      <c r="BA1512" s="1">
        <v>1.8975092</v>
      </c>
      <c r="BB1512" s="1">
        <v>13.8590084</v>
      </c>
      <c r="BC1512" s="1">
        <v>11.241648400000001</v>
      </c>
      <c r="BD1512" s="1">
        <v>18.590440600000001</v>
      </c>
      <c r="BE1512" s="1">
        <v>63.726238700000003</v>
      </c>
      <c r="BF1512" s="1">
        <v>43.054335000000002</v>
      </c>
      <c r="BG1512" s="1">
        <v>29.055153700000002</v>
      </c>
      <c r="BH1512" s="1">
        <v>1.1850696999999999</v>
      </c>
      <c r="BI1512" s="1">
        <v>1.2694844000000001</v>
      </c>
      <c r="BJ1512" s="1">
        <v>37.3393175</v>
      </c>
      <c r="BK1512" s="1">
        <v>32.336061299999997</v>
      </c>
      <c r="BL1512" s="1">
        <v>88.761364200000003</v>
      </c>
      <c r="BM1512" s="1">
        <v>8.2012599999999996</v>
      </c>
      <c r="BN1512" s="1">
        <v>28.6291254</v>
      </c>
      <c r="BO1512" s="1">
        <v>54.484483400000002</v>
      </c>
      <c r="BP1512" s="1">
        <v>14.8838051</v>
      </c>
      <c r="BQ1512" s="1">
        <v>38.999242000000002</v>
      </c>
      <c r="BR1512" s="1">
        <v>10.1075482</v>
      </c>
      <c r="BS1512" s="1">
        <v>1.8092684000000001</v>
      </c>
      <c r="BT1512" s="1">
        <v>13.907344999999999</v>
      </c>
      <c r="BU1512" s="1">
        <v>11.504235</v>
      </c>
      <c r="BV1512" s="1">
        <v>18.6717619</v>
      </c>
      <c r="BW1512" s="1">
        <v>64.5406792</v>
      </c>
      <c r="BX1512" s="1">
        <v>43.997333400000002</v>
      </c>
      <c r="BY1512" s="1">
        <v>27.903240400000001</v>
      </c>
      <c r="BZ1512" s="1">
        <v>1.1550106</v>
      </c>
      <c r="CA1512" s="1">
        <v>1.2401149</v>
      </c>
      <c r="CB1512" s="1">
        <v>36.4615771</v>
      </c>
      <c r="CC1512" s="1">
        <v>31.361301699999999</v>
      </c>
      <c r="CD1512" s="1">
        <v>88.839374300000003</v>
      </c>
      <c r="CE1512" s="1">
        <v>8.5075938999999998</v>
      </c>
      <c r="CF1512" s="1">
        <v>27.165248800000001</v>
      </c>
      <c r="CG1512" s="1">
        <v>52.891286100000002</v>
      </c>
      <c r="CH1512" s="1">
        <v>13.790318299999999</v>
      </c>
      <c r="CI1512" s="1">
        <v>40.2961016</v>
      </c>
      <c r="CJ1512" s="1">
        <v>10.1906845</v>
      </c>
      <c r="CK1512" s="1">
        <v>2.0673422000000001</v>
      </c>
      <c r="CL1512" s="1">
        <v>13.536880399999999</v>
      </c>
      <c r="CM1512" s="1">
        <v>11.7072132</v>
      </c>
      <c r="CN1512" s="1">
        <v>18.524208600000001</v>
      </c>
      <c r="CO1512" s="1">
        <v>65.049359499999994</v>
      </c>
      <c r="CP1512" s="1">
        <v>43.777595099999999</v>
      </c>
      <c r="CQ1512" s="1">
        <v>23.778411699999999</v>
      </c>
    </row>
    <row r="1513" spans="1:95" ht="13.2" x14ac:dyDescent="0.25">
      <c r="A1513" s="1">
        <v>1510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1.1850696999999999</v>
      </c>
      <c r="AQ1513" s="1">
        <v>1.2694844000000001</v>
      </c>
      <c r="AR1513" s="1">
        <v>37.3393175</v>
      </c>
      <c r="AS1513" s="1">
        <v>32.336061299999997</v>
      </c>
      <c r="AT1513" s="1">
        <v>88.761364200000003</v>
      </c>
      <c r="AU1513" s="1">
        <v>8.2012599999999996</v>
      </c>
      <c r="AV1513" s="1">
        <v>28.6291254</v>
      </c>
      <c r="AW1513" s="1">
        <v>54.484483400000002</v>
      </c>
      <c r="AX1513" s="1">
        <v>14.8838051</v>
      </c>
      <c r="AY1513" s="1">
        <v>38.999242000000002</v>
      </c>
      <c r="AZ1513" s="1">
        <v>10.1075482</v>
      </c>
      <c r="BA1513" s="1">
        <v>1.8092684000000001</v>
      </c>
      <c r="BB1513" s="1">
        <v>13.907344999999999</v>
      </c>
      <c r="BC1513" s="1">
        <v>11.504235</v>
      </c>
      <c r="BD1513" s="1">
        <v>18.6717619</v>
      </c>
      <c r="BE1513" s="1">
        <v>64.5406792</v>
      </c>
      <c r="BF1513" s="1">
        <v>43.997333400000002</v>
      </c>
      <c r="BG1513" s="1">
        <v>27.903240400000001</v>
      </c>
      <c r="BH1513" s="1">
        <v>1.1550106</v>
      </c>
      <c r="BI1513" s="1">
        <v>1.2401149</v>
      </c>
      <c r="BJ1513" s="1">
        <v>36.4615771</v>
      </c>
      <c r="BK1513" s="1">
        <v>31.361301699999999</v>
      </c>
      <c r="BL1513" s="1">
        <v>88.839374300000003</v>
      </c>
      <c r="BM1513" s="1">
        <v>8.5075938999999998</v>
      </c>
      <c r="BN1513" s="1">
        <v>27.165248800000001</v>
      </c>
      <c r="BO1513" s="1">
        <v>52.891286100000002</v>
      </c>
      <c r="BP1513" s="1">
        <v>13.790318299999999</v>
      </c>
      <c r="BQ1513" s="1">
        <v>40.2961016</v>
      </c>
      <c r="BR1513" s="1">
        <v>10.1906845</v>
      </c>
      <c r="BS1513" s="1">
        <v>2.0673422000000001</v>
      </c>
      <c r="BT1513" s="1">
        <v>13.536880399999999</v>
      </c>
      <c r="BU1513" s="1">
        <v>11.7072132</v>
      </c>
      <c r="BV1513" s="1">
        <v>18.524208600000001</v>
      </c>
      <c r="BW1513" s="1">
        <v>65.049359499999994</v>
      </c>
      <c r="BX1513" s="1">
        <v>43.777595099999999</v>
      </c>
      <c r="BY1513" s="1">
        <v>23.778411699999999</v>
      </c>
      <c r="BZ1513" s="1">
        <v>1.1430720000000001</v>
      </c>
      <c r="CA1513" s="1">
        <v>1.2155601</v>
      </c>
      <c r="CB1513" s="1">
        <v>35.8818956</v>
      </c>
      <c r="CC1513" s="1">
        <v>30.611663400000001</v>
      </c>
      <c r="CD1513" s="1">
        <v>88.993576399999995</v>
      </c>
      <c r="CE1513" s="1">
        <v>8.8345386000000001</v>
      </c>
      <c r="CF1513" s="1">
        <v>27.477891199999998</v>
      </c>
      <c r="CG1513" s="1">
        <v>51.643673300000003</v>
      </c>
      <c r="CH1513" s="1">
        <v>12.7355327</v>
      </c>
      <c r="CI1513" s="1">
        <v>39.946427700000001</v>
      </c>
      <c r="CJ1513" s="1">
        <v>10.1750227</v>
      </c>
      <c r="CK1513" s="1">
        <v>2.0543445999999999</v>
      </c>
      <c r="CL1513" s="1">
        <v>13.661180999999999</v>
      </c>
      <c r="CM1513" s="1">
        <v>11.952321</v>
      </c>
      <c r="CN1513" s="1">
        <v>18.1602906</v>
      </c>
      <c r="CO1513" s="1">
        <v>65.052226099999999</v>
      </c>
      <c r="CP1513" s="1">
        <v>43.606878600000002</v>
      </c>
      <c r="CQ1513" s="1">
        <v>22.851358999999999</v>
      </c>
    </row>
    <row r="1514" spans="1:95" ht="13.2" x14ac:dyDescent="0.25">
      <c r="A1514" s="1">
        <v>1511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1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1.1550106</v>
      </c>
      <c r="AQ1514" s="1">
        <v>1.2401149</v>
      </c>
      <c r="AR1514" s="1">
        <v>36.4615771</v>
      </c>
      <c r="AS1514" s="1">
        <v>31.361301699999999</v>
      </c>
      <c r="AT1514" s="1">
        <v>88.839374300000003</v>
      </c>
      <c r="AU1514" s="1">
        <v>8.5075938999999998</v>
      </c>
      <c r="AV1514" s="1">
        <v>27.165248800000001</v>
      </c>
      <c r="AW1514" s="1">
        <v>52.891286100000002</v>
      </c>
      <c r="AX1514" s="1">
        <v>13.790318299999999</v>
      </c>
      <c r="AY1514" s="1">
        <v>40.2961016</v>
      </c>
      <c r="AZ1514" s="1">
        <v>10.1906845</v>
      </c>
      <c r="BA1514" s="1">
        <v>2.0673422000000001</v>
      </c>
      <c r="BB1514" s="1">
        <v>13.536880399999999</v>
      </c>
      <c r="BC1514" s="1">
        <v>11.7072132</v>
      </c>
      <c r="BD1514" s="1">
        <v>18.524208600000001</v>
      </c>
      <c r="BE1514" s="1">
        <v>65.049359499999994</v>
      </c>
      <c r="BF1514" s="1">
        <v>43.777595099999999</v>
      </c>
      <c r="BG1514" s="1">
        <v>23.778411699999999</v>
      </c>
      <c r="BH1514" s="1">
        <v>1.1430720000000001</v>
      </c>
      <c r="BI1514" s="1">
        <v>1.2155601</v>
      </c>
      <c r="BJ1514" s="1">
        <v>35.8818956</v>
      </c>
      <c r="BK1514" s="1">
        <v>30.611663400000001</v>
      </c>
      <c r="BL1514" s="1">
        <v>88.993576399999995</v>
      </c>
      <c r="BM1514" s="1">
        <v>8.8345386000000001</v>
      </c>
      <c r="BN1514" s="1">
        <v>27.477891199999998</v>
      </c>
      <c r="BO1514" s="1">
        <v>51.643673300000003</v>
      </c>
      <c r="BP1514" s="1">
        <v>12.7355327</v>
      </c>
      <c r="BQ1514" s="1">
        <v>39.946427700000001</v>
      </c>
      <c r="BR1514" s="1">
        <v>10.1750227</v>
      </c>
      <c r="BS1514" s="1">
        <v>2.0543445999999999</v>
      </c>
      <c r="BT1514" s="1">
        <v>13.661180999999999</v>
      </c>
      <c r="BU1514" s="1">
        <v>11.952321</v>
      </c>
      <c r="BV1514" s="1">
        <v>18.1602906</v>
      </c>
      <c r="BW1514" s="1">
        <v>65.052226099999999</v>
      </c>
      <c r="BX1514" s="1">
        <v>43.606878600000002</v>
      </c>
      <c r="BY1514" s="1">
        <v>22.851358999999999</v>
      </c>
      <c r="BZ1514" s="1">
        <v>0.96665409999999996</v>
      </c>
      <c r="CA1514" s="1">
        <v>1.0385099</v>
      </c>
      <c r="CB1514" s="1">
        <v>34.794564100000002</v>
      </c>
      <c r="CC1514" s="1">
        <v>29.546053199999999</v>
      </c>
      <c r="CD1514" s="1">
        <v>88.608171200000001</v>
      </c>
      <c r="CE1514" s="1">
        <v>8.6284717000000004</v>
      </c>
      <c r="CF1514" s="1">
        <v>26.139975100000001</v>
      </c>
      <c r="CG1514" s="1">
        <v>51.2476384</v>
      </c>
      <c r="CH1514" s="1">
        <v>12.961837900000001</v>
      </c>
      <c r="CI1514" s="1">
        <v>38.932307199999997</v>
      </c>
      <c r="CJ1514" s="1">
        <v>9.9442619000000008</v>
      </c>
      <c r="CK1514" s="1">
        <v>2.1325018</v>
      </c>
      <c r="CL1514" s="1">
        <v>13.8348595</v>
      </c>
      <c r="CM1514" s="1">
        <v>11.4812692</v>
      </c>
      <c r="CN1514" s="1">
        <v>17.584554600000001</v>
      </c>
      <c r="CO1514" s="1">
        <v>65.087585599999997</v>
      </c>
      <c r="CP1514" s="1">
        <v>43.267808100000003</v>
      </c>
      <c r="CQ1514" s="1">
        <v>20.892624300000001</v>
      </c>
    </row>
    <row r="1515" spans="1:95" ht="13.2" x14ac:dyDescent="0.25">
      <c r="A1515" s="1">
        <v>1512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1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1.1430720000000001</v>
      </c>
      <c r="AQ1515" s="1">
        <v>1.2155601</v>
      </c>
      <c r="AR1515" s="1">
        <v>35.8818956</v>
      </c>
      <c r="AS1515" s="1">
        <v>30.611663400000001</v>
      </c>
      <c r="AT1515" s="1">
        <v>88.993576399999995</v>
      </c>
      <c r="AU1515" s="1">
        <v>8.8345386000000001</v>
      </c>
      <c r="AV1515" s="1">
        <v>27.477891199999998</v>
      </c>
      <c r="AW1515" s="1">
        <v>51.643673300000003</v>
      </c>
      <c r="AX1515" s="1">
        <v>12.7355327</v>
      </c>
      <c r="AY1515" s="1">
        <v>39.946427700000001</v>
      </c>
      <c r="AZ1515" s="1">
        <v>10.1750227</v>
      </c>
      <c r="BA1515" s="1">
        <v>2.0543445999999999</v>
      </c>
      <c r="BB1515" s="1">
        <v>13.661180999999999</v>
      </c>
      <c r="BC1515" s="1">
        <v>11.952321</v>
      </c>
      <c r="BD1515" s="1">
        <v>18.1602906</v>
      </c>
      <c r="BE1515" s="1">
        <v>65.052226099999999</v>
      </c>
      <c r="BF1515" s="1">
        <v>43.606878600000002</v>
      </c>
      <c r="BG1515" s="1">
        <v>22.851358999999999</v>
      </c>
      <c r="BH1515" s="1">
        <v>0.96665409999999996</v>
      </c>
      <c r="BI1515" s="1">
        <v>1.0385099</v>
      </c>
      <c r="BJ1515" s="1">
        <v>34.794564100000002</v>
      </c>
      <c r="BK1515" s="1">
        <v>29.546053199999999</v>
      </c>
      <c r="BL1515" s="1">
        <v>88.608171200000001</v>
      </c>
      <c r="BM1515" s="1">
        <v>8.6284717000000004</v>
      </c>
      <c r="BN1515" s="1">
        <v>26.139975100000001</v>
      </c>
      <c r="BO1515" s="1">
        <v>51.2476384</v>
      </c>
      <c r="BP1515" s="1">
        <v>12.961837900000001</v>
      </c>
      <c r="BQ1515" s="1">
        <v>38.932307199999997</v>
      </c>
      <c r="BR1515" s="1">
        <v>9.9442619000000008</v>
      </c>
      <c r="BS1515" s="1">
        <v>2.1325018</v>
      </c>
      <c r="BT1515" s="1">
        <v>13.8348595</v>
      </c>
      <c r="BU1515" s="1">
        <v>11.4812692</v>
      </c>
      <c r="BV1515" s="1">
        <v>17.584554600000001</v>
      </c>
      <c r="BW1515" s="1">
        <v>65.087585599999997</v>
      </c>
      <c r="BX1515" s="1">
        <v>43.267808100000003</v>
      </c>
      <c r="BY1515" s="1">
        <v>20.892624300000001</v>
      </c>
      <c r="BZ1515" s="1">
        <v>0.99495800000000001</v>
      </c>
      <c r="CA1515" s="1">
        <v>1.0262399</v>
      </c>
      <c r="CB1515" s="1">
        <v>34.876644499999998</v>
      </c>
      <c r="CC1515" s="1">
        <v>29.440121000000001</v>
      </c>
      <c r="CD1515" s="1">
        <v>89.120210200000002</v>
      </c>
      <c r="CE1515" s="1">
        <v>8.6887273999999994</v>
      </c>
      <c r="CF1515" s="1">
        <v>25.5506329</v>
      </c>
      <c r="CG1515" s="1">
        <v>47.793378199999999</v>
      </c>
      <c r="CH1515" s="1">
        <v>12.695270900000001</v>
      </c>
      <c r="CI1515" s="1">
        <v>37.568123800000002</v>
      </c>
      <c r="CJ1515" s="1">
        <v>10.021214499999999</v>
      </c>
      <c r="CK1515" s="1">
        <v>1.9008976</v>
      </c>
      <c r="CL1515" s="1">
        <v>13.3861002</v>
      </c>
      <c r="CM1515" s="1">
        <v>11.302763300000001</v>
      </c>
      <c r="CN1515" s="1">
        <v>18.2947126</v>
      </c>
      <c r="CO1515" s="1">
        <v>65.145778399999998</v>
      </c>
      <c r="CP1515" s="1">
        <v>43.873599300000002</v>
      </c>
      <c r="CQ1515" s="1">
        <v>21.831950599999999</v>
      </c>
    </row>
    <row r="1516" spans="1:95" ht="13.2" x14ac:dyDescent="0.25">
      <c r="A1516" s="1">
        <v>1513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1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0.96665409999999996</v>
      </c>
      <c r="AQ1516" s="1">
        <v>1.0385099</v>
      </c>
      <c r="AR1516" s="1">
        <v>34.794564100000002</v>
      </c>
      <c r="AS1516" s="1">
        <v>29.546053199999999</v>
      </c>
      <c r="AT1516" s="1">
        <v>88.608171200000001</v>
      </c>
      <c r="AU1516" s="1">
        <v>8.6284717000000004</v>
      </c>
      <c r="AV1516" s="1">
        <v>26.139975100000001</v>
      </c>
      <c r="AW1516" s="1">
        <v>51.2476384</v>
      </c>
      <c r="AX1516" s="1">
        <v>12.961837900000001</v>
      </c>
      <c r="AY1516" s="1">
        <v>38.932307199999997</v>
      </c>
      <c r="AZ1516" s="1">
        <v>9.9442619000000008</v>
      </c>
      <c r="BA1516" s="1">
        <v>2.1325018</v>
      </c>
      <c r="BB1516" s="1">
        <v>13.8348595</v>
      </c>
      <c r="BC1516" s="1">
        <v>11.4812692</v>
      </c>
      <c r="BD1516" s="1">
        <v>17.584554600000001</v>
      </c>
      <c r="BE1516" s="1">
        <v>65.087585599999997</v>
      </c>
      <c r="BF1516" s="1">
        <v>43.267808100000003</v>
      </c>
      <c r="BG1516" s="1">
        <v>20.892624300000001</v>
      </c>
      <c r="BH1516" s="1">
        <v>0.99495800000000001</v>
      </c>
      <c r="BI1516" s="1">
        <v>1.0262399</v>
      </c>
      <c r="BJ1516" s="1">
        <v>34.876644499999998</v>
      </c>
      <c r="BK1516" s="1">
        <v>29.440121000000001</v>
      </c>
      <c r="BL1516" s="1">
        <v>89.120210200000002</v>
      </c>
      <c r="BM1516" s="1">
        <v>8.6887273999999994</v>
      </c>
      <c r="BN1516" s="1">
        <v>25.5506329</v>
      </c>
      <c r="BO1516" s="1">
        <v>47.793378199999999</v>
      </c>
      <c r="BP1516" s="1">
        <v>12.695270900000001</v>
      </c>
      <c r="BQ1516" s="1">
        <v>37.568123800000002</v>
      </c>
      <c r="BR1516" s="1">
        <v>10.021214499999999</v>
      </c>
      <c r="BS1516" s="1">
        <v>1.9008976</v>
      </c>
      <c r="BT1516" s="1">
        <v>13.3861002</v>
      </c>
      <c r="BU1516" s="1">
        <v>11.302763300000001</v>
      </c>
      <c r="BV1516" s="1">
        <v>18.2947126</v>
      </c>
      <c r="BW1516" s="1">
        <v>65.145778399999998</v>
      </c>
      <c r="BX1516" s="1">
        <v>43.873599300000002</v>
      </c>
      <c r="BY1516" s="1">
        <v>21.831950599999999</v>
      </c>
      <c r="BZ1516" s="1">
        <v>0.99813730000000001</v>
      </c>
      <c r="CA1516" s="1">
        <v>1.0057430999999999</v>
      </c>
      <c r="CB1516" s="1">
        <v>35.202147199999999</v>
      </c>
      <c r="CC1516" s="1">
        <v>29.602431200000002</v>
      </c>
      <c r="CD1516" s="1">
        <v>89.4821867</v>
      </c>
      <c r="CE1516" s="1">
        <v>8.7189204</v>
      </c>
      <c r="CF1516" s="1">
        <v>25.991861400000001</v>
      </c>
      <c r="CG1516" s="1">
        <v>47.397536799999997</v>
      </c>
      <c r="CH1516" s="1">
        <v>13.214794599999999</v>
      </c>
      <c r="CI1516" s="1">
        <v>37.543179000000002</v>
      </c>
      <c r="CJ1516" s="1">
        <v>10.2488113</v>
      </c>
      <c r="CK1516" s="1">
        <v>2.031336</v>
      </c>
      <c r="CL1516" s="1">
        <v>13.8172877</v>
      </c>
      <c r="CM1516" s="1">
        <v>11.641082900000001</v>
      </c>
      <c r="CN1516" s="1">
        <v>18.882588599999998</v>
      </c>
      <c r="CO1516" s="1">
        <v>65.412921699999998</v>
      </c>
      <c r="CP1516" s="1">
        <v>44.719948500000001</v>
      </c>
      <c r="CQ1516" s="1">
        <v>25.113298199999999</v>
      </c>
    </row>
    <row r="1517" spans="1:95" ht="13.2" x14ac:dyDescent="0.25">
      <c r="A1517" s="1">
        <v>1514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1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0.99495800000000001</v>
      </c>
      <c r="AQ1517" s="1">
        <v>1.0262399</v>
      </c>
      <c r="AR1517" s="1">
        <v>34.876644499999998</v>
      </c>
      <c r="AS1517" s="1">
        <v>29.440121000000001</v>
      </c>
      <c r="AT1517" s="1">
        <v>89.120210200000002</v>
      </c>
      <c r="AU1517" s="1">
        <v>8.6887273999999994</v>
      </c>
      <c r="AV1517" s="1">
        <v>25.5506329</v>
      </c>
      <c r="AW1517" s="1">
        <v>47.793378199999999</v>
      </c>
      <c r="AX1517" s="1">
        <v>12.695270900000001</v>
      </c>
      <c r="AY1517" s="1">
        <v>37.568123800000002</v>
      </c>
      <c r="AZ1517" s="1">
        <v>10.021214499999999</v>
      </c>
      <c r="BA1517" s="1">
        <v>1.9008976</v>
      </c>
      <c r="BB1517" s="1">
        <v>13.3861002</v>
      </c>
      <c r="BC1517" s="1">
        <v>11.302763300000001</v>
      </c>
      <c r="BD1517" s="1">
        <v>18.2947126</v>
      </c>
      <c r="BE1517" s="1">
        <v>65.145778399999998</v>
      </c>
      <c r="BF1517" s="1">
        <v>43.873599300000002</v>
      </c>
      <c r="BG1517" s="1">
        <v>21.831950599999999</v>
      </c>
      <c r="BH1517" s="1">
        <v>0.99813730000000001</v>
      </c>
      <c r="BI1517" s="1">
        <v>1.0057430999999999</v>
      </c>
      <c r="BJ1517" s="1">
        <v>35.202147199999999</v>
      </c>
      <c r="BK1517" s="1">
        <v>29.602431200000002</v>
      </c>
      <c r="BL1517" s="1">
        <v>89.4821867</v>
      </c>
      <c r="BM1517" s="1">
        <v>8.7189204</v>
      </c>
      <c r="BN1517" s="1">
        <v>25.991861400000001</v>
      </c>
      <c r="BO1517" s="1">
        <v>47.397536799999997</v>
      </c>
      <c r="BP1517" s="1">
        <v>13.214794599999999</v>
      </c>
      <c r="BQ1517" s="1">
        <v>37.543179000000002</v>
      </c>
      <c r="BR1517" s="1">
        <v>10.2488113</v>
      </c>
      <c r="BS1517" s="1">
        <v>2.031336</v>
      </c>
      <c r="BT1517" s="1">
        <v>13.8172877</v>
      </c>
      <c r="BU1517" s="1">
        <v>11.641082900000001</v>
      </c>
      <c r="BV1517" s="1">
        <v>18.882588599999998</v>
      </c>
      <c r="BW1517" s="1">
        <v>65.412921699999998</v>
      </c>
      <c r="BX1517" s="1">
        <v>44.719948500000001</v>
      </c>
      <c r="BY1517" s="1">
        <v>25.113298199999999</v>
      </c>
      <c r="BZ1517" s="1">
        <v>0.96587129999999999</v>
      </c>
      <c r="CA1517" s="1">
        <v>0.97324809999999995</v>
      </c>
      <c r="CB1517" s="1">
        <v>34.677744400000002</v>
      </c>
      <c r="CC1517" s="1">
        <v>28.9743335</v>
      </c>
      <c r="CD1517" s="1">
        <v>90.307533399999997</v>
      </c>
      <c r="CE1517" s="1">
        <v>8.6604572999999991</v>
      </c>
      <c r="CF1517" s="1">
        <v>26.847211300000001</v>
      </c>
      <c r="CG1517" s="1">
        <v>48.139375000000001</v>
      </c>
      <c r="CH1517" s="1">
        <v>14.320769800000001</v>
      </c>
      <c r="CI1517" s="1">
        <v>36.677990100000002</v>
      </c>
      <c r="CJ1517" s="1">
        <v>9.6744193999999997</v>
      </c>
      <c r="CK1517" s="1">
        <v>1.9258814</v>
      </c>
      <c r="CL1517" s="1">
        <v>14.0919106</v>
      </c>
      <c r="CM1517" s="1">
        <v>11.1219298</v>
      </c>
      <c r="CN1517" s="1">
        <v>18.972652</v>
      </c>
      <c r="CO1517" s="1">
        <v>66.171958500000002</v>
      </c>
      <c r="CP1517" s="1">
        <v>44.706758600000001</v>
      </c>
      <c r="CQ1517" s="1">
        <v>21.902963400000001</v>
      </c>
    </row>
    <row r="1518" spans="1:95" ht="13.2" x14ac:dyDescent="0.25">
      <c r="A1518" s="1">
        <v>1515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1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0.99813730000000001</v>
      </c>
      <c r="AQ1518" s="1">
        <v>1.0057430999999999</v>
      </c>
      <c r="AR1518" s="1">
        <v>35.202147199999999</v>
      </c>
      <c r="AS1518" s="1">
        <v>29.602431200000002</v>
      </c>
      <c r="AT1518" s="1">
        <v>89.4821867</v>
      </c>
      <c r="AU1518" s="1">
        <v>8.7189204</v>
      </c>
      <c r="AV1518" s="1">
        <v>25.991861400000001</v>
      </c>
      <c r="AW1518" s="1">
        <v>47.397536799999997</v>
      </c>
      <c r="AX1518" s="1">
        <v>13.214794599999999</v>
      </c>
      <c r="AY1518" s="1">
        <v>37.543179000000002</v>
      </c>
      <c r="AZ1518" s="1">
        <v>10.2488113</v>
      </c>
      <c r="BA1518" s="1">
        <v>2.031336</v>
      </c>
      <c r="BB1518" s="1">
        <v>13.8172877</v>
      </c>
      <c r="BC1518" s="1">
        <v>11.641082900000001</v>
      </c>
      <c r="BD1518" s="1">
        <v>18.882588599999998</v>
      </c>
      <c r="BE1518" s="1">
        <v>65.412921699999998</v>
      </c>
      <c r="BF1518" s="1">
        <v>44.719948500000001</v>
      </c>
      <c r="BG1518" s="1">
        <v>25.113298199999999</v>
      </c>
      <c r="BH1518" s="1">
        <v>0.96587129999999999</v>
      </c>
      <c r="BI1518" s="1">
        <v>0.97324809999999995</v>
      </c>
      <c r="BJ1518" s="1">
        <v>34.677744400000002</v>
      </c>
      <c r="BK1518" s="1">
        <v>28.9743335</v>
      </c>
      <c r="BL1518" s="1">
        <v>90.307533399999997</v>
      </c>
      <c r="BM1518" s="1">
        <v>8.6604572999999991</v>
      </c>
      <c r="BN1518" s="1">
        <v>26.847211300000001</v>
      </c>
      <c r="BO1518" s="1">
        <v>48.139375000000001</v>
      </c>
      <c r="BP1518" s="1">
        <v>14.320769800000001</v>
      </c>
      <c r="BQ1518" s="1">
        <v>36.677990100000002</v>
      </c>
      <c r="BR1518" s="1">
        <v>9.6744193999999997</v>
      </c>
      <c r="BS1518" s="1">
        <v>1.9258814</v>
      </c>
      <c r="BT1518" s="1">
        <v>14.0919106</v>
      </c>
      <c r="BU1518" s="1">
        <v>11.1219298</v>
      </c>
      <c r="BV1518" s="1">
        <v>18.972652</v>
      </c>
      <c r="BW1518" s="1">
        <v>66.171958500000002</v>
      </c>
      <c r="BX1518" s="1">
        <v>44.706758600000001</v>
      </c>
      <c r="BY1518" s="1">
        <v>21.902963400000001</v>
      </c>
      <c r="BZ1518" s="1">
        <v>1.0069558000000001</v>
      </c>
      <c r="CA1518" s="1">
        <v>1.0140499000000001</v>
      </c>
      <c r="CB1518" s="1">
        <v>34.5481008</v>
      </c>
      <c r="CC1518" s="1">
        <v>28.7481495</v>
      </c>
      <c r="CD1518" s="1">
        <v>89.879907200000005</v>
      </c>
      <c r="CE1518" s="1">
        <v>8.7104157999999998</v>
      </c>
      <c r="CF1518" s="1">
        <v>27.141120799999999</v>
      </c>
      <c r="CG1518" s="1">
        <v>49.315655800000002</v>
      </c>
      <c r="CH1518" s="1">
        <v>15.011840599999999</v>
      </c>
      <c r="CI1518" s="1">
        <v>35.017070099999998</v>
      </c>
      <c r="CJ1518" s="1">
        <v>9.9046824999999998</v>
      </c>
      <c r="CK1518" s="1">
        <v>2.0224657000000001</v>
      </c>
      <c r="CL1518" s="1">
        <v>14.346156499999999</v>
      </c>
      <c r="CM1518" s="1">
        <v>11.0715383</v>
      </c>
      <c r="CN1518" s="1">
        <v>19.202210399999998</v>
      </c>
      <c r="CO1518" s="1">
        <v>65.851489200000003</v>
      </c>
      <c r="CP1518" s="1">
        <v>44.2265795</v>
      </c>
      <c r="CQ1518" s="1">
        <v>24.058242400000001</v>
      </c>
    </row>
    <row r="1519" spans="1:95" ht="13.2" x14ac:dyDescent="0.25">
      <c r="A1519" s="1">
        <v>1516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1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0.96587129999999999</v>
      </c>
      <c r="AQ1519" s="1">
        <v>0.97324809999999995</v>
      </c>
      <c r="AR1519" s="1">
        <v>34.677744400000002</v>
      </c>
      <c r="AS1519" s="1">
        <v>28.9743335</v>
      </c>
      <c r="AT1519" s="1">
        <v>90.307533399999997</v>
      </c>
      <c r="AU1519" s="1">
        <v>8.6604572999999991</v>
      </c>
      <c r="AV1519" s="1">
        <v>26.847211300000001</v>
      </c>
      <c r="AW1519" s="1">
        <v>48.139375000000001</v>
      </c>
      <c r="AX1519" s="1">
        <v>14.320769800000001</v>
      </c>
      <c r="AY1519" s="1">
        <v>36.677990100000002</v>
      </c>
      <c r="AZ1519" s="1">
        <v>9.6744193999999997</v>
      </c>
      <c r="BA1519" s="1">
        <v>1.9258814</v>
      </c>
      <c r="BB1519" s="1">
        <v>14.0919106</v>
      </c>
      <c r="BC1519" s="1">
        <v>11.1219298</v>
      </c>
      <c r="BD1519" s="1">
        <v>18.972652</v>
      </c>
      <c r="BE1519" s="1">
        <v>66.171958500000002</v>
      </c>
      <c r="BF1519" s="1">
        <v>44.706758600000001</v>
      </c>
      <c r="BG1519" s="1">
        <v>21.902963400000001</v>
      </c>
      <c r="BH1519" s="1">
        <v>1.0069558000000001</v>
      </c>
      <c r="BI1519" s="1">
        <v>1.0140499000000001</v>
      </c>
      <c r="BJ1519" s="1">
        <v>34.5481008</v>
      </c>
      <c r="BK1519" s="1">
        <v>28.7481495</v>
      </c>
      <c r="BL1519" s="1">
        <v>89.879907200000005</v>
      </c>
      <c r="BM1519" s="1">
        <v>8.7104157999999998</v>
      </c>
      <c r="BN1519" s="1">
        <v>27.141120799999999</v>
      </c>
      <c r="BO1519" s="1">
        <v>49.315655800000002</v>
      </c>
      <c r="BP1519" s="1">
        <v>15.011840599999999</v>
      </c>
      <c r="BQ1519" s="1">
        <v>35.017070099999998</v>
      </c>
      <c r="BR1519" s="1">
        <v>9.9046824999999998</v>
      </c>
      <c r="BS1519" s="1">
        <v>2.0224657000000001</v>
      </c>
      <c r="BT1519" s="1">
        <v>14.346156499999999</v>
      </c>
      <c r="BU1519" s="1">
        <v>11.0715383</v>
      </c>
      <c r="BV1519" s="1">
        <v>19.202210399999998</v>
      </c>
      <c r="BW1519" s="1">
        <v>65.851489200000003</v>
      </c>
      <c r="BX1519" s="1">
        <v>44.2265795</v>
      </c>
      <c r="BY1519" s="1">
        <v>24.058242400000001</v>
      </c>
      <c r="BZ1519" s="1">
        <v>0.86740740000000005</v>
      </c>
      <c r="CA1519" s="1">
        <v>0.8743862</v>
      </c>
      <c r="CB1519" s="1">
        <v>33.682014700000003</v>
      </c>
      <c r="CC1519" s="1">
        <v>27.7101656</v>
      </c>
      <c r="CD1519" s="1">
        <v>90.263941299999999</v>
      </c>
      <c r="CE1519" s="1">
        <v>8.5628495000000004</v>
      </c>
      <c r="CF1519" s="1">
        <v>27.910410800000001</v>
      </c>
      <c r="CG1519" s="1">
        <v>49.808110300000003</v>
      </c>
      <c r="CH1519" s="1">
        <v>15.7694844</v>
      </c>
      <c r="CI1519" s="1">
        <v>34.066202400000002</v>
      </c>
      <c r="CJ1519" s="1">
        <v>9.9945571999999991</v>
      </c>
      <c r="CK1519" s="1">
        <v>1.8219521000000001</v>
      </c>
      <c r="CL1519" s="1">
        <v>14.1209249</v>
      </c>
      <c r="CM1519" s="1">
        <v>10.7522951</v>
      </c>
      <c r="CN1519" s="1">
        <v>19.312639799999999</v>
      </c>
      <c r="CO1519" s="1">
        <v>65.391662499999995</v>
      </c>
      <c r="CP1519" s="1">
        <v>44.4204747</v>
      </c>
      <c r="CQ1519" s="1">
        <v>24.788129000000001</v>
      </c>
    </row>
    <row r="1520" spans="1:95" ht="13.2" x14ac:dyDescent="0.25">
      <c r="A1520" s="1">
        <v>1517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1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1.0069558000000001</v>
      </c>
      <c r="AQ1520" s="1">
        <v>1.0140499000000001</v>
      </c>
      <c r="AR1520" s="1">
        <v>34.5481008</v>
      </c>
      <c r="AS1520" s="1">
        <v>28.7481495</v>
      </c>
      <c r="AT1520" s="1">
        <v>89.879907200000005</v>
      </c>
      <c r="AU1520" s="1">
        <v>8.7104157999999998</v>
      </c>
      <c r="AV1520" s="1">
        <v>27.141120799999999</v>
      </c>
      <c r="AW1520" s="1">
        <v>49.315655800000002</v>
      </c>
      <c r="AX1520" s="1">
        <v>15.011840599999999</v>
      </c>
      <c r="AY1520" s="1">
        <v>35.017070099999998</v>
      </c>
      <c r="AZ1520" s="1">
        <v>9.9046824999999998</v>
      </c>
      <c r="BA1520" s="1">
        <v>2.0224657000000001</v>
      </c>
      <c r="BB1520" s="1">
        <v>14.346156499999999</v>
      </c>
      <c r="BC1520" s="1">
        <v>11.0715383</v>
      </c>
      <c r="BD1520" s="1">
        <v>19.202210399999998</v>
      </c>
      <c r="BE1520" s="1">
        <v>65.851489200000003</v>
      </c>
      <c r="BF1520" s="1">
        <v>44.2265795</v>
      </c>
      <c r="BG1520" s="1">
        <v>24.058242400000001</v>
      </c>
      <c r="BH1520" s="1">
        <v>0.86740740000000005</v>
      </c>
      <c r="BI1520" s="1">
        <v>0.8743862</v>
      </c>
      <c r="BJ1520" s="1">
        <v>33.682014700000003</v>
      </c>
      <c r="BK1520" s="1">
        <v>27.7101656</v>
      </c>
      <c r="BL1520" s="1">
        <v>90.263941299999999</v>
      </c>
      <c r="BM1520" s="1">
        <v>8.5628495000000004</v>
      </c>
      <c r="BN1520" s="1">
        <v>27.910410800000001</v>
      </c>
      <c r="BO1520" s="1">
        <v>49.808110300000003</v>
      </c>
      <c r="BP1520" s="1">
        <v>15.7694844</v>
      </c>
      <c r="BQ1520" s="1">
        <v>34.066202400000002</v>
      </c>
      <c r="BR1520" s="1">
        <v>9.9945571999999991</v>
      </c>
      <c r="BS1520" s="1">
        <v>1.8219521000000001</v>
      </c>
      <c r="BT1520" s="1">
        <v>14.1209249</v>
      </c>
      <c r="BU1520" s="1">
        <v>10.7522951</v>
      </c>
      <c r="BV1520" s="1">
        <v>19.312639799999999</v>
      </c>
      <c r="BW1520" s="1">
        <v>65.391662499999995</v>
      </c>
      <c r="BX1520" s="1">
        <v>44.4204747</v>
      </c>
      <c r="BY1520" s="1">
        <v>24.788129000000001</v>
      </c>
      <c r="BZ1520" s="1">
        <v>0.83031219999999994</v>
      </c>
      <c r="CA1520" s="1">
        <v>0.83723990000000004</v>
      </c>
      <c r="CB1520" s="1">
        <v>32.6685783</v>
      </c>
      <c r="CC1520" s="1">
        <v>26.805501799999998</v>
      </c>
      <c r="CD1520" s="1">
        <v>89.834175500000001</v>
      </c>
      <c r="CE1520" s="1">
        <v>8.6063138000000006</v>
      </c>
      <c r="CF1520" s="1">
        <v>28.192354699999999</v>
      </c>
      <c r="CG1520" s="1">
        <v>50.3057479</v>
      </c>
      <c r="CH1520" s="1">
        <v>16.434268700000001</v>
      </c>
      <c r="CI1520" s="1">
        <v>34.472371899999999</v>
      </c>
      <c r="CJ1520" s="1">
        <v>9.9099433999999995</v>
      </c>
      <c r="CK1520" s="1">
        <v>1.7671805</v>
      </c>
      <c r="CL1520" s="1">
        <v>14.2654028</v>
      </c>
      <c r="CM1520" s="1">
        <v>10.367724000000001</v>
      </c>
      <c r="CN1520" s="1">
        <v>19.3070731</v>
      </c>
      <c r="CO1520" s="1">
        <v>65.413881799999999</v>
      </c>
      <c r="CP1520" s="1">
        <v>44.255997299999997</v>
      </c>
      <c r="CQ1520" s="1">
        <v>24.683539799999998</v>
      </c>
    </row>
    <row r="1521" spans="1:95" ht="13.2" x14ac:dyDescent="0.25">
      <c r="A1521" s="1">
        <v>1518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0.86740740000000005</v>
      </c>
      <c r="AQ1521" s="1">
        <v>0.8743862</v>
      </c>
      <c r="AR1521" s="1">
        <v>33.682014700000003</v>
      </c>
      <c r="AS1521" s="1">
        <v>27.7101656</v>
      </c>
      <c r="AT1521" s="1">
        <v>90.263941299999999</v>
      </c>
      <c r="AU1521" s="1">
        <v>8.5628495000000004</v>
      </c>
      <c r="AV1521" s="1">
        <v>27.910410800000001</v>
      </c>
      <c r="AW1521" s="1">
        <v>49.808110300000003</v>
      </c>
      <c r="AX1521" s="1">
        <v>15.7694844</v>
      </c>
      <c r="AY1521" s="1">
        <v>34.066202400000002</v>
      </c>
      <c r="AZ1521" s="1">
        <v>9.9945571999999991</v>
      </c>
      <c r="BA1521" s="1">
        <v>1.8219521000000001</v>
      </c>
      <c r="BB1521" s="1">
        <v>14.1209249</v>
      </c>
      <c r="BC1521" s="1">
        <v>10.7522951</v>
      </c>
      <c r="BD1521" s="1">
        <v>19.312639799999999</v>
      </c>
      <c r="BE1521" s="1">
        <v>65.391662499999995</v>
      </c>
      <c r="BF1521" s="1">
        <v>44.4204747</v>
      </c>
      <c r="BG1521" s="1">
        <v>24.788129000000001</v>
      </c>
      <c r="BH1521" s="1">
        <v>0.83031219999999994</v>
      </c>
      <c r="BI1521" s="1">
        <v>0.83723990000000004</v>
      </c>
      <c r="BJ1521" s="1">
        <v>32.6685783</v>
      </c>
      <c r="BK1521" s="1">
        <v>26.805501799999998</v>
      </c>
      <c r="BL1521" s="1">
        <v>89.834175500000001</v>
      </c>
      <c r="BM1521" s="1">
        <v>8.6063138000000006</v>
      </c>
      <c r="BN1521" s="1">
        <v>28.192354699999999</v>
      </c>
      <c r="BO1521" s="1">
        <v>50.3057479</v>
      </c>
      <c r="BP1521" s="1">
        <v>16.434268700000001</v>
      </c>
      <c r="BQ1521" s="1">
        <v>34.472371899999999</v>
      </c>
      <c r="BR1521" s="1">
        <v>9.9099433999999995</v>
      </c>
      <c r="BS1521" s="1">
        <v>1.7671805</v>
      </c>
      <c r="BT1521" s="1">
        <v>14.2654028</v>
      </c>
      <c r="BU1521" s="1">
        <v>10.367724000000001</v>
      </c>
      <c r="BV1521" s="1">
        <v>19.3070731</v>
      </c>
      <c r="BW1521" s="1">
        <v>65.413881799999999</v>
      </c>
      <c r="BX1521" s="1">
        <v>44.255997299999997</v>
      </c>
      <c r="BY1521" s="1">
        <v>24.683539799999998</v>
      </c>
      <c r="BZ1521" s="1">
        <v>0.85989389999999999</v>
      </c>
      <c r="CA1521" s="1">
        <v>0.85852240000000002</v>
      </c>
      <c r="CB1521" s="1">
        <v>32.977386000000003</v>
      </c>
      <c r="CC1521" s="1">
        <v>26.9889033</v>
      </c>
      <c r="CD1521" s="1">
        <v>90.028564500000002</v>
      </c>
      <c r="CE1521" s="1">
        <v>8.2431187999999995</v>
      </c>
      <c r="CF1521" s="1">
        <v>29.753459700000001</v>
      </c>
      <c r="CG1521" s="1">
        <v>49.376027700000002</v>
      </c>
      <c r="CH1521" s="1">
        <v>16.3470254</v>
      </c>
      <c r="CI1521" s="1">
        <v>34.569696100000002</v>
      </c>
      <c r="CJ1521" s="1">
        <v>9.4782440999999995</v>
      </c>
      <c r="CK1521" s="1">
        <v>1.6255345000000001</v>
      </c>
      <c r="CL1521" s="1">
        <v>14.784527300000001</v>
      </c>
      <c r="CM1521" s="1">
        <v>10.999504200000001</v>
      </c>
      <c r="CN1521" s="1">
        <v>19.1304813</v>
      </c>
      <c r="CO1521" s="1">
        <v>65.594246699999999</v>
      </c>
      <c r="CP1521" s="1">
        <v>43.091513399999997</v>
      </c>
      <c r="CQ1521" s="1">
        <v>23.9406876</v>
      </c>
    </row>
    <row r="1522" spans="1:95" ht="13.2" x14ac:dyDescent="0.25">
      <c r="A1522" s="1">
        <v>1519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0.83031219999999994</v>
      </c>
      <c r="AQ1522" s="1">
        <v>0.83723990000000004</v>
      </c>
      <c r="AR1522" s="1">
        <v>32.6685783</v>
      </c>
      <c r="AS1522" s="1">
        <v>26.805501799999998</v>
      </c>
      <c r="AT1522" s="1">
        <v>89.834175500000001</v>
      </c>
      <c r="AU1522" s="1">
        <v>8.6063138000000006</v>
      </c>
      <c r="AV1522" s="1">
        <v>28.192354699999999</v>
      </c>
      <c r="AW1522" s="1">
        <v>50.3057479</v>
      </c>
      <c r="AX1522" s="1">
        <v>16.434268700000001</v>
      </c>
      <c r="AY1522" s="1">
        <v>34.472371899999999</v>
      </c>
      <c r="AZ1522" s="1">
        <v>9.9099433999999995</v>
      </c>
      <c r="BA1522" s="1">
        <v>1.7671805</v>
      </c>
      <c r="BB1522" s="1">
        <v>14.2654028</v>
      </c>
      <c r="BC1522" s="1">
        <v>10.367724000000001</v>
      </c>
      <c r="BD1522" s="1">
        <v>19.3070731</v>
      </c>
      <c r="BE1522" s="1">
        <v>65.413881799999999</v>
      </c>
      <c r="BF1522" s="1">
        <v>44.255997299999997</v>
      </c>
      <c r="BG1522" s="1">
        <v>24.683539799999998</v>
      </c>
      <c r="BH1522" s="1">
        <v>0.85989389999999999</v>
      </c>
      <c r="BI1522" s="1">
        <v>0.85852240000000002</v>
      </c>
      <c r="BJ1522" s="1">
        <v>32.977386000000003</v>
      </c>
      <c r="BK1522" s="1">
        <v>26.9889033</v>
      </c>
      <c r="BL1522" s="1">
        <v>90.028564500000002</v>
      </c>
      <c r="BM1522" s="1">
        <v>8.2431187999999995</v>
      </c>
      <c r="BN1522" s="1">
        <v>29.753459700000001</v>
      </c>
      <c r="BO1522" s="1">
        <v>49.376027700000002</v>
      </c>
      <c r="BP1522" s="1">
        <v>16.3470254</v>
      </c>
      <c r="BQ1522" s="1">
        <v>34.569696100000002</v>
      </c>
      <c r="BR1522" s="1">
        <v>9.4782440999999995</v>
      </c>
      <c r="BS1522" s="1">
        <v>1.6255345000000001</v>
      </c>
      <c r="BT1522" s="1">
        <v>14.784527300000001</v>
      </c>
      <c r="BU1522" s="1">
        <v>10.999504200000001</v>
      </c>
      <c r="BV1522" s="1">
        <v>19.1304813</v>
      </c>
      <c r="BW1522" s="1">
        <v>65.594246699999999</v>
      </c>
      <c r="BX1522" s="1">
        <v>43.091513399999997</v>
      </c>
      <c r="BY1522" s="1">
        <v>23.9406876</v>
      </c>
      <c r="BZ1522" s="1">
        <v>0.92559329999999995</v>
      </c>
      <c r="CA1522" s="1">
        <v>0.97961200000000004</v>
      </c>
      <c r="CB1522" s="1">
        <v>32.9674695</v>
      </c>
      <c r="CC1522" s="1">
        <v>26.977843199999999</v>
      </c>
      <c r="CD1522" s="1">
        <v>89.783572300000003</v>
      </c>
      <c r="CE1522" s="1">
        <v>8.1847732000000004</v>
      </c>
      <c r="CF1522" s="1">
        <v>30.5427423</v>
      </c>
      <c r="CG1522" s="1">
        <v>51.331689799999999</v>
      </c>
      <c r="CH1522" s="1">
        <v>17.330052999999999</v>
      </c>
      <c r="CI1522" s="1">
        <v>35.403002999999998</v>
      </c>
      <c r="CJ1522" s="1">
        <v>9.5611549999999994</v>
      </c>
      <c r="CK1522" s="1">
        <v>1.6418353999999999</v>
      </c>
      <c r="CL1522" s="1">
        <v>15.215835999999999</v>
      </c>
      <c r="CM1522" s="1">
        <v>11.3241011</v>
      </c>
      <c r="CN1522" s="1">
        <v>19.027517499999998</v>
      </c>
      <c r="CO1522" s="1">
        <v>65.736085299999999</v>
      </c>
      <c r="CP1522" s="1">
        <v>42.512956799999998</v>
      </c>
      <c r="CQ1522" s="1">
        <v>22.961038299999998</v>
      </c>
    </row>
    <row r="1523" spans="1:95" ht="13.2" x14ac:dyDescent="0.25">
      <c r="A1523" s="1">
        <v>1520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0.85989389999999999</v>
      </c>
      <c r="AQ1523" s="1">
        <v>0.85852240000000002</v>
      </c>
      <c r="AR1523" s="1">
        <v>32.977386000000003</v>
      </c>
      <c r="AS1523" s="1">
        <v>26.9889033</v>
      </c>
      <c r="AT1523" s="1">
        <v>90.028564500000002</v>
      </c>
      <c r="AU1523" s="1">
        <v>8.2431187999999995</v>
      </c>
      <c r="AV1523" s="1">
        <v>29.753459700000001</v>
      </c>
      <c r="AW1523" s="1">
        <v>49.376027700000002</v>
      </c>
      <c r="AX1523" s="1">
        <v>16.3470254</v>
      </c>
      <c r="AY1523" s="1">
        <v>34.569696100000002</v>
      </c>
      <c r="AZ1523" s="1">
        <v>9.4782440999999995</v>
      </c>
      <c r="BA1523" s="1">
        <v>1.6255345000000001</v>
      </c>
      <c r="BB1523" s="1">
        <v>14.784527300000001</v>
      </c>
      <c r="BC1523" s="1">
        <v>10.999504200000001</v>
      </c>
      <c r="BD1523" s="1">
        <v>19.1304813</v>
      </c>
      <c r="BE1523" s="1">
        <v>65.594246699999999</v>
      </c>
      <c r="BF1523" s="1">
        <v>43.091513399999997</v>
      </c>
      <c r="BG1523" s="1">
        <v>23.9406876</v>
      </c>
      <c r="BH1523" s="1">
        <v>0.92559329999999995</v>
      </c>
      <c r="BI1523" s="1">
        <v>0.97961200000000004</v>
      </c>
      <c r="BJ1523" s="1">
        <v>32.9674695</v>
      </c>
      <c r="BK1523" s="1">
        <v>26.977843199999999</v>
      </c>
      <c r="BL1523" s="1">
        <v>89.783572300000003</v>
      </c>
      <c r="BM1523" s="1">
        <v>8.1847732000000004</v>
      </c>
      <c r="BN1523" s="1">
        <v>30.5427423</v>
      </c>
      <c r="BO1523" s="1">
        <v>51.331689799999999</v>
      </c>
      <c r="BP1523" s="1">
        <v>17.330052999999999</v>
      </c>
      <c r="BQ1523" s="1">
        <v>35.403002999999998</v>
      </c>
      <c r="BR1523" s="1">
        <v>9.5611549999999994</v>
      </c>
      <c r="BS1523" s="1">
        <v>1.6418353999999999</v>
      </c>
      <c r="BT1523" s="1">
        <v>15.215835999999999</v>
      </c>
      <c r="BU1523" s="1">
        <v>11.3241011</v>
      </c>
      <c r="BV1523" s="1">
        <v>19.027517499999998</v>
      </c>
      <c r="BW1523" s="1">
        <v>65.736085299999999</v>
      </c>
      <c r="BX1523" s="1">
        <v>42.512956799999998</v>
      </c>
      <c r="BY1523" s="1">
        <v>22.961038299999998</v>
      </c>
      <c r="BZ1523" s="1">
        <v>0.90915650000000003</v>
      </c>
      <c r="CA1523" s="1">
        <v>0.92179650000000002</v>
      </c>
      <c r="CB1523" s="1">
        <v>32.066063399999997</v>
      </c>
      <c r="CC1523" s="1">
        <v>26.491060900000001</v>
      </c>
      <c r="CD1523" s="1">
        <v>89.848239399999997</v>
      </c>
      <c r="CE1523" s="1">
        <v>8.1174427999999992</v>
      </c>
      <c r="CF1523" s="1">
        <v>30.885397600000001</v>
      </c>
      <c r="CG1523" s="1">
        <v>50.567296800000001</v>
      </c>
      <c r="CH1523" s="1">
        <v>17.018221700000002</v>
      </c>
      <c r="CI1523" s="1">
        <v>34.543009400000003</v>
      </c>
      <c r="CJ1523" s="1">
        <v>9.4418843999999993</v>
      </c>
      <c r="CK1523" s="1">
        <v>1.5804856</v>
      </c>
      <c r="CL1523" s="1">
        <v>15.4637408</v>
      </c>
      <c r="CM1523" s="1">
        <v>11.546304900000001</v>
      </c>
      <c r="CN1523" s="1">
        <v>18.897933299999998</v>
      </c>
      <c r="CO1523" s="1">
        <v>66.215867500000002</v>
      </c>
      <c r="CP1523" s="1">
        <v>42.654413099999999</v>
      </c>
      <c r="CQ1523" s="1">
        <v>21.914418000000001</v>
      </c>
    </row>
    <row r="1524" spans="1:95" ht="13.2" x14ac:dyDescent="0.25">
      <c r="A1524" s="1">
        <v>1521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0.92559329999999995</v>
      </c>
      <c r="AQ1524" s="1">
        <v>0.97961200000000004</v>
      </c>
      <c r="AR1524" s="1">
        <v>32.9674695</v>
      </c>
      <c r="AS1524" s="1">
        <v>26.977843199999999</v>
      </c>
      <c r="AT1524" s="1">
        <v>89.783572300000003</v>
      </c>
      <c r="AU1524" s="1">
        <v>8.1847732000000004</v>
      </c>
      <c r="AV1524" s="1">
        <v>30.5427423</v>
      </c>
      <c r="AW1524" s="1">
        <v>51.331689799999999</v>
      </c>
      <c r="AX1524" s="1">
        <v>17.330052999999999</v>
      </c>
      <c r="AY1524" s="1">
        <v>35.403002999999998</v>
      </c>
      <c r="AZ1524" s="1">
        <v>9.5611549999999994</v>
      </c>
      <c r="BA1524" s="1">
        <v>1.6418353999999999</v>
      </c>
      <c r="BB1524" s="1">
        <v>15.215835999999999</v>
      </c>
      <c r="BC1524" s="1">
        <v>11.3241011</v>
      </c>
      <c r="BD1524" s="1">
        <v>19.027517499999998</v>
      </c>
      <c r="BE1524" s="1">
        <v>65.736085299999999</v>
      </c>
      <c r="BF1524" s="1">
        <v>42.512956799999998</v>
      </c>
      <c r="BG1524" s="1">
        <v>22.961038299999998</v>
      </c>
      <c r="BH1524" s="1">
        <v>0.90915650000000003</v>
      </c>
      <c r="BI1524" s="1">
        <v>0.92179650000000002</v>
      </c>
      <c r="BJ1524" s="1">
        <v>32.066063399999997</v>
      </c>
      <c r="BK1524" s="1">
        <v>26.491060900000001</v>
      </c>
      <c r="BL1524" s="1">
        <v>89.848239399999997</v>
      </c>
      <c r="BM1524" s="1">
        <v>8.1174427999999992</v>
      </c>
      <c r="BN1524" s="1">
        <v>30.885397600000001</v>
      </c>
      <c r="BO1524" s="1">
        <v>50.567296800000001</v>
      </c>
      <c r="BP1524" s="1">
        <v>17.018221700000002</v>
      </c>
      <c r="BQ1524" s="1">
        <v>34.543009400000003</v>
      </c>
      <c r="BR1524" s="1">
        <v>9.4418843999999993</v>
      </c>
      <c r="BS1524" s="1">
        <v>1.5804856</v>
      </c>
      <c r="BT1524" s="1">
        <v>15.4637408</v>
      </c>
      <c r="BU1524" s="1">
        <v>11.546304900000001</v>
      </c>
      <c r="BV1524" s="1">
        <v>18.897933299999998</v>
      </c>
      <c r="BW1524" s="1">
        <v>66.215867500000002</v>
      </c>
      <c r="BX1524" s="1">
        <v>42.654413099999999</v>
      </c>
      <c r="BY1524" s="1">
        <v>21.914418000000001</v>
      </c>
      <c r="BZ1524" s="1">
        <v>1.0010338999999999</v>
      </c>
      <c r="CA1524" s="1">
        <v>1.0136107000000001</v>
      </c>
      <c r="CB1524" s="1">
        <v>32.598669800000003</v>
      </c>
      <c r="CC1524" s="1">
        <v>26.9116885</v>
      </c>
      <c r="CD1524" s="1">
        <v>89.702134000000001</v>
      </c>
      <c r="CE1524" s="1">
        <v>8.2524441999999993</v>
      </c>
      <c r="CF1524" s="1">
        <v>31.278079200000001</v>
      </c>
      <c r="CG1524" s="1">
        <v>49.599895199999999</v>
      </c>
      <c r="CH1524" s="1">
        <v>16.389648699999999</v>
      </c>
      <c r="CI1524" s="1">
        <v>32.946402200000001</v>
      </c>
      <c r="CJ1524" s="1">
        <v>9.3529546999999997</v>
      </c>
      <c r="CK1524" s="1">
        <v>1.4887462</v>
      </c>
      <c r="CL1524" s="1">
        <v>15.973432000000001</v>
      </c>
      <c r="CM1524" s="1">
        <v>11.887498799999999</v>
      </c>
      <c r="CN1524" s="1">
        <v>18.6327669</v>
      </c>
      <c r="CO1524" s="1">
        <v>66.215842499999994</v>
      </c>
      <c r="CP1524" s="1">
        <v>42.653673599999998</v>
      </c>
      <c r="CQ1524" s="1">
        <v>23.724204199999999</v>
      </c>
    </row>
    <row r="1525" spans="1:95" ht="13.2" x14ac:dyDescent="0.25">
      <c r="A1525" s="1">
        <v>1522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1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0.90915650000000003</v>
      </c>
      <c r="AQ1525" s="1">
        <v>0.92179650000000002</v>
      </c>
      <c r="AR1525" s="1">
        <v>32.066063399999997</v>
      </c>
      <c r="AS1525" s="1">
        <v>26.491060900000001</v>
      </c>
      <c r="AT1525" s="1">
        <v>89.848239399999997</v>
      </c>
      <c r="AU1525" s="1">
        <v>8.1174427999999992</v>
      </c>
      <c r="AV1525" s="1">
        <v>30.885397600000001</v>
      </c>
      <c r="AW1525" s="1">
        <v>50.567296800000001</v>
      </c>
      <c r="AX1525" s="1">
        <v>17.018221700000002</v>
      </c>
      <c r="AY1525" s="1">
        <v>34.543009400000003</v>
      </c>
      <c r="AZ1525" s="1">
        <v>9.4418843999999993</v>
      </c>
      <c r="BA1525" s="1">
        <v>1.5804856</v>
      </c>
      <c r="BB1525" s="1">
        <v>15.4637408</v>
      </c>
      <c r="BC1525" s="1">
        <v>11.546304900000001</v>
      </c>
      <c r="BD1525" s="1">
        <v>18.897933299999998</v>
      </c>
      <c r="BE1525" s="1">
        <v>66.215867500000002</v>
      </c>
      <c r="BF1525" s="1">
        <v>42.654413099999999</v>
      </c>
      <c r="BG1525" s="1">
        <v>21.914418000000001</v>
      </c>
      <c r="BH1525" s="1">
        <v>1.0010338999999999</v>
      </c>
      <c r="BI1525" s="1">
        <v>1.0136107000000001</v>
      </c>
      <c r="BJ1525" s="1">
        <v>32.598669800000003</v>
      </c>
      <c r="BK1525" s="1">
        <v>26.9116885</v>
      </c>
      <c r="BL1525" s="1">
        <v>89.702134000000001</v>
      </c>
      <c r="BM1525" s="1">
        <v>8.2524441999999993</v>
      </c>
      <c r="BN1525" s="1">
        <v>31.278079200000001</v>
      </c>
      <c r="BO1525" s="1">
        <v>49.599895199999999</v>
      </c>
      <c r="BP1525" s="1">
        <v>16.389648699999999</v>
      </c>
      <c r="BQ1525" s="1">
        <v>32.946402200000001</v>
      </c>
      <c r="BR1525" s="1">
        <v>9.3529546999999997</v>
      </c>
      <c r="BS1525" s="1">
        <v>1.4887462</v>
      </c>
      <c r="BT1525" s="1">
        <v>15.973432000000001</v>
      </c>
      <c r="BU1525" s="1">
        <v>11.887498799999999</v>
      </c>
      <c r="BV1525" s="1">
        <v>18.6327669</v>
      </c>
      <c r="BW1525" s="1">
        <v>66.215842499999994</v>
      </c>
      <c r="BX1525" s="1">
        <v>42.653673599999998</v>
      </c>
      <c r="BY1525" s="1">
        <v>23.724204199999999</v>
      </c>
      <c r="BZ1525" s="1">
        <v>0.89105080000000003</v>
      </c>
      <c r="CA1525" s="1">
        <v>0.90406299999999995</v>
      </c>
      <c r="CB1525" s="1">
        <v>32.028851600000003</v>
      </c>
      <c r="CC1525" s="1">
        <v>26.614903300000002</v>
      </c>
      <c r="CD1525" s="1">
        <v>89.908237099999994</v>
      </c>
      <c r="CE1525" s="1">
        <v>8.1648444999999992</v>
      </c>
      <c r="CF1525" s="1">
        <v>33.8362762</v>
      </c>
      <c r="CG1525" s="1">
        <v>49.197801800000001</v>
      </c>
      <c r="CH1525" s="1">
        <v>16.910152100000001</v>
      </c>
      <c r="CI1525" s="1">
        <v>33.352657999999998</v>
      </c>
      <c r="CJ1525" s="1">
        <v>9.3690070999999993</v>
      </c>
      <c r="CK1525" s="1">
        <v>1.4103147</v>
      </c>
      <c r="CL1525" s="1">
        <v>16.260466600000001</v>
      </c>
      <c r="CM1525" s="1">
        <v>11.5724535</v>
      </c>
      <c r="CN1525" s="1">
        <v>17.8195522</v>
      </c>
      <c r="CO1525" s="1">
        <v>66.691515800000005</v>
      </c>
      <c r="CP1525" s="1">
        <v>42.1397884</v>
      </c>
      <c r="CQ1525" s="1">
        <v>21.434833999999999</v>
      </c>
    </row>
    <row r="1526" spans="1:95" ht="13.2" x14ac:dyDescent="0.25">
      <c r="A1526" s="1">
        <v>1523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1.0010338999999999</v>
      </c>
      <c r="AQ1526" s="1">
        <v>1.0136107000000001</v>
      </c>
      <c r="AR1526" s="1">
        <v>32.598669800000003</v>
      </c>
      <c r="AS1526" s="1">
        <v>26.9116885</v>
      </c>
      <c r="AT1526" s="1">
        <v>89.702134000000001</v>
      </c>
      <c r="AU1526" s="1">
        <v>8.2524441999999993</v>
      </c>
      <c r="AV1526" s="1">
        <v>31.278079200000001</v>
      </c>
      <c r="AW1526" s="1">
        <v>49.599895199999999</v>
      </c>
      <c r="AX1526" s="1">
        <v>16.389648699999999</v>
      </c>
      <c r="AY1526" s="1">
        <v>32.946402200000001</v>
      </c>
      <c r="AZ1526" s="1">
        <v>9.3529546999999997</v>
      </c>
      <c r="BA1526" s="1">
        <v>1.4887462</v>
      </c>
      <c r="BB1526" s="1">
        <v>15.973432000000001</v>
      </c>
      <c r="BC1526" s="1">
        <v>11.887498799999999</v>
      </c>
      <c r="BD1526" s="1">
        <v>18.6327669</v>
      </c>
      <c r="BE1526" s="1">
        <v>66.215842499999994</v>
      </c>
      <c r="BF1526" s="1">
        <v>42.653673599999998</v>
      </c>
      <c r="BG1526" s="1">
        <v>23.724204199999999</v>
      </c>
      <c r="BH1526" s="1">
        <v>0.89105080000000003</v>
      </c>
      <c r="BI1526" s="1">
        <v>0.90406299999999995</v>
      </c>
      <c r="BJ1526" s="1">
        <v>32.028851600000003</v>
      </c>
      <c r="BK1526" s="1">
        <v>26.614903300000002</v>
      </c>
      <c r="BL1526" s="1">
        <v>89.908237099999994</v>
      </c>
      <c r="BM1526" s="1">
        <v>8.1648444999999992</v>
      </c>
      <c r="BN1526" s="1">
        <v>33.8362762</v>
      </c>
      <c r="BO1526" s="1">
        <v>49.197801800000001</v>
      </c>
      <c r="BP1526" s="1">
        <v>16.910152100000001</v>
      </c>
      <c r="BQ1526" s="1">
        <v>33.352657999999998</v>
      </c>
      <c r="BR1526" s="1">
        <v>9.3690070999999993</v>
      </c>
      <c r="BS1526" s="1">
        <v>1.4103147</v>
      </c>
      <c r="BT1526" s="1">
        <v>16.260466600000001</v>
      </c>
      <c r="BU1526" s="1">
        <v>11.5724535</v>
      </c>
      <c r="BV1526" s="1">
        <v>17.8195522</v>
      </c>
      <c r="BW1526" s="1">
        <v>66.691515800000005</v>
      </c>
      <c r="BX1526" s="1">
        <v>42.1397884</v>
      </c>
      <c r="BY1526" s="1">
        <v>21.434833999999999</v>
      </c>
      <c r="BZ1526" s="1">
        <v>1.0327459999999999</v>
      </c>
      <c r="CA1526" s="1">
        <v>1.0460231</v>
      </c>
      <c r="CB1526" s="1">
        <v>32.018092299999999</v>
      </c>
      <c r="CC1526" s="1">
        <v>26.6840057</v>
      </c>
      <c r="CD1526" s="1">
        <v>89.992713899999998</v>
      </c>
      <c r="CE1526" s="1">
        <v>8.0628030000000006</v>
      </c>
      <c r="CF1526" s="1">
        <v>34.2170232</v>
      </c>
      <c r="CG1526" s="1">
        <v>49.138112900000003</v>
      </c>
      <c r="CH1526" s="1">
        <v>16.946660399999999</v>
      </c>
      <c r="CI1526" s="1">
        <v>33.811894899999999</v>
      </c>
      <c r="CJ1526" s="1">
        <v>9.1608990000000006</v>
      </c>
      <c r="CK1526" s="1">
        <v>1.3061611</v>
      </c>
      <c r="CL1526" s="1">
        <v>17.1852369</v>
      </c>
      <c r="CM1526" s="1">
        <v>11.994533199999999</v>
      </c>
      <c r="CN1526" s="1">
        <v>17.8945379</v>
      </c>
      <c r="CO1526" s="1">
        <v>67.212262300000006</v>
      </c>
      <c r="CP1526" s="1">
        <v>42.015177299999998</v>
      </c>
      <c r="CQ1526" s="1">
        <v>23.029864799999999</v>
      </c>
    </row>
    <row r="1527" spans="1:95" ht="13.2" x14ac:dyDescent="0.25">
      <c r="A1527" s="1">
        <v>1524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0.89105080000000003</v>
      </c>
      <c r="AQ1527" s="1">
        <v>0.90406299999999995</v>
      </c>
      <c r="AR1527" s="1">
        <v>32.028851600000003</v>
      </c>
      <c r="AS1527" s="1">
        <v>26.614903300000002</v>
      </c>
      <c r="AT1527" s="1">
        <v>89.908237099999994</v>
      </c>
      <c r="AU1527" s="1">
        <v>8.1648444999999992</v>
      </c>
      <c r="AV1527" s="1">
        <v>33.8362762</v>
      </c>
      <c r="AW1527" s="1">
        <v>49.197801800000001</v>
      </c>
      <c r="AX1527" s="1">
        <v>16.910152100000001</v>
      </c>
      <c r="AY1527" s="1">
        <v>33.352657999999998</v>
      </c>
      <c r="AZ1527" s="1">
        <v>9.3690070999999993</v>
      </c>
      <c r="BA1527" s="1">
        <v>1.4103147</v>
      </c>
      <c r="BB1527" s="1">
        <v>16.260466600000001</v>
      </c>
      <c r="BC1527" s="1">
        <v>11.5724535</v>
      </c>
      <c r="BD1527" s="1">
        <v>17.8195522</v>
      </c>
      <c r="BE1527" s="1">
        <v>66.691515800000005</v>
      </c>
      <c r="BF1527" s="1">
        <v>42.1397884</v>
      </c>
      <c r="BG1527" s="1">
        <v>21.434833999999999</v>
      </c>
      <c r="BH1527" s="1">
        <v>1.0327459999999999</v>
      </c>
      <c r="BI1527" s="1">
        <v>1.0460231</v>
      </c>
      <c r="BJ1527" s="1">
        <v>32.018092299999999</v>
      </c>
      <c r="BK1527" s="1">
        <v>26.6840057</v>
      </c>
      <c r="BL1527" s="1">
        <v>89.992713899999998</v>
      </c>
      <c r="BM1527" s="1">
        <v>8.0628030000000006</v>
      </c>
      <c r="BN1527" s="1">
        <v>34.2170232</v>
      </c>
      <c r="BO1527" s="1">
        <v>49.138112900000003</v>
      </c>
      <c r="BP1527" s="1">
        <v>16.946660399999999</v>
      </c>
      <c r="BQ1527" s="1">
        <v>33.811894899999999</v>
      </c>
      <c r="BR1527" s="1">
        <v>9.1608990000000006</v>
      </c>
      <c r="BS1527" s="1">
        <v>1.3061611</v>
      </c>
      <c r="BT1527" s="1">
        <v>17.1852369</v>
      </c>
      <c r="BU1527" s="1">
        <v>11.994533199999999</v>
      </c>
      <c r="BV1527" s="1">
        <v>17.8945379</v>
      </c>
      <c r="BW1527" s="1">
        <v>67.212262300000006</v>
      </c>
      <c r="BX1527" s="1">
        <v>42.015177299999998</v>
      </c>
      <c r="BY1527" s="1">
        <v>23.029864799999999</v>
      </c>
      <c r="BZ1527" s="1">
        <v>1.0291950999999999</v>
      </c>
      <c r="CA1527" s="1">
        <v>1.0425757</v>
      </c>
      <c r="CB1527" s="1">
        <v>33.291092900000002</v>
      </c>
      <c r="CC1527" s="1">
        <v>28.1269071</v>
      </c>
      <c r="CD1527" s="1">
        <v>90.296962699999995</v>
      </c>
      <c r="CE1527" s="1">
        <v>7.4321149000000002</v>
      </c>
      <c r="CF1527" s="1">
        <v>34.7205704</v>
      </c>
      <c r="CG1527" s="1">
        <v>48.9081665</v>
      </c>
      <c r="CH1527" s="1">
        <v>17.2698882</v>
      </c>
      <c r="CI1527" s="1">
        <v>33.242821800000002</v>
      </c>
      <c r="CJ1527" s="1">
        <v>9.2868390000000005</v>
      </c>
      <c r="CK1527" s="1">
        <v>1.3163805</v>
      </c>
      <c r="CL1527" s="1">
        <v>17.539581999999999</v>
      </c>
      <c r="CM1527" s="1">
        <v>12.429835600000001</v>
      </c>
      <c r="CN1527" s="1">
        <v>17.983588699999999</v>
      </c>
      <c r="CO1527" s="1">
        <v>67.167465300000003</v>
      </c>
      <c r="CP1527" s="1">
        <v>42.513401600000002</v>
      </c>
      <c r="CQ1527" s="1">
        <v>24.153611099999999</v>
      </c>
    </row>
    <row r="1528" spans="1:95" ht="13.2" x14ac:dyDescent="0.25">
      <c r="A1528" s="1">
        <v>1525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1.0327459999999999</v>
      </c>
      <c r="AQ1528" s="1">
        <v>1.0460231</v>
      </c>
      <c r="AR1528" s="1">
        <v>32.018092299999999</v>
      </c>
      <c r="AS1528" s="1">
        <v>26.6840057</v>
      </c>
      <c r="AT1528" s="1">
        <v>89.992713899999998</v>
      </c>
      <c r="AU1528" s="1">
        <v>8.0628030000000006</v>
      </c>
      <c r="AV1528" s="1">
        <v>34.2170232</v>
      </c>
      <c r="AW1528" s="1">
        <v>49.138112900000003</v>
      </c>
      <c r="AX1528" s="1">
        <v>16.946660399999999</v>
      </c>
      <c r="AY1528" s="1">
        <v>33.811894899999999</v>
      </c>
      <c r="AZ1528" s="1">
        <v>9.1608990000000006</v>
      </c>
      <c r="BA1528" s="1">
        <v>1.3061611</v>
      </c>
      <c r="BB1528" s="1">
        <v>17.1852369</v>
      </c>
      <c r="BC1528" s="1">
        <v>11.994533199999999</v>
      </c>
      <c r="BD1528" s="1">
        <v>17.8945379</v>
      </c>
      <c r="BE1528" s="1">
        <v>67.212262300000006</v>
      </c>
      <c r="BF1528" s="1">
        <v>42.015177299999998</v>
      </c>
      <c r="BG1528" s="1">
        <v>23.029864799999999</v>
      </c>
      <c r="BH1528" s="1">
        <v>1.0291950999999999</v>
      </c>
      <c r="BI1528" s="1">
        <v>1.0425757</v>
      </c>
      <c r="BJ1528" s="1">
        <v>33.291092900000002</v>
      </c>
      <c r="BK1528" s="1">
        <v>28.1269071</v>
      </c>
      <c r="BL1528" s="1">
        <v>90.296962699999995</v>
      </c>
      <c r="BM1528" s="1">
        <v>7.4321149000000002</v>
      </c>
      <c r="BN1528" s="1">
        <v>34.7205704</v>
      </c>
      <c r="BO1528" s="1">
        <v>48.9081665</v>
      </c>
      <c r="BP1528" s="1">
        <v>17.2698882</v>
      </c>
      <c r="BQ1528" s="1">
        <v>33.242821800000002</v>
      </c>
      <c r="BR1528" s="1">
        <v>9.2868390000000005</v>
      </c>
      <c r="BS1528" s="1">
        <v>1.3163805</v>
      </c>
      <c r="BT1528" s="1">
        <v>17.539581999999999</v>
      </c>
      <c r="BU1528" s="1">
        <v>12.429835600000001</v>
      </c>
      <c r="BV1528" s="1">
        <v>17.983588699999999</v>
      </c>
      <c r="BW1528" s="1">
        <v>67.167465300000003</v>
      </c>
      <c r="BX1528" s="1">
        <v>42.513401600000002</v>
      </c>
      <c r="BY1528" s="1">
        <v>24.153611099999999</v>
      </c>
      <c r="BZ1528" s="1">
        <v>1.2314301999999999</v>
      </c>
      <c r="CA1528" s="1">
        <v>1.2539319</v>
      </c>
      <c r="CB1528" s="1">
        <v>32.679632400000003</v>
      </c>
      <c r="CC1528" s="1">
        <v>27.653688800000001</v>
      </c>
      <c r="CD1528" s="1">
        <v>90.410644599999998</v>
      </c>
      <c r="CE1528" s="1">
        <v>7.7822751999999999</v>
      </c>
      <c r="CF1528" s="1">
        <v>34.220398000000003</v>
      </c>
      <c r="CG1528" s="1">
        <v>49.166136899999998</v>
      </c>
      <c r="CH1528" s="1">
        <v>17.602651600000002</v>
      </c>
      <c r="CI1528" s="1">
        <v>32.459159100000001</v>
      </c>
      <c r="CJ1528" s="1">
        <v>9.4576373999999994</v>
      </c>
      <c r="CK1528" s="1">
        <v>1.4182911</v>
      </c>
      <c r="CL1528" s="1">
        <v>17.252164700000002</v>
      </c>
      <c r="CM1528" s="1">
        <v>11.896114499999999</v>
      </c>
      <c r="CN1528" s="1">
        <v>17.976205799999999</v>
      </c>
      <c r="CO1528" s="1">
        <v>67.301099199999996</v>
      </c>
      <c r="CP1528" s="1">
        <v>43.386733599999999</v>
      </c>
      <c r="CQ1528" s="1">
        <v>25.806557699999999</v>
      </c>
    </row>
    <row r="1529" spans="1:95" ht="13.2" x14ac:dyDescent="0.25">
      <c r="A1529" s="1">
        <v>1526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1.0291950999999999</v>
      </c>
      <c r="AQ1529" s="1">
        <v>1.0425757</v>
      </c>
      <c r="AR1529" s="1">
        <v>33.291092900000002</v>
      </c>
      <c r="AS1529" s="1">
        <v>28.1269071</v>
      </c>
      <c r="AT1529" s="1">
        <v>90.296962699999995</v>
      </c>
      <c r="AU1529" s="1">
        <v>7.4321149000000002</v>
      </c>
      <c r="AV1529" s="1">
        <v>34.7205704</v>
      </c>
      <c r="AW1529" s="1">
        <v>48.9081665</v>
      </c>
      <c r="AX1529" s="1">
        <v>17.2698882</v>
      </c>
      <c r="AY1529" s="1">
        <v>33.242821800000002</v>
      </c>
      <c r="AZ1529" s="1">
        <v>9.2868390000000005</v>
      </c>
      <c r="BA1529" s="1">
        <v>1.3163805</v>
      </c>
      <c r="BB1529" s="1">
        <v>17.539581999999999</v>
      </c>
      <c r="BC1529" s="1">
        <v>12.429835600000001</v>
      </c>
      <c r="BD1529" s="1">
        <v>17.983588699999999</v>
      </c>
      <c r="BE1529" s="1">
        <v>67.167465300000003</v>
      </c>
      <c r="BF1529" s="1">
        <v>42.513401600000002</v>
      </c>
      <c r="BG1529" s="1">
        <v>24.153611099999999</v>
      </c>
      <c r="BH1529" s="1">
        <v>1.2314301999999999</v>
      </c>
      <c r="BI1529" s="1">
        <v>1.2539319</v>
      </c>
      <c r="BJ1529" s="1">
        <v>32.679632400000003</v>
      </c>
      <c r="BK1529" s="1">
        <v>27.653688800000001</v>
      </c>
      <c r="BL1529" s="1">
        <v>90.410644599999998</v>
      </c>
      <c r="BM1529" s="1">
        <v>7.7822751999999999</v>
      </c>
      <c r="BN1529" s="1">
        <v>34.220398000000003</v>
      </c>
      <c r="BO1529" s="1">
        <v>49.166136899999998</v>
      </c>
      <c r="BP1529" s="1">
        <v>17.602651600000002</v>
      </c>
      <c r="BQ1529" s="1">
        <v>32.459159100000001</v>
      </c>
      <c r="BR1529" s="1">
        <v>9.4576373999999994</v>
      </c>
      <c r="BS1529" s="1">
        <v>1.4182911</v>
      </c>
      <c r="BT1529" s="1">
        <v>17.252164700000002</v>
      </c>
      <c r="BU1529" s="1">
        <v>11.896114499999999</v>
      </c>
      <c r="BV1529" s="1">
        <v>17.976205799999999</v>
      </c>
      <c r="BW1529" s="1">
        <v>67.301099199999996</v>
      </c>
      <c r="BX1529" s="1">
        <v>43.386733599999999</v>
      </c>
      <c r="BY1529" s="1">
        <v>25.806557699999999</v>
      </c>
      <c r="BZ1529" s="1">
        <v>1.0202506</v>
      </c>
      <c r="CA1529" s="1">
        <v>0.97526550000000001</v>
      </c>
      <c r="CB1529" s="1">
        <v>32.517249499999998</v>
      </c>
      <c r="CC1529" s="1">
        <v>27.631437399999999</v>
      </c>
      <c r="CD1529" s="1">
        <v>90.973944299999999</v>
      </c>
      <c r="CE1529" s="1">
        <v>7.2377713999999997</v>
      </c>
      <c r="CF1529" s="1">
        <v>35.614453099999999</v>
      </c>
      <c r="CG1529" s="1">
        <v>49.548776699999998</v>
      </c>
      <c r="CH1529" s="1">
        <v>16.481982800000001</v>
      </c>
      <c r="CI1529" s="1">
        <v>32.189209499999997</v>
      </c>
      <c r="CJ1529" s="1">
        <v>9.4654250999999991</v>
      </c>
      <c r="CK1529" s="1">
        <v>1.5076851</v>
      </c>
      <c r="CL1529" s="1">
        <v>16.576834399999999</v>
      </c>
      <c r="CM1529" s="1">
        <v>11.9506894</v>
      </c>
      <c r="CN1529" s="1">
        <v>17.865609500000001</v>
      </c>
      <c r="CO1529" s="1">
        <v>68.079304300000004</v>
      </c>
      <c r="CP1529" s="1">
        <v>43.445605100000002</v>
      </c>
      <c r="CQ1529" s="1">
        <v>26.3594431</v>
      </c>
    </row>
    <row r="1530" spans="1:95" ht="13.2" x14ac:dyDescent="0.25">
      <c r="A1530" s="1">
        <v>1527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1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1.2314301999999999</v>
      </c>
      <c r="AQ1530" s="1">
        <v>1.2539319</v>
      </c>
      <c r="AR1530" s="1">
        <v>32.679632400000003</v>
      </c>
      <c r="AS1530" s="1">
        <v>27.653688800000001</v>
      </c>
      <c r="AT1530" s="1">
        <v>90.410644599999998</v>
      </c>
      <c r="AU1530" s="1">
        <v>7.7822751999999999</v>
      </c>
      <c r="AV1530" s="1">
        <v>34.220398000000003</v>
      </c>
      <c r="AW1530" s="1">
        <v>49.166136899999998</v>
      </c>
      <c r="AX1530" s="1">
        <v>17.602651600000002</v>
      </c>
      <c r="AY1530" s="1">
        <v>32.459159100000001</v>
      </c>
      <c r="AZ1530" s="1">
        <v>9.4576373999999994</v>
      </c>
      <c r="BA1530" s="1">
        <v>1.4182911</v>
      </c>
      <c r="BB1530" s="1">
        <v>17.252164700000002</v>
      </c>
      <c r="BC1530" s="1">
        <v>11.896114499999999</v>
      </c>
      <c r="BD1530" s="1">
        <v>17.976205799999999</v>
      </c>
      <c r="BE1530" s="1">
        <v>67.301099199999996</v>
      </c>
      <c r="BF1530" s="1">
        <v>43.386733599999999</v>
      </c>
      <c r="BG1530" s="1">
        <v>25.806557699999999</v>
      </c>
      <c r="BH1530" s="1">
        <v>1.0202506</v>
      </c>
      <c r="BI1530" s="1">
        <v>0.97526550000000001</v>
      </c>
      <c r="BJ1530" s="1">
        <v>32.517249499999998</v>
      </c>
      <c r="BK1530" s="1">
        <v>27.631437399999999</v>
      </c>
      <c r="BL1530" s="1">
        <v>90.973944299999999</v>
      </c>
      <c r="BM1530" s="1">
        <v>7.2377713999999997</v>
      </c>
      <c r="BN1530" s="1">
        <v>35.614453099999999</v>
      </c>
      <c r="BO1530" s="1">
        <v>49.548776699999998</v>
      </c>
      <c r="BP1530" s="1">
        <v>16.481982800000001</v>
      </c>
      <c r="BQ1530" s="1">
        <v>32.189209499999997</v>
      </c>
      <c r="BR1530" s="1">
        <v>9.4654250999999991</v>
      </c>
      <c r="BS1530" s="1">
        <v>1.5076851</v>
      </c>
      <c r="BT1530" s="1">
        <v>16.576834399999999</v>
      </c>
      <c r="BU1530" s="1">
        <v>11.9506894</v>
      </c>
      <c r="BV1530" s="1">
        <v>17.865609500000001</v>
      </c>
      <c r="BW1530" s="1">
        <v>68.079304300000004</v>
      </c>
      <c r="BX1530" s="1">
        <v>43.445605100000002</v>
      </c>
      <c r="BY1530" s="1">
        <v>26.3594431</v>
      </c>
      <c r="BZ1530" s="1">
        <v>1.0897676000000001</v>
      </c>
      <c r="CA1530" s="1">
        <v>1.0455365999999999</v>
      </c>
      <c r="CB1530" s="1">
        <v>33.233347000000002</v>
      </c>
      <c r="CC1530" s="1">
        <v>28.203109600000001</v>
      </c>
      <c r="CD1530" s="1">
        <v>90.980704700000004</v>
      </c>
      <c r="CE1530" s="1">
        <v>7.1474767999999997</v>
      </c>
      <c r="CF1530" s="1">
        <v>35.542865200000001</v>
      </c>
      <c r="CG1530" s="1">
        <v>50.132599999999996</v>
      </c>
      <c r="CH1530" s="1">
        <v>15.9424797</v>
      </c>
      <c r="CI1530" s="1">
        <v>32.181611099999998</v>
      </c>
      <c r="CJ1530" s="1">
        <v>9.1733007000000004</v>
      </c>
      <c r="CK1530" s="1">
        <v>1.2610973999999999</v>
      </c>
      <c r="CL1530" s="1">
        <v>16.075455699999999</v>
      </c>
      <c r="CM1530" s="1">
        <v>11.588028599999999</v>
      </c>
      <c r="CN1530" s="1">
        <v>17.494018400000002</v>
      </c>
      <c r="CO1530" s="1">
        <v>68.427620700000006</v>
      </c>
      <c r="CP1530" s="1">
        <v>42.626584399999999</v>
      </c>
      <c r="CQ1530" s="1">
        <v>24.895542800000001</v>
      </c>
    </row>
    <row r="1531" spans="1:95" ht="13.2" x14ac:dyDescent="0.25">
      <c r="A1531" s="1">
        <v>1528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1.0202506</v>
      </c>
      <c r="AQ1531" s="1">
        <v>0.97526550000000001</v>
      </c>
      <c r="AR1531" s="1">
        <v>32.517249499999998</v>
      </c>
      <c r="AS1531" s="1">
        <v>27.631437399999999</v>
      </c>
      <c r="AT1531" s="1">
        <v>90.973944299999999</v>
      </c>
      <c r="AU1531" s="1">
        <v>7.2377713999999997</v>
      </c>
      <c r="AV1531" s="1">
        <v>35.614453099999999</v>
      </c>
      <c r="AW1531" s="1">
        <v>49.548776699999998</v>
      </c>
      <c r="AX1531" s="1">
        <v>16.481982800000001</v>
      </c>
      <c r="AY1531" s="1">
        <v>32.189209499999997</v>
      </c>
      <c r="AZ1531" s="1">
        <v>9.4654250999999991</v>
      </c>
      <c r="BA1531" s="1">
        <v>1.5076851</v>
      </c>
      <c r="BB1531" s="1">
        <v>16.576834399999999</v>
      </c>
      <c r="BC1531" s="1">
        <v>11.9506894</v>
      </c>
      <c r="BD1531" s="1">
        <v>17.865609500000001</v>
      </c>
      <c r="BE1531" s="1">
        <v>68.079304300000004</v>
      </c>
      <c r="BF1531" s="1">
        <v>43.445605100000002</v>
      </c>
      <c r="BG1531" s="1">
        <v>26.3594431</v>
      </c>
      <c r="BH1531" s="1">
        <v>1.0897676000000001</v>
      </c>
      <c r="BI1531" s="1">
        <v>1.0455365999999999</v>
      </c>
      <c r="BJ1531" s="1">
        <v>33.233347000000002</v>
      </c>
      <c r="BK1531" s="1">
        <v>28.203109600000001</v>
      </c>
      <c r="BL1531" s="1">
        <v>90.980704700000004</v>
      </c>
      <c r="BM1531" s="1">
        <v>7.1474767999999997</v>
      </c>
      <c r="BN1531" s="1">
        <v>35.542865200000001</v>
      </c>
      <c r="BO1531" s="1">
        <v>50.132599999999996</v>
      </c>
      <c r="BP1531" s="1">
        <v>15.9424797</v>
      </c>
      <c r="BQ1531" s="1">
        <v>32.181611099999998</v>
      </c>
      <c r="BR1531" s="1">
        <v>9.1733007000000004</v>
      </c>
      <c r="BS1531" s="1">
        <v>1.2610973999999999</v>
      </c>
      <c r="BT1531" s="1">
        <v>16.075455699999999</v>
      </c>
      <c r="BU1531" s="1">
        <v>11.588028599999999</v>
      </c>
      <c r="BV1531" s="1">
        <v>17.494018400000002</v>
      </c>
      <c r="BW1531" s="1">
        <v>68.427620700000006</v>
      </c>
      <c r="BX1531" s="1">
        <v>42.626584399999999</v>
      </c>
      <c r="BY1531" s="1">
        <v>24.895542800000001</v>
      </c>
      <c r="BZ1531" s="1">
        <v>1.0223031</v>
      </c>
      <c r="CA1531" s="1">
        <v>0.96858739999999999</v>
      </c>
      <c r="CB1531" s="1">
        <v>33.009635699999997</v>
      </c>
      <c r="CC1531" s="1">
        <v>28.406263800000001</v>
      </c>
      <c r="CD1531" s="1">
        <v>91.139806399999998</v>
      </c>
      <c r="CE1531" s="1">
        <v>6.6931761999999999</v>
      </c>
      <c r="CF1531" s="1">
        <v>35.880801099999999</v>
      </c>
      <c r="CG1531" s="1">
        <v>50.0222573</v>
      </c>
      <c r="CH1531" s="1">
        <v>15.5968877</v>
      </c>
      <c r="CI1531" s="1">
        <v>32.7030478</v>
      </c>
      <c r="CJ1531" s="1">
        <v>8.9254540000000002</v>
      </c>
      <c r="CK1531" s="1">
        <v>1.4553643000000001</v>
      </c>
      <c r="CL1531" s="1">
        <v>15.382918800000001</v>
      </c>
      <c r="CM1531" s="1">
        <v>11.1558683</v>
      </c>
      <c r="CN1531" s="1">
        <v>17.263873799999999</v>
      </c>
      <c r="CO1531" s="1">
        <v>68.728544900000003</v>
      </c>
      <c r="CP1531" s="1">
        <v>42.1256889</v>
      </c>
      <c r="CQ1531" s="1">
        <v>24.292475499999998</v>
      </c>
    </row>
    <row r="1532" spans="1:95" ht="13.2" x14ac:dyDescent="0.25">
      <c r="A1532" s="1">
        <v>1529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1.0897676000000001</v>
      </c>
      <c r="AQ1532" s="1">
        <v>1.0455365999999999</v>
      </c>
      <c r="AR1532" s="1">
        <v>33.233347000000002</v>
      </c>
      <c r="AS1532" s="1">
        <v>28.203109600000001</v>
      </c>
      <c r="AT1532" s="1">
        <v>90.980704700000004</v>
      </c>
      <c r="AU1532" s="1">
        <v>7.1474767999999997</v>
      </c>
      <c r="AV1532" s="1">
        <v>35.542865200000001</v>
      </c>
      <c r="AW1532" s="1">
        <v>50.132599999999996</v>
      </c>
      <c r="AX1532" s="1">
        <v>15.9424797</v>
      </c>
      <c r="AY1532" s="1">
        <v>32.181611099999998</v>
      </c>
      <c r="AZ1532" s="1">
        <v>9.1733007000000004</v>
      </c>
      <c r="BA1532" s="1">
        <v>1.2610973999999999</v>
      </c>
      <c r="BB1532" s="1">
        <v>16.075455699999999</v>
      </c>
      <c r="BC1532" s="1">
        <v>11.588028599999999</v>
      </c>
      <c r="BD1532" s="1">
        <v>17.494018400000002</v>
      </c>
      <c r="BE1532" s="1">
        <v>68.427620700000006</v>
      </c>
      <c r="BF1532" s="1">
        <v>42.626584399999999</v>
      </c>
      <c r="BG1532" s="1">
        <v>24.895542800000001</v>
      </c>
      <c r="BH1532" s="1">
        <v>1.0223031</v>
      </c>
      <c r="BI1532" s="1">
        <v>0.96858739999999999</v>
      </c>
      <c r="BJ1532" s="1">
        <v>33.009635699999997</v>
      </c>
      <c r="BK1532" s="1">
        <v>28.406263800000001</v>
      </c>
      <c r="BL1532" s="1">
        <v>91.139806399999998</v>
      </c>
      <c r="BM1532" s="1">
        <v>6.6931761999999999</v>
      </c>
      <c r="BN1532" s="1">
        <v>35.880801099999999</v>
      </c>
      <c r="BO1532" s="1">
        <v>50.0222573</v>
      </c>
      <c r="BP1532" s="1">
        <v>15.5968877</v>
      </c>
      <c r="BQ1532" s="1">
        <v>32.7030478</v>
      </c>
      <c r="BR1532" s="1">
        <v>8.9254540000000002</v>
      </c>
      <c r="BS1532" s="1">
        <v>1.4553643000000001</v>
      </c>
      <c r="BT1532" s="1">
        <v>15.382918800000001</v>
      </c>
      <c r="BU1532" s="1">
        <v>11.1558683</v>
      </c>
      <c r="BV1532" s="1">
        <v>17.263873799999999</v>
      </c>
      <c r="BW1532" s="1">
        <v>68.728544900000003</v>
      </c>
      <c r="BX1532" s="1">
        <v>42.1256889</v>
      </c>
      <c r="BY1532" s="1">
        <v>24.292475499999998</v>
      </c>
      <c r="BZ1532" s="1">
        <v>1.1046803999999999</v>
      </c>
      <c r="CA1532" s="1">
        <v>1.0510789</v>
      </c>
      <c r="CB1532" s="1">
        <v>33.377625199999997</v>
      </c>
      <c r="CC1532" s="1">
        <v>28.5846661</v>
      </c>
      <c r="CD1532" s="1">
        <v>90.940446300000005</v>
      </c>
      <c r="CE1532" s="1">
        <v>6.7597950000000004</v>
      </c>
      <c r="CF1532" s="1">
        <v>34.817944099999998</v>
      </c>
      <c r="CG1532" s="1">
        <v>49.777094599999998</v>
      </c>
      <c r="CH1532" s="1">
        <v>14.937080399999999</v>
      </c>
      <c r="CI1532" s="1">
        <v>31.959607500000001</v>
      </c>
      <c r="CJ1532" s="1">
        <v>8.9505449000000006</v>
      </c>
      <c r="CK1532" s="1">
        <v>1.5414061999999999</v>
      </c>
      <c r="CL1532" s="1">
        <v>14.051644700000001</v>
      </c>
      <c r="CM1532" s="1">
        <v>11.1561524</v>
      </c>
      <c r="CN1532" s="1">
        <v>17.5515875</v>
      </c>
      <c r="CO1532" s="1">
        <v>68.865150700000001</v>
      </c>
      <c r="CP1532" s="1">
        <v>41.874481000000003</v>
      </c>
      <c r="CQ1532" s="1">
        <v>25.917402599999999</v>
      </c>
    </row>
    <row r="1533" spans="1:95" ht="13.2" x14ac:dyDescent="0.25">
      <c r="A1533" s="1">
        <v>1530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1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1.0223031</v>
      </c>
      <c r="AQ1533" s="1">
        <v>0.96858739999999999</v>
      </c>
      <c r="AR1533" s="1">
        <v>33.009635699999997</v>
      </c>
      <c r="AS1533" s="1">
        <v>28.406263800000001</v>
      </c>
      <c r="AT1533" s="1">
        <v>91.139806399999998</v>
      </c>
      <c r="AU1533" s="1">
        <v>6.6931761999999999</v>
      </c>
      <c r="AV1533" s="1">
        <v>35.880801099999999</v>
      </c>
      <c r="AW1533" s="1">
        <v>50.0222573</v>
      </c>
      <c r="AX1533" s="1">
        <v>15.5968877</v>
      </c>
      <c r="AY1533" s="1">
        <v>32.7030478</v>
      </c>
      <c r="AZ1533" s="1">
        <v>8.9254540000000002</v>
      </c>
      <c r="BA1533" s="1">
        <v>1.4553643000000001</v>
      </c>
      <c r="BB1533" s="1">
        <v>15.382918800000001</v>
      </c>
      <c r="BC1533" s="1">
        <v>11.1558683</v>
      </c>
      <c r="BD1533" s="1">
        <v>17.263873799999999</v>
      </c>
      <c r="BE1533" s="1">
        <v>68.728544900000003</v>
      </c>
      <c r="BF1533" s="1">
        <v>42.1256889</v>
      </c>
      <c r="BG1533" s="1">
        <v>24.292475499999998</v>
      </c>
      <c r="BH1533" s="1">
        <v>1.1046803999999999</v>
      </c>
      <c r="BI1533" s="1">
        <v>1.0510789</v>
      </c>
      <c r="BJ1533" s="1">
        <v>33.377625199999997</v>
      </c>
      <c r="BK1533" s="1">
        <v>28.5846661</v>
      </c>
      <c r="BL1533" s="1">
        <v>90.940446300000005</v>
      </c>
      <c r="BM1533" s="1">
        <v>6.7597950000000004</v>
      </c>
      <c r="BN1533" s="1">
        <v>34.817944099999998</v>
      </c>
      <c r="BO1533" s="1">
        <v>49.777094599999998</v>
      </c>
      <c r="BP1533" s="1">
        <v>14.937080399999999</v>
      </c>
      <c r="BQ1533" s="1">
        <v>31.959607500000001</v>
      </c>
      <c r="BR1533" s="1">
        <v>8.9505449000000006</v>
      </c>
      <c r="BS1533" s="1">
        <v>1.5414061999999999</v>
      </c>
      <c r="BT1533" s="1">
        <v>14.051644700000001</v>
      </c>
      <c r="BU1533" s="1">
        <v>11.1561524</v>
      </c>
      <c r="BV1533" s="1">
        <v>17.5515875</v>
      </c>
      <c r="BW1533" s="1">
        <v>68.865150700000001</v>
      </c>
      <c r="BX1533" s="1">
        <v>41.874481000000003</v>
      </c>
      <c r="BY1533" s="1">
        <v>25.917402599999999</v>
      </c>
      <c r="BZ1533" s="1">
        <v>1.0361944999999999</v>
      </c>
      <c r="CA1533" s="1">
        <v>0.93717760000000006</v>
      </c>
      <c r="CB1533" s="1">
        <v>33.684238999999998</v>
      </c>
      <c r="CC1533" s="1">
        <v>28.943979200000001</v>
      </c>
      <c r="CD1533" s="1">
        <v>90.815422299999994</v>
      </c>
      <c r="CE1533" s="1">
        <v>6.7711743000000002</v>
      </c>
      <c r="CF1533" s="1">
        <v>34.544111100000002</v>
      </c>
      <c r="CG1533" s="1">
        <v>49.0325907</v>
      </c>
      <c r="CH1533" s="1">
        <v>14.8262863</v>
      </c>
      <c r="CI1533" s="1">
        <v>30.898600999999999</v>
      </c>
      <c r="CJ1533" s="1">
        <v>9.1091160000000002</v>
      </c>
      <c r="CK1533" s="1">
        <v>1.6882546</v>
      </c>
      <c r="CL1533" s="1">
        <v>13.3771907</v>
      </c>
      <c r="CM1533" s="1">
        <v>10.864117200000001</v>
      </c>
      <c r="CN1533" s="1">
        <v>17.4425572</v>
      </c>
      <c r="CO1533" s="1">
        <v>67.739916100000002</v>
      </c>
      <c r="CP1533" s="1">
        <v>41.291545999999997</v>
      </c>
      <c r="CQ1533" s="1">
        <v>24.178429999999999</v>
      </c>
    </row>
    <row r="1534" spans="1:95" ht="13.2" x14ac:dyDescent="0.25">
      <c r="A1534" s="1">
        <v>1531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1.1046803999999999</v>
      </c>
      <c r="AQ1534" s="1">
        <v>1.0510789</v>
      </c>
      <c r="AR1534" s="1">
        <v>33.377625199999997</v>
      </c>
      <c r="AS1534" s="1">
        <v>28.5846661</v>
      </c>
      <c r="AT1534" s="1">
        <v>90.940446300000005</v>
      </c>
      <c r="AU1534" s="1">
        <v>6.7597950000000004</v>
      </c>
      <c r="AV1534" s="1">
        <v>34.817944099999998</v>
      </c>
      <c r="AW1534" s="1">
        <v>49.777094599999998</v>
      </c>
      <c r="AX1534" s="1">
        <v>14.937080399999999</v>
      </c>
      <c r="AY1534" s="1">
        <v>31.959607500000001</v>
      </c>
      <c r="AZ1534" s="1">
        <v>8.9505449000000006</v>
      </c>
      <c r="BA1534" s="1">
        <v>1.5414061999999999</v>
      </c>
      <c r="BB1534" s="1">
        <v>14.051644700000001</v>
      </c>
      <c r="BC1534" s="1">
        <v>11.1561524</v>
      </c>
      <c r="BD1534" s="1">
        <v>17.5515875</v>
      </c>
      <c r="BE1534" s="1">
        <v>68.865150700000001</v>
      </c>
      <c r="BF1534" s="1">
        <v>41.874481000000003</v>
      </c>
      <c r="BG1534" s="1">
        <v>25.917402599999999</v>
      </c>
      <c r="BH1534" s="1">
        <v>1.0361944999999999</v>
      </c>
      <c r="BI1534" s="1">
        <v>0.93717760000000006</v>
      </c>
      <c r="BJ1534" s="1">
        <v>33.684238999999998</v>
      </c>
      <c r="BK1534" s="1">
        <v>28.943979200000001</v>
      </c>
      <c r="BL1534" s="1">
        <v>90.815422299999994</v>
      </c>
      <c r="BM1534" s="1">
        <v>6.7711743000000002</v>
      </c>
      <c r="BN1534" s="1">
        <v>34.544111100000002</v>
      </c>
      <c r="BO1534" s="1">
        <v>49.0325907</v>
      </c>
      <c r="BP1534" s="1">
        <v>14.8262863</v>
      </c>
      <c r="BQ1534" s="1">
        <v>30.898600999999999</v>
      </c>
      <c r="BR1534" s="1">
        <v>9.1091160000000002</v>
      </c>
      <c r="BS1534" s="1">
        <v>1.6882546</v>
      </c>
      <c r="BT1534" s="1">
        <v>13.3771907</v>
      </c>
      <c r="BU1534" s="1">
        <v>10.864117200000001</v>
      </c>
      <c r="BV1534" s="1">
        <v>17.4425572</v>
      </c>
      <c r="BW1534" s="1">
        <v>67.739916100000002</v>
      </c>
      <c r="BX1534" s="1">
        <v>41.291545999999997</v>
      </c>
      <c r="BY1534" s="1">
        <v>24.178429999999999</v>
      </c>
      <c r="BZ1534" s="1">
        <v>1.0750736000000001</v>
      </c>
      <c r="CA1534" s="1">
        <v>0.97646639999999996</v>
      </c>
      <c r="CB1534" s="1">
        <v>33.203000899999999</v>
      </c>
      <c r="CC1534" s="1">
        <v>28.242698499999999</v>
      </c>
      <c r="CD1534" s="1">
        <v>90.498677999999998</v>
      </c>
      <c r="CE1534" s="1">
        <v>7.0103606000000003</v>
      </c>
      <c r="CF1534" s="1">
        <v>34.4047178</v>
      </c>
      <c r="CG1534" s="1">
        <v>49.868311800000001</v>
      </c>
      <c r="CH1534" s="1">
        <v>15.348637999999999</v>
      </c>
      <c r="CI1534" s="1">
        <v>31.265828299999999</v>
      </c>
      <c r="CJ1534" s="1">
        <v>9.2542460999999996</v>
      </c>
      <c r="CK1534" s="1">
        <v>1.7261328</v>
      </c>
      <c r="CL1534" s="1">
        <v>12.980786</v>
      </c>
      <c r="CM1534" s="1">
        <v>10.6390411</v>
      </c>
      <c r="CN1534" s="1">
        <v>17.6745333</v>
      </c>
      <c r="CO1534" s="1">
        <v>67.189917199999996</v>
      </c>
      <c r="CP1534" s="1">
        <v>40.869740200000003</v>
      </c>
      <c r="CQ1534" s="1">
        <v>22.052479600000002</v>
      </c>
    </row>
    <row r="1535" spans="1:95" ht="13.2" x14ac:dyDescent="0.25">
      <c r="A1535" s="1">
        <v>1532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1.0361944999999999</v>
      </c>
      <c r="AQ1535" s="1">
        <v>0.93717760000000006</v>
      </c>
      <c r="AR1535" s="1">
        <v>33.684238999999998</v>
      </c>
      <c r="AS1535" s="1">
        <v>28.943979200000001</v>
      </c>
      <c r="AT1535" s="1">
        <v>90.815422299999994</v>
      </c>
      <c r="AU1535" s="1">
        <v>6.7711743000000002</v>
      </c>
      <c r="AV1535" s="1">
        <v>34.544111100000002</v>
      </c>
      <c r="AW1535" s="1">
        <v>49.0325907</v>
      </c>
      <c r="AX1535" s="1">
        <v>14.8262863</v>
      </c>
      <c r="AY1535" s="1">
        <v>30.898600999999999</v>
      </c>
      <c r="AZ1535" s="1">
        <v>9.1091160000000002</v>
      </c>
      <c r="BA1535" s="1">
        <v>1.6882546</v>
      </c>
      <c r="BB1535" s="1">
        <v>13.3771907</v>
      </c>
      <c r="BC1535" s="1">
        <v>10.864117200000001</v>
      </c>
      <c r="BD1535" s="1">
        <v>17.4425572</v>
      </c>
      <c r="BE1535" s="1">
        <v>67.739916100000002</v>
      </c>
      <c r="BF1535" s="1">
        <v>41.291545999999997</v>
      </c>
      <c r="BG1535" s="1">
        <v>24.178429999999999</v>
      </c>
      <c r="BH1535" s="1">
        <v>1.0750736000000001</v>
      </c>
      <c r="BI1535" s="1">
        <v>0.97646639999999996</v>
      </c>
      <c r="BJ1535" s="1">
        <v>33.203000899999999</v>
      </c>
      <c r="BK1535" s="1">
        <v>28.242698499999999</v>
      </c>
      <c r="BL1535" s="1">
        <v>90.498677999999998</v>
      </c>
      <c r="BM1535" s="1">
        <v>7.0103606000000003</v>
      </c>
      <c r="BN1535" s="1">
        <v>34.4047178</v>
      </c>
      <c r="BO1535" s="1">
        <v>49.868311800000001</v>
      </c>
      <c r="BP1535" s="1">
        <v>15.348637999999999</v>
      </c>
      <c r="BQ1535" s="1">
        <v>31.265828299999999</v>
      </c>
      <c r="BR1535" s="1">
        <v>9.2542460999999996</v>
      </c>
      <c r="BS1535" s="1">
        <v>1.7261328</v>
      </c>
      <c r="BT1535" s="1">
        <v>12.980786</v>
      </c>
      <c r="BU1535" s="1">
        <v>10.6390411</v>
      </c>
      <c r="BV1535" s="1">
        <v>17.6745333</v>
      </c>
      <c r="BW1535" s="1">
        <v>67.189917199999996</v>
      </c>
      <c r="BX1535" s="1">
        <v>40.869740200000003</v>
      </c>
      <c r="BY1535" s="1">
        <v>22.052479600000002</v>
      </c>
      <c r="BZ1535" s="1">
        <v>0.93813869999999999</v>
      </c>
      <c r="CA1535" s="1">
        <v>0.83913910000000003</v>
      </c>
      <c r="CB1535" s="1">
        <v>32.393531799999998</v>
      </c>
      <c r="CC1535" s="1">
        <v>27.3536626</v>
      </c>
      <c r="CD1535" s="1">
        <v>90.697500899999994</v>
      </c>
      <c r="CE1535" s="1">
        <v>6.8702063000000004</v>
      </c>
      <c r="CF1535" s="1">
        <v>34.591707200000002</v>
      </c>
      <c r="CG1535" s="1">
        <v>50.341436700000003</v>
      </c>
      <c r="CH1535" s="1">
        <v>15.502106299999999</v>
      </c>
      <c r="CI1535" s="1">
        <v>32.204115000000002</v>
      </c>
      <c r="CJ1535" s="1">
        <v>9.6095860999999996</v>
      </c>
      <c r="CK1535" s="1">
        <v>1.7780933000000001</v>
      </c>
      <c r="CL1535" s="1">
        <v>13.1419807</v>
      </c>
      <c r="CM1535" s="1">
        <v>11.051198599999999</v>
      </c>
      <c r="CN1535" s="1">
        <v>18.611531599999999</v>
      </c>
      <c r="CO1535" s="1">
        <v>67.868974800000004</v>
      </c>
      <c r="CP1535" s="1">
        <v>40.785091700000002</v>
      </c>
      <c r="CQ1535" s="1">
        <v>21.846766299999999</v>
      </c>
    </row>
    <row r="1536" spans="1:95" ht="13.2" x14ac:dyDescent="0.25">
      <c r="A1536" s="1">
        <v>1533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1.0750736000000001</v>
      </c>
      <c r="AQ1536" s="1">
        <v>0.97646639999999996</v>
      </c>
      <c r="AR1536" s="1">
        <v>33.203000899999999</v>
      </c>
      <c r="AS1536" s="1">
        <v>28.242698499999999</v>
      </c>
      <c r="AT1536" s="1">
        <v>90.498677999999998</v>
      </c>
      <c r="AU1536" s="1">
        <v>7.0103606000000003</v>
      </c>
      <c r="AV1536" s="1">
        <v>34.4047178</v>
      </c>
      <c r="AW1536" s="1">
        <v>49.868311800000001</v>
      </c>
      <c r="AX1536" s="1">
        <v>15.348637999999999</v>
      </c>
      <c r="AY1536" s="1">
        <v>31.265828299999999</v>
      </c>
      <c r="AZ1536" s="1">
        <v>9.2542460999999996</v>
      </c>
      <c r="BA1536" s="1">
        <v>1.7261328</v>
      </c>
      <c r="BB1536" s="1">
        <v>12.980786</v>
      </c>
      <c r="BC1536" s="1">
        <v>10.6390411</v>
      </c>
      <c r="BD1536" s="1">
        <v>17.6745333</v>
      </c>
      <c r="BE1536" s="1">
        <v>67.189917199999996</v>
      </c>
      <c r="BF1536" s="1">
        <v>40.869740200000003</v>
      </c>
      <c r="BG1536" s="1">
        <v>22.052479600000002</v>
      </c>
      <c r="BH1536" s="1">
        <v>0.93813869999999999</v>
      </c>
      <c r="BI1536" s="1">
        <v>0.83913910000000003</v>
      </c>
      <c r="BJ1536" s="1">
        <v>32.393531799999998</v>
      </c>
      <c r="BK1536" s="1">
        <v>27.3536626</v>
      </c>
      <c r="BL1536" s="1">
        <v>90.697500899999994</v>
      </c>
      <c r="BM1536" s="1">
        <v>6.8702063000000004</v>
      </c>
      <c r="BN1536" s="1">
        <v>34.591707200000002</v>
      </c>
      <c r="BO1536" s="1">
        <v>50.341436700000003</v>
      </c>
      <c r="BP1536" s="1">
        <v>15.502106299999999</v>
      </c>
      <c r="BQ1536" s="1">
        <v>32.204115000000002</v>
      </c>
      <c r="BR1536" s="1">
        <v>9.6095860999999996</v>
      </c>
      <c r="BS1536" s="1">
        <v>1.7780933000000001</v>
      </c>
      <c r="BT1536" s="1">
        <v>13.1419807</v>
      </c>
      <c r="BU1536" s="1">
        <v>11.051198599999999</v>
      </c>
      <c r="BV1536" s="1">
        <v>18.611531599999999</v>
      </c>
      <c r="BW1536" s="1">
        <v>67.868974800000004</v>
      </c>
      <c r="BX1536" s="1">
        <v>40.785091700000002</v>
      </c>
      <c r="BY1536" s="1">
        <v>21.846766299999999</v>
      </c>
      <c r="BZ1536" s="1">
        <v>1.0194622</v>
      </c>
      <c r="CA1536" s="1">
        <v>0.91880139999999999</v>
      </c>
      <c r="CB1536" s="1">
        <v>32.285516200000004</v>
      </c>
      <c r="CC1536" s="1">
        <v>27.1811753</v>
      </c>
      <c r="CD1536" s="1">
        <v>90.176977699999995</v>
      </c>
      <c r="CE1536" s="1">
        <v>7.1945373999999997</v>
      </c>
      <c r="CF1536" s="1">
        <v>32.928645000000003</v>
      </c>
      <c r="CG1536" s="1">
        <v>49.493739900000001</v>
      </c>
      <c r="CH1536" s="1">
        <v>15.9924587</v>
      </c>
      <c r="CI1536" s="1">
        <v>31.874098499999999</v>
      </c>
      <c r="CJ1536" s="1">
        <v>9.4517576000000005</v>
      </c>
      <c r="CK1536" s="1">
        <v>1.6248438000000001</v>
      </c>
      <c r="CL1536" s="1">
        <v>13.350107899999999</v>
      </c>
      <c r="CM1536" s="1">
        <v>11.2514656</v>
      </c>
      <c r="CN1536" s="1">
        <v>18.437711400000001</v>
      </c>
      <c r="CO1536" s="1">
        <v>66.771917900000005</v>
      </c>
      <c r="CP1536" s="1">
        <v>40.522104300000002</v>
      </c>
      <c r="CQ1536" s="1">
        <v>21.360810399999998</v>
      </c>
    </row>
    <row r="1537" spans="1:95" ht="13.2" x14ac:dyDescent="0.25">
      <c r="A1537" s="1">
        <v>1534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1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0.93813869999999999</v>
      </c>
      <c r="AQ1537" s="1">
        <v>0.83913910000000003</v>
      </c>
      <c r="AR1537" s="1">
        <v>32.393531799999998</v>
      </c>
      <c r="AS1537" s="1">
        <v>27.3536626</v>
      </c>
      <c r="AT1537" s="1">
        <v>90.697500899999994</v>
      </c>
      <c r="AU1537" s="1">
        <v>6.8702063000000004</v>
      </c>
      <c r="AV1537" s="1">
        <v>34.591707200000002</v>
      </c>
      <c r="AW1537" s="1">
        <v>50.341436700000003</v>
      </c>
      <c r="AX1537" s="1">
        <v>15.502106299999999</v>
      </c>
      <c r="AY1537" s="1">
        <v>32.204115000000002</v>
      </c>
      <c r="AZ1537" s="1">
        <v>9.6095860999999996</v>
      </c>
      <c r="BA1537" s="1">
        <v>1.7780933000000001</v>
      </c>
      <c r="BB1537" s="1">
        <v>13.1419807</v>
      </c>
      <c r="BC1537" s="1">
        <v>11.051198599999999</v>
      </c>
      <c r="BD1537" s="1">
        <v>18.611531599999999</v>
      </c>
      <c r="BE1537" s="1">
        <v>67.868974800000004</v>
      </c>
      <c r="BF1537" s="1">
        <v>40.785091700000002</v>
      </c>
      <c r="BG1537" s="1">
        <v>21.846766299999999</v>
      </c>
      <c r="BH1537" s="1">
        <v>1.0194622</v>
      </c>
      <c r="BI1537" s="1">
        <v>0.91880139999999999</v>
      </c>
      <c r="BJ1537" s="1">
        <v>32.285516200000004</v>
      </c>
      <c r="BK1537" s="1">
        <v>27.1811753</v>
      </c>
      <c r="BL1537" s="1">
        <v>90.176977699999995</v>
      </c>
      <c r="BM1537" s="1">
        <v>7.1945373999999997</v>
      </c>
      <c r="BN1537" s="1">
        <v>32.928645000000003</v>
      </c>
      <c r="BO1537" s="1">
        <v>49.493739900000001</v>
      </c>
      <c r="BP1537" s="1">
        <v>15.9924587</v>
      </c>
      <c r="BQ1537" s="1">
        <v>31.874098499999999</v>
      </c>
      <c r="BR1537" s="1">
        <v>9.4517576000000005</v>
      </c>
      <c r="BS1537" s="1">
        <v>1.6248438000000001</v>
      </c>
      <c r="BT1537" s="1">
        <v>13.350107899999999</v>
      </c>
      <c r="BU1537" s="1">
        <v>11.2514656</v>
      </c>
      <c r="BV1537" s="1">
        <v>18.437711400000001</v>
      </c>
      <c r="BW1537" s="1">
        <v>66.771917900000005</v>
      </c>
      <c r="BX1537" s="1">
        <v>40.522104300000002</v>
      </c>
      <c r="BY1537" s="1">
        <v>21.360810399999998</v>
      </c>
      <c r="BZ1537" s="1">
        <v>0.89106050000000003</v>
      </c>
      <c r="CA1537" s="1">
        <v>0.85806859999999996</v>
      </c>
      <c r="CB1537" s="1">
        <v>31.277868999999999</v>
      </c>
      <c r="CC1537" s="1">
        <v>25.8985609</v>
      </c>
      <c r="CD1537" s="1">
        <v>89.973334300000005</v>
      </c>
      <c r="CE1537" s="1">
        <v>7.0846951999999996</v>
      </c>
      <c r="CF1537" s="1">
        <v>33.547784200000002</v>
      </c>
      <c r="CG1537" s="1">
        <v>49.714945700000001</v>
      </c>
      <c r="CH1537" s="1">
        <v>16.619530099999999</v>
      </c>
      <c r="CI1537" s="1">
        <v>32.7886107</v>
      </c>
      <c r="CJ1537" s="1">
        <v>9.5954563999999998</v>
      </c>
      <c r="CK1537" s="1">
        <v>1.8153022000000001</v>
      </c>
      <c r="CL1537" s="1">
        <v>13.3835636</v>
      </c>
      <c r="CM1537" s="1">
        <v>11.1582867</v>
      </c>
      <c r="CN1537" s="1">
        <v>18.3664168</v>
      </c>
      <c r="CO1537" s="1">
        <v>65.877065000000002</v>
      </c>
      <c r="CP1537" s="1">
        <v>40.453135099999997</v>
      </c>
      <c r="CQ1537" s="1">
        <v>18.719917800000001</v>
      </c>
    </row>
    <row r="1538" spans="1:95" ht="13.2" x14ac:dyDescent="0.25">
      <c r="A1538" s="1">
        <v>1535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1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1.0194622</v>
      </c>
      <c r="AQ1538" s="1">
        <v>0.91880139999999999</v>
      </c>
      <c r="AR1538" s="1">
        <v>32.285516200000004</v>
      </c>
      <c r="AS1538" s="1">
        <v>27.1811753</v>
      </c>
      <c r="AT1538" s="1">
        <v>90.176977699999995</v>
      </c>
      <c r="AU1538" s="1">
        <v>7.1945373999999997</v>
      </c>
      <c r="AV1538" s="1">
        <v>32.928645000000003</v>
      </c>
      <c r="AW1538" s="1">
        <v>49.493739900000001</v>
      </c>
      <c r="AX1538" s="1">
        <v>15.9924587</v>
      </c>
      <c r="AY1538" s="1">
        <v>31.874098499999999</v>
      </c>
      <c r="AZ1538" s="1">
        <v>9.4517576000000005</v>
      </c>
      <c r="BA1538" s="1">
        <v>1.6248438000000001</v>
      </c>
      <c r="BB1538" s="1">
        <v>13.350107899999999</v>
      </c>
      <c r="BC1538" s="1">
        <v>11.2514656</v>
      </c>
      <c r="BD1538" s="1">
        <v>18.437711400000001</v>
      </c>
      <c r="BE1538" s="1">
        <v>66.771917900000005</v>
      </c>
      <c r="BF1538" s="1">
        <v>40.522104300000002</v>
      </c>
      <c r="BG1538" s="1">
        <v>21.360810399999998</v>
      </c>
      <c r="BH1538" s="1">
        <v>0.89106050000000003</v>
      </c>
      <c r="BI1538" s="1">
        <v>0.85806859999999996</v>
      </c>
      <c r="BJ1538" s="1">
        <v>31.277868999999999</v>
      </c>
      <c r="BK1538" s="1">
        <v>25.8985609</v>
      </c>
      <c r="BL1538" s="1">
        <v>89.973334300000005</v>
      </c>
      <c r="BM1538" s="1">
        <v>7.0846951999999996</v>
      </c>
      <c r="BN1538" s="1">
        <v>33.547784200000002</v>
      </c>
      <c r="BO1538" s="1">
        <v>49.714945700000001</v>
      </c>
      <c r="BP1538" s="1">
        <v>16.619530099999999</v>
      </c>
      <c r="BQ1538" s="1">
        <v>32.7886107</v>
      </c>
      <c r="BR1538" s="1">
        <v>9.5954563999999998</v>
      </c>
      <c r="BS1538" s="1">
        <v>1.8153022000000001</v>
      </c>
      <c r="BT1538" s="1">
        <v>13.3835636</v>
      </c>
      <c r="BU1538" s="1">
        <v>11.1582867</v>
      </c>
      <c r="BV1538" s="1">
        <v>18.3664168</v>
      </c>
      <c r="BW1538" s="1">
        <v>65.877065000000002</v>
      </c>
      <c r="BX1538" s="1">
        <v>40.453135099999997</v>
      </c>
      <c r="BY1538" s="1">
        <v>18.719917800000001</v>
      </c>
      <c r="BZ1538" s="1">
        <v>1.0685648000000001</v>
      </c>
      <c r="CA1538" s="1">
        <v>1.0444319</v>
      </c>
      <c r="CB1538" s="1">
        <v>30.310452699999999</v>
      </c>
      <c r="CC1538" s="1">
        <v>24.381088800000001</v>
      </c>
      <c r="CD1538" s="1">
        <v>89.562532700000006</v>
      </c>
      <c r="CE1538" s="1">
        <v>7.0245120999999999</v>
      </c>
      <c r="CF1538" s="1">
        <v>33.0979539</v>
      </c>
      <c r="CG1538" s="1">
        <v>49.223684900000002</v>
      </c>
      <c r="CH1538" s="1">
        <v>17.068227400000001</v>
      </c>
      <c r="CI1538" s="1">
        <v>33.191032</v>
      </c>
      <c r="CJ1538" s="1">
        <v>9.7274165000000004</v>
      </c>
      <c r="CK1538" s="1">
        <v>1.7142748000000001</v>
      </c>
      <c r="CL1538" s="1">
        <v>13.830190999999999</v>
      </c>
      <c r="CM1538" s="1">
        <v>11.4921337</v>
      </c>
      <c r="CN1538" s="1">
        <v>18.787503600000001</v>
      </c>
      <c r="CO1538" s="1">
        <v>65.821974600000004</v>
      </c>
      <c r="CP1538" s="1">
        <v>41.180512800000002</v>
      </c>
      <c r="CQ1538" s="1">
        <v>19.470564100000001</v>
      </c>
    </row>
    <row r="1539" spans="1:95" ht="13.2" x14ac:dyDescent="0.25">
      <c r="A1539" s="1">
        <v>1536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0.89106050000000003</v>
      </c>
      <c r="AQ1539" s="1">
        <v>0.85806859999999996</v>
      </c>
      <c r="AR1539" s="1">
        <v>31.277868999999999</v>
      </c>
      <c r="AS1539" s="1">
        <v>25.8985609</v>
      </c>
      <c r="AT1539" s="1">
        <v>89.973334300000005</v>
      </c>
      <c r="AU1539" s="1">
        <v>7.0846951999999996</v>
      </c>
      <c r="AV1539" s="1">
        <v>33.547784200000002</v>
      </c>
      <c r="AW1539" s="1">
        <v>49.714945700000001</v>
      </c>
      <c r="AX1539" s="1">
        <v>16.619530099999999</v>
      </c>
      <c r="AY1539" s="1">
        <v>32.7886107</v>
      </c>
      <c r="AZ1539" s="1">
        <v>9.5954563999999998</v>
      </c>
      <c r="BA1539" s="1">
        <v>1.8153022000000001</v>
      </c>
      <c r="BB1539" s="1">
        <v>13.3835636</v>
      </c>
      <c r="BC1539" s="1">
        <v>11.1582867</v>
      </c>
      <c r="BD1539" s="1">
        <v>18.3664168</v>
      </c>
      <c r="BE1539" s="1">
        <v>65.877065000000002</v>
      </c>
      <c r="BF1539" s="1">
        <v>40.453135099999997</v>
      </c>
      <c r="BG1539" s="1">
        <v>18.719917800000001</v>
      </c>
      <c r="BH1539" s="1">
        <v>1.0685648000000001</v>
      </c>
      <c r="BI1539" s="1">
        <v>1.0444319</v>
      </c>
      <c r="BJ1539" s="1">
        <v>30.310452699999999</v>
      </c>
      <c r="BK1539" s="1">
        <v>24.381088800000001</v>
      </c>
      <c r="BL1539" s="1">
        <v>89.562532700000006</v>
      </c>
      <c r="BM1539" s="1">
        <v>7.0245120999999999</v>
      </c>
      <c r="BN1539" s="1">
        <v>33.0979539</v>
      </c>
      <c r="BO1539" s="1">
        <v>49.223684900000002</v>
      </c>
      <c r="BP1539" s="1">
        <v>17.068227400000001</v>
      </c>
      <c r="BQ1539" s="1">
        <v>33.191032</v>
      </c>
      <c r="BR1539" s="1">
        <v>9.7274165000000004</v>
      </c>
      <c r="BS1539" s="1">
        <v>1.7142748000000001</v>
      </c>
      <c r="BT1539" s="1">
        <v>13.830190999999999</v>
      </c>
      <c r="BU1539" s="1">
        <v>11.4921337</v>
      </c>
      <c r="BV1539" s="1">
        <v>18.787503600000001</v>
      </c>
      <c r="BW1539" s="1">
        <v>65.821974600000004</v>
      </c>
      <c r="BX1539" s="1">
        <v>41.180512800000002</v>
      </c>
      <c r="BY1539" s="1">
        <v>19.470564100000001</v>
      </c>
      <c r="BZ1539" s="1">
        <v>1.0562750999999999</v>
      </c>
      <c r="CA1539" s="1">
        <v>1.0319887999999999</v>
      </c>
      <c r="CB1539" s="1">
        <v>29.7165827</v>
      </c>
      <c r="CC1539" s="1">
        <v>24.033864999999999</v>
      </c>
      <c r="CD1539" s="1">
        <v>89.947622199999998</v>
      </c>
      <c r="CE1539" s="1">
        <v>6.7064789999999999</v>
      </c>
      <c r="CF1539" s="1">
        <v>33.307434800000003</v>
      </c>
      <c r="CG1539" s="1">
        <v>49.583133699999998</v>
      </c>
      <c r="CH1539" s="1">
        <v>17.272641499999999</v>
      </c>
      <c r="CI1539" s="1">
        <v>33.789911600000003</v>
      </c>
      <c r="CJ1539" s="1">
        <v>9.5455818000000008</v>
      </c>
      <c r="CK1539" s="1">
        <v>1.7250532000000001</v>
      </c>
      <c r="CL1539" s="1">
        <v>14.5959685</v>
      </c>
      <c r="CM1539" s="1">
        <v>11.696928399999999</v>
      </c>
      <c r="CN1539" s="1">
        <v>19.161712900000001</v>
      </c>
      <c r="CO1539" s="1">
        <v>66.743527</v>
      </c>
      <c r="CP1539" s="1">
        <v>41.615741700000001</v>
      </c>
      <c r="CQ1539" s="1">
        <v>18.3327445</v>
      </c>
    </row>
    <row r="1540" spans="1:95" ht="13.2" x14ac:dyDescent="0.25">
      <c r="A1540" s="1">
        <v>1537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1.0685648000000001</v>
      </c>
      <c r="AQ1540" s="1">
        <v>1.0444319</v>
      </c>
      <c r="AR1540" s="1">
        <v>30.310452699999999</v>
      </c>
      <c r="AS1540" s="1">
        <v>24.381088800000001</v>
      </c>
      <c r="AT1540" s="1">
        <v>89.562532700000006</v>
      </c>
      <c r="AU1540" s="1">
        <v>7.0245120999999999</v>
      </c>
      <c r="AV1540" s="1">
        <v>33.0979539</v>
      </c>
      <c r="AW1540" s="1">
        <v>49.223684900000002</v>
      </c>
      <c r="AX1540" s="1">
        <v>17.068227400000001</v>
      </c>
      <c r="AY1540" s="1">
        <v>33.191032</v>
      </c>
      <c r="AZ1540" s="1">
        <v>9.7274165000000004</v>
      </c>
      <c r="BA1540" s="1">
        <v>1.7142748000000001</v>
      </c>
      <c r="BB1540" s="1">
        <v>13.830190999999999</v>
      </c>
      <c r="BC1540" s="1">
        <v>11.4921337</v>
      </c>
      <c r="BD1540" s="1">
        <v>18.787503600000001</v>
      </c>
      <c r="BE1540" s="1">
        <v>65.821974600000004</v>
      </c>
      <c r="BF1540" s="1">
        <v>41.180512800000002</v>
      </c>
      <c r="BG1540" s="1">
        <v>19.470564100000001</v>
      </c>
      <c r="BH1540" s="1">
        <v>1.0562750999999999</v>
      </c>
      <c r="BI1540" s="1">
        <v>1.0319887999999999</v>
      </c>
      <c r="BJ1540" s="1">
        <v>29.7165827</v>
      </c>
      <c r="BK1540" s="1">
        <v>24.033864999999999</v>
      </c>
      <c r="BL1540" s="1">
        <v>89.947622199999998</v>
      </c>
      <c r="BM1540" s="1">
        <v>6.7064789999999999</v>
      </c>
      <c r="BN1540" s="1">
        <v>33.307434800000003</v>
      </c>
      <c r="BO1540" s="1">
        <v>49.583133699999998</v>
      </c>
      <c r="BP1540" s="1">
        <v>17.272641499999999</v>
      </c>
      <c r="BQ1540" s="1">
        <v>33.789911600000003</v>
      </c>
      <c r="BR1540" s="1">
        <v>9.5455818000000008</v>
      </c>
      <c r="BS1540" s="1">
        <v>1.7250532000000001</v>
      </c>
      <c r="BT1540" s="1">
        <v>14.5959685</v>
      </c>
      <c r="BU1540" s="1">
        <v>11.696928399999999</v>
      </c>
      <c r="BV1540" s="1">
        <v>19.161712900000001</v>
      </c>
      <c r="BW1540" s="1">
        <v>66.743527</v>
      </c>
      <c r="BX1540" s="1">
        <v>41.615741700000001</v>
      </c>
      <c r="BY1540" s="1">
        <v>18.3327445</v>
      </c>
      <c r="BZ1540" s="1">
        <v>1.0117934</v>
      </c>
      <c r="CA1540" s="1">
        <v>1.0360005000000001</v>
      </c>
      <c r="CB1540" s="1">
        <v>29.498374500000001</v>
      </c>
      <c r="CC1540" s="1">
        <v>24.153973400000002</v>
      </c>
      <c r="CD1540" s="1">
        <v>89.936437900000001</v>
      </c>
      <c r="CE1540" s="1">
        <v>6.8390085000000003</v>
      </c>
      <c r="CF1540" s="1">
        <v>33.728439700000003</v>
      </c>
      <c r="CG1540" s="1">
        <v>50.239964299999997</v>
      </c>
      <c r="CH1540" s="1">
        <v>17.602138400000001</v>
      </c>
      <c r="CI1540" s="1">
        <v>34.402955900000002</v>
      </c>
      <c r="CJ1540" s="1">
        <v>9.610277</v>
      </c>
      <c r="CK1540" s="1">
        <v>1.7676919</v>
      </c>
      <c r="CL1540" s="1">
        <v>14.754588800000001</v>
      </c>
      <c r="CM1540" s="1">
        <v>11.9137302</v>
      </c>
      <c r="CN1540" s="1">
        <v>18.836477299999999</v>
      </c>
      <c r="CO1540" s="1">
        <v>67.361074099999996</v>
      </c>
      <c r="CP1540" s="1">
        <v>41.717913099999997</v>
      </c>
      <c r="CQ1540" s="1">
        <v>20.0466877</v>
      </c>
    </row>
    <row r="1541" spans="1:95" ht="13.2" x14ac:dyDescent="0.25">
      <c r="A1541" s="1">
        <v>1538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1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1.0562750999999999</v>
      </c>
      <c r="AQ1541" s="1">
        <v>1.0319887999999999</v>
      </c>
      <c r="AR1541" s="1">
        <v>29.7165827</v>
      </c>
      <c r="AS1541" s="1">
        <v>24.033864999999999</v>
      </c>
      <c r="AT1541" s="1">
        <v>89.947622199999998</v>
      </c>
      <c r="AU1541" s="1">
        <v>6.7064789999999999</v>
      </c>
      <c r="AV1541" s="1">
        <v>33.307434800000003</v>
      </c>
      <c r="AW1541" s="1">
        <v>49.583133699999998</v>
      </c>
      <c r="AX1541" s="1">
        <v>17.272641499999999</v>
      </c>
      <c r="AY1541" s="1">
        <v>33.789911600000003</v>
      </c>
      <c r="AZ1541" s="1">
        <v>9.5455818000000008</v>
      </c>
      <c r="BA1541" s="1">
        <v>1.7250532000000001</v>
      </c>
      <c r="BB1541" s="1">
        <v>14.5959685</v>
      </c>
      <c r="BC1541" s="1">
        <v>11.696928399999999</v>
      </c>
      <c r="BD1541" s="1">
        <v>19.161712900000001</v>
      </c>
      <c r="BE1541" s="1">
        <v>66.743527</v>
      </c>
      <c r="BF1541" s="1">
        <v>41.615741700000001</v>
      </c>
      <c r="BG1541" s="1">
        <v>18.3327445</v>
      </c>
      <c r="BH1541" s="1">
        <v>1.0117934</v>
      </c>
      <c r="BI1541" s="1">
        <v>1.0360005000000001</v>
      </c>
      <c r="BJ1541" s="1">
        <v>29.498374500000001</v>
      </c>
      <c r="BK1541" s="1">
        <v>24.153973400000002</v>
      </c>
      <c r="BL1541" s="1">
        <v>89.936437900000001</v>
      </c>
      <c r="BM1541" s="1">
        <v>6.8390085000000003</v>
      </c>
      <c r="BN1541" s="1">
        <v>33.728439700000003</v>
      </c>
      <c r="BO1541" s="1">
        <v>50.239964299999997</v>
      </c>
      <c r="BP1541" s="1">
        <v>17.602138400000001</v>
      </c>
      <c r="BQ1541" s="1">
        <v>34.402955900000002</v>
      </c>
      <c r="BR1541" s="1">
        <v>9.610277</v>
      </c>
      <c r="BS1541" s="1">
        <v>1.7676919</v>
      </c>
      <c r="BT1541" s="1">
        <v>14.754588800000001</v>
      </c>
      <c r="BU1541" s="1">
        <v>11.9137302</v>
      </c>
      <c r="BV1541" s="1">
        <v>18.836477299999999</v>
      </c>
      <c r="BW1541" s="1">
        <v>67.361074099999996</v>
      </c>
      <c r="BX1541" s="1">
        <v>41.717913099999997</v>
      </c>
      <c r="BY1541" s="1">
        <v>20.0466877</v>
      </c>
      <c r="BZ1541" s="1">
        <v>1.1177731</v>
      </c>
      <c r="CA1541" s="1">
        <v>1.0932271</v>
      </c>
      <c r="CB1541" s="1">
        <v>29.7283382</v>
      </c>
      <c r="CC1541" s="1">
        <v>24.464173299999999</v>
      </c>
      <c r="CD1541" s="1">
        <v>90.058872699999995</v>
      </c>
      <c r="CE1541" s="1">
        <v>6.3640394000000002</v>
      </c>
      <c r="CF1541" s="1">
        <v>33.304139800000002</v>
      </c>
      <c r="CG1541" s="1">
        <v>49.012926499999999</v>
      </c>
      <c r="CH1541" s="1">
        <v>16.856529099999999</v>
      </c>
      <c r="CI1541" s="1">
        <v>34.675416900000002</v>
      </c>
      <c r="CJ1541" s="1">
        <v>9.7923753999999992</v>
      </c>
      <c r="CK1541" s="1">
        <v>1.6448548999999999</v>
      </c>
      <c r="CL1541" s="1">
        <v>14.8797785</v>
      </c>
      <c r="CM1541" s="1">
        <v>12.493662</v>
      </c>
      <c r="CN1541" s="1">
        <v>18.744652899999998</v>
      </c>
      <c r="CO1541" s="1">
        <v>67.320666200000005</v>
      </c>
      <c r="CP1541" s="1">
        <v>41.802896400000002</v>
      </c>
      <c r="CQ1541" s="1">
        <v>21.428047200000002</v>
      </c>
    </row>
    <row r="1542" spans="1:95" ht="13.2" x14ac:dyDescent="0.25">
      <c r="A1542" s="1">
        <v>1539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1.0117934</v>
      </c>
      <c r="AQ1542" s="1">
        <v>1.0360005000000001</v>
      </c>
      <c r="AR1542" s="1">
        <v>29.498374500000001</v>
      </c>
      <c r="AS1542" s="1">
        <v>24.153973400000002</v>
      </c>
      <c r="AT1542" s="1">
        <v>89.936437900000001</v>
      </c>
      <c r="AU1542" s="1">
        <v>6.8390085000000003</v>
      </c>
      <c r="AV1542" s="1">
        <v>33.728439700000003</v>
      </c>
      <c r="AW1542" s="1">
        <v>50.239964299999997</v>
      </c>
      <c r="AX1542" s="1">
        <v>17.602138400000001</v>
      </c>
      <c r="AY1542" s="1">
        <v>34.402955900000002</v>
      </c>
      <c r="AZ1542" s="1">
        <v>9.610277</v>
      </c>
      <c r="BA1542" s="1">
        <v>1.7676919</v>
      </c>
      <c r="BB1542" s="1">
        <v>14.754588800000001</v>
      </c>
      <c r="BC1542" s="1">
        <v>11.9137302</v>
      </c>
      <c r="BD1542" s="1">
        <v>18.836477299999999</v>
      </c>
      <c r="BE1542" s="1">
        <v>67.361074099999996</v>
      </c>
      <c r="BF1542" s="1">
        <v>41.717913099999997</v>
      </c>
      <c r="BG1542" s="1">
        <v>20.0466877</v>
      </c>
      <c r="BH1542" s="1">
        <v>1.1177731</v>
      </c>
      <c r="BI1542" s="1">
        <v>1.0932271</v>
      </c>
      <c r="BJ1542" s="1">
        <v>29.7283382</v>
      </c>
      <c r="BK1542" s="1">
        <v>24.464173299999999</v>
      </c>
      <c r="BL1542" s="1">
        <v>90.058872699999995</v>
      </c>
      <c r="BM1542" s="1">
        <v>6.3640394000000002</v>
      </c>
      <c r="BN1542" s="1">
        <v>33.304139800000002</v>
      </c>
      <c r="BO1542" s="1">
        <v>49.012926499999999</v>
      </c>
      <c r="BP1542" s="1">
        <v>16.856529099999999</v>
      </c>
      <c r="BQ1542" s="1">
        <v>34.675416900000002</v>
      </c>
      <c r="BR1542" s="1">
        <v>9.7923753999999992</v>
      </c>
      <c r="BS1542" s="1">
        <v>1.6448548999999999</v>
      </c>
      <c r="BT1542" s="1">
        <v>14.8797785</v>
      </c>
      <c r="BU1542" s="1">
        <v>12.493662</v>
      </c>
      <c r="BV1542" s="1">
        <v>18.744652899999998</v>
      </c>
      <c r="BW1542" s="1">
        <v>67.320666200000005</v>
      </c>
      <c r="BX1542" s="1">
        <v>41.802896400000002</v>
      </c>
      <c r="BY1542" s="1">
        <v>21.428047200000002</v>
      </c>
      <c r="BZ1542" s="1">
        <v>1.0506838000000001</v>
      </c>
      <c r="CA1542" s="1">
        <v>0.98554520000000001</v>
      </c>
      <c r="CB1542" s="1">
        <v>30.167616299999999</v>
      </c>
      <c r="CC1542" s="1">
        <v>24.796534399999999</v>
      </c>
      <c r="CD1542" s="1">
        <v>89.562290500000003</v>
      </c>
      <c r="CE1542" s="1">
        <v>6.3625834000000001</v>
      </c>
      <c r="CF1542" s="1">
        <v>32.485501999999997</v>
      </c>
      <c r="CG1542" s="1">
        <v>47.065648299999999</v>
      </c>
      <c r="CH1542" s="1">
        <v>16.403120000000001</v>
      </c>
      <c r="CI1542" s="1">
        <v>34.086911600000001</v>
      </c>
      <c r="CJ1542" s="1">
        <v>9.8435968000000003</v>
      </c>
      <c r="CK1542" s="1">
        <v>1.6285845999999999</v>
      </c>
      <c r="CL1542" s="1">
        <v>14.184479100000001</v>
      </c>
      <c r="CM1542" s="1">
        <v>11.739369399999999</v>
      </c>
      <c r="CN1542" s="1">
        <v>18.4444087</v>
      </c>
      <c r="CO1542" s="1">
        <v>66.309044900000004</v>
      </c>
      <c r="CP1542" s="1">
        <v>41.2395353</v>
      </c>
      <c r="CQ1542" s="1">
        <v>18.341243500000001</v>
      </c>
    </row>
    <row r="1543" spans="1:95" ht="13.2" x14ac:dyDescent="0.25">
      <c r="A1543" s="1">
        <v>1540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1.1177731</v>
      </c>
      <c r="AQ1543" s="1">
        <v>1.0932271</v>
      </c>
      <c r="AR1543" s="1">
        <v>29.7283382</v>
      </c>
      <c r="AS1543" s="1">
        <v>24.464173299999999</v>
      </c>
      <c r="AT1543" s="1">
        <v>90.058872699999995</v>
      </c>
      <c r="AU1543" s="1">
        <v>6.3640394000000002</v>
      </c>
      <c r="AV1543" s="1">
        <v>33.304139800000002</v>
      </c>
      <c r="AW1543" s="1">
        <v>49.012926499999999</v>
      </c>
      <c r="AX1543" s="1">
        <v>16.856529099999999</v>
      </c>
      <c r="AY1543" s="1">
        <v>34.675416900000002</v>
      </c>
      <c r="AZ1543" s="1">
        <v>9.7923753999999992</v>
      </c>
      <c r="BA1543" s="1">
        <v>1.6448548999999999</v>
      </c>
      <c r="BB1543" s="1">
        <v>14.8797785</v>
      </c>
      <c r="BC1543" s="1">
        <v>12.493662</v>
      </c>
      <c r="BD1543" s="1">
        <v>18.744652899999998</v>
      </c>
      <c r="BE1543" s="1">
        <v>67.320666200000005</v>
      </c>
      <c r="BF1543" s="1">
        <v>41.802896400000002</v>
      </c>
      <c r="BG1543" s="1">
        <v>21.428047200000002</v>
      </c>
      <c r="BH1543" s="1">
        <v>1.0506838000000001</v>
      </c>
      <c r="BI1543" s="1">
        <v>0.98554520000000001</v>
      </c>
      <c r="BJ1543" s="1">
        <v>30.167616299999999</v>
      </c>
      <c r="BK1543" s="1">
        <v>24.796534399999999</v>
      </c>
      <c r="BL1543" s="1">
        <v>89.562290500000003</v>
      </c>
      <c r="BM1543" s="1">
        <v>6.3625834000000001</v>
      </c>
      <c r="BN1543" s="1">
        <v>32.485501999999997</v>
      </c>
      <c r="BO1543" s="1">
        <v>47.065648299999999</v>
      </c>
      <c r="BP1543" s="1">
        <v>16.403120000000001</v>
      </c>
      <c r="BQ1543" s="1">
        <v>34.086911600000001</v>
      </c>
      <c r="BR1543" s="1">
        <v>9.8435968000000003</v>
      </c>
      <c r="BS1543" s="1">
        <v>1.6285845999999999</v>
      </c>
      <c r="BT1543" s="1">
        <v>14.184479100000001</v>
      </c>
      <c r="BU1543" s="1">
        <v>11.739369399999999</v>
      </c>
      <c r="BV1543" s="1">
        <v>18.4444087</v>
      </c>
      <c r="BW1543" s="1">
        <v>66.309044900000004</v>
      </c>
      <c r="BX1543" s="1">
        <v>41.2395353</v>
      </c>
      <c r="BY1543" s="1">
        <v>18.341243500000001</v>
      </c>
      <c r="BZ1543" s="1">
        <v>0.94160319999999997</v>
      </c>
      <c r="CA1543" s="1">
        <v>0.87707230000000003</v>
      </c>
      <c r="CB1543" s="1">
        <v>29.6826714</v>
      </c>
      <c r="CC1543" s="1">
        <v>24.053202200000001</v>
      </c>
      <c r="CD1543" s="1">
        <v>89.899275900000006</v>
      </c>
      <c r="CE1543" s="1">
        <v>6.4505435000000002</v>
      </c>
      <c r="CF1543" s="1">
        <v>32.324125100000003</v>
      </c>
      <c r="CG1543" s="1">
        <v>46.071585399999996</v>
      </c>
      <c r="CH1543" s="1">
        <v>15.503563099999999</v>
      </c>
      <c r="CI1543" s="1">
        <v>33.760106100000002</v>
      </c>
      <c r="CJ1543" s="1">
        <v>9.5530735</v>
      </c>
      <c r="CK1543" s="1">
        <v>1.7126412</v>
      </c>
      <c r="CL1543" s="1">
        <v>13.7678849</v>
      </c>
      <c r="CM1543" s="1">
        <v>11.121974099999999</v>
      </c>
      <c r="CN1543" s="1">
        <v>18.347723899999998</v>
      </c>
      <c r="CO1543" s="1">
        <v>67.303376999999998</v>
      </c>
      <c r="CP1543" s="1">
        <v>41.679061500000003</v>
      </c>
      <c r="CQ1543" s="1">
        <v>18.436453199999999</v>
      </c>
    </row>
    <row r="1544" spans="1:95" ht="13.2" x14ac:dyDescent="0.25">
      <c r="A1544" s="1">
        <v>1541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1.0506838000000001</v>
      </c>
      <c r="AQ1544" s="1">
        <v>0.98554520000000001</v>
      </c>
      <c r="AR1544" s="1">
        <v>30.167616299999999</v>
      </c>
      <c r="AS1544" s="1">
        <v>24.796534399999999</v>
      </c>
      <c r="AT1544" s="1">
        <v>89.562290500000003</v>
      </c>
      <c r="AU1544" s="1">
        <v>6.3625834000000001</v>
      </c>
      <c r="AV1544" s="1">
        <v>32.485501999999997</v>
      </c>
      <c r="AW1544" s="1">
        <v>47.065648299999999</v>
      </c>
      <c r="AX1544" s="1">
        <v>16.403120000000001</v>
      </c>
      <c r="AY1544" s="1">
        <v>34.086911600000001</v>
      </c>
      <c r="AZ1544" s="1">
        <v>9.8435968000000003</v>
      </c>
      <c r="BA1544" s="1">
        <v>1.6285845999999999</v>
      </c>
      <c r="BB1544" s="1">
        <v>14.184479100000001</v>
      </c>
      <c r="BC1544" s="1">
        <v>11.739369399999999</v>
      </c>
      <c r="BD1544" s="1">
        <v>18.4444087</v>
      </c>
      <c r="BE1544" s="1">
        <v>66.309044900000004</v>
      </c>
      <c r="BF1544" s="1">
        <v>41.2395353</v>
      </c>
      <c r="BG1544" s="1">
        <v>18.341243500000001</v>
      </c>
      <c r="BH1544" s="1">
        <v>0.94160319999999997</v>
      </c>
      <c r="BI1544" s="1">
        <v>0.87707230000000003</v>
      </c>
      <c r="BJ1544" s="1">
        <v>29.6826714</v>
      </c>
      <c r="BK1544" s="1">
        <v>24.053202200000001</v>
      </c>
      <c r="BL1544" s="1">
        <v>89.899275900000006</v>
      </c>
      <c r="BM1544" s="1">
        <v>6.4505435000000002</v>
      </c>
      <c r="BN1544" s="1">
        <v>32.324125100000003</v>
      </c>
      <c r="BO1544" s="1">
        <v>46.071585399999996</v>
      </c>
      <c r="BP1544" s="1">
        <v>15.503563099999999</v>
      </c>
      <c r="BQ1544" s="1">
        <v>33.760106100000002</v>
      </c>
      <c r="BR1544" s="1">
        <v>9.5530735</v>
      </c>
      <c r="BS1544" s="1">
        <v>1.7126412</v>
      </c>
      <c r="BT1544" s="1">
        <v>13.7678849</v>
      </c>
      <c r="BU1544" s="1">
        <v>11.121974099999999</v>
      </c>
      <c r="BV1544" s="1">
        <v>18.347723899999998</v>
      </c>
      <c r="BW1544" s="1">
        <v>67.303376999999998</v>
      </c>
      <c r="BX1544" s="1">
        <v>41.679061500000003</v>
      </c>
      <c r="BY1544" s="1">
        <v>18.436453199999999</v>
      </c>
      <c r="BZ1544" s="1">
        <v>1.1379714000000001</v>
      </c>
      <c r="CA1544" s="1">
        <v>1.0498791000000001</v>
      </c>
      <c r="CB1544" s="1">
        <v>28.877633100000001</v>
      </c>
      <c r="CC1544" s="1">
        <v>23.4466091</v>
      </c>
      <c r="CD1544" s="1">
        <v>90.208387000000002</v>
      </c>
      <c r="CE1544" s="1">
        <v>6.5599151000000004</v>
      </c>
      <c r="CF1544" s="1">
        <v>31.380512400000001</v>
      </c>
      <c r="CG1544" s="1">
        <v>45.2629637</v>
      </c>
      <c r="CH1544" s="1">
        <v>14.943132800000001</v>
      </c>
      <c r="CI1544" s="1">
        <v>32.799433499999999</v>
      </c>
      <c r="CJ1544" s="1">
        <v>9.6636445000000002</v>
      </c>
      <c r="CK1544" s="1">
        <v>1.7376037</v>
      </c>
      <c r="CL1544" s="1">
        <v>13.611181999999999</v>
      </c>
      <c r="CM1544" s="1">
        <v>11.403192499999999</v>
      </c>
      <c r="CN1544" s="1">
        <v>17.7221051</v>
      </c>
      <c r="CO1544" s="1">
        <v>66.893933899999993</v>
      </c>
      <c r="CP1544" s="1">
        <v>42.184132400000003</v>
      </c>
      <c r="CQ1544" s="1">
        <v>22.196453900000002</v>
      </c>
    </row>
    <row r="1545" spans="1:95" ht="13.2" x14ac:dyDescent="0.25">
      <c r="A1545" s="1">
        <v>1542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1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0.94160319999999997</v>
      </c>
      <c r="AQ1545" s="1">
        <v>0.87707230000000003</v>
      </c>
      <c r="AR1545" s="1">
        <v>29.6826714</v>
      </c>
      <c r="AS1545" s="1">
        <v>24.053202200000001</v>
      </c>
      <c r="AT1545" s="1">
        <v>89.899275900000006</v>
      </c>
      <c r="AU1545" s="1">
        <v>6.4505435000000002</v>
      </c>
      <c r="AV1545" s="1">
        <v>32.324125100000003</v>
      </c>
      <c r="AW1545" s="1">
        <v>46.071585399999996</v>
      </c>
      <c r="AX1545" s="1">
        <v>15.503563099999999</v>
      </c>
      <c r="AY1545" s="1">
        <v>33.760106100000002</v>
      </c>
      <c r="AZ1545" s="1">
        <v>9.5530735</v>
      </c>
      <c r="BA1545" s="1">
        <v>1.7126412</v>
      </c>
      <c r="BB1545" s="1">
        <v>13.7678849</v>
      </c>
      <c r="BC1545" s="1">
        <v>11.121974099999999</v>
      </c>
      <c r="BD1545" s="1">
        <v>18.347723899999998</v>
      </c>
      <c r="BE1545" s="1">
        <v>67.303376999999998</v>
      </c>
      <c r="BF1545" s="1">
        <v>41.679061500000003</v>
      </c>
      <c r="BG1545" s="1">
        <v>18.436453199999999</v>
      </c>
      <c r="BH1545" s="1">
        <v>1.1379714000000001</v>
      </c>
      <c r="BI1545" s="1">
        <v>1.0498791000000001</v>
      </c>
      <c r="BJ1545" s="1">
        <v>28.877633100000001</v>
      </c>
      <c r="BK1545" s="1">
        <v>23.4466091</v>
      </c>
      <c r="BL1545" s="1">
        <v>90.208387000000002</v>
      </c>
      <c r="BM1545" s="1">
        <v>6.5599151000000004</v>
      </c>
      <c r="BN1545" s="1">
        <v>31.380512400000001</v>
      </c>
      <c r="BO1545" s="1">
        <v>45.2629637</v>
      </c>
      <c r="BP1545" s="1">
        <v>14.943132800000001</v>
      </c>
      <c r="BQ1545" s="1">
        <v>32.799433499999999</v>
      </c>
      <c r="BR1545" s="1">
        <v>9.6636445000000002</v>
      </c>
      <c r="BS1545" s="1">
        <v>1.7376037</v>
      </c>
      <c r="BT1545" s="1">
        <v>13.611181999999999</v>
      </c>
      <c r="BU1545" s="1">
        <v>11.403192499999999</v>
      </c>
      <c r="BV1545" s="1">
        <v>17.7221051</v>
      </c>
      <c r="BW1545" s="1">
        <v>66.893933899999993</v>
      </c>
      <c r="BX1545" s="1">
        <v>42.184132400000003</v>
      </c>
      <c r="BY1545" s="1">
        <v>22.196453900000002</v>
      </c>
      <c r="BZ1545" s="1">
        <v>0.87729860000000004</v>
      </c>
      <c r="CA1545" s="1">
        <v>0.78996160000000004</v>
      </c>
      <c r="CB1545" s="1">
        <v>28.7493254</v>
      </c>
      <c r="CC1545" s="1">
        <v>23.681424499999999</v>
      </c>
      <c r="CD1545" s="1">
        <v>90.182105800000002</v>
      </c>
      <c r="CE1545" s="1">
        <v>6.4128385000000003</v>
      </c>
      <c r="CF1545" s="1">
        <v>31.642826400000001</v>
      </c>
      <c r="CG1545" s="1">
        <v>46.0341199</v>
      </c>
      <c r="CH1545" s="1">
        <v>14.814375800000001</v>
      </c>
      <c r="CI1545" s="1">
        <v>32.077820299999999</v>
      </c>
      <c r="CJ1545" s="1">
        <v>9.7284643000000006</v>
      </c>
      <c r="CK1545" s="1">
        <v>1.6739892999999999</v>
      </c>
      <c r="CL1545" s="1">
        <v>13.2814</v>
      </c>
      <c r="CM1545" s="1">
        <v>11.640445700000001</v>
      </c>
      <c r="CN1545" s="1">
        <v>17.6454673</v>
      </c>
      <c r="CO1545" s="1">
        <v>66.219864700000002</v>
      </c>
      <c r="CP1545" s="1">
        <v>41.494322799999999</v>
      </c>
      <c r="CQ1545" s="1">
        <v>20.0586606</v>
      </c>
    </row>
    <row r="1546" spans="1:95" ht="13.2" x14ac:dyDescent="0.25">
      <c r="A1546" s="1">
        <v>1543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1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1.1379714000000001</v>
      </c>
      <c r="AQ1546" s="1">
        <v>1.0498791000000001</v>
      </c>
      <c r="AR1546" s="1">
        <v>28.877633100000001</v>
      </c>
      <c r="AS1546" s="1">
        <v>23.4466091</v>
      </c>
      <c r="AT1546" s="1">
        <v>90.208387000000002</v>
      </c>
      <c r="AU1546" s="1">
        <v>6.5599151000000004</v>
      </c>
      <c r="AV1546" s="1">
        <v>31.380512400000001</v>
      </c>
      <c r="AW1546" s="1">
        <v>45.2629637</v>
      </c>
      <c r="AX1546" s="1">
        <v>14.943132800000001</v>
      </c>
      <c r="AY1546" s="1">
        <v>32.799433499999999</v>
      </c>
      <c r="AZ1546" s="1">
        <v>9.6636445000000002</v>
      </c>
      <c r="BA1546" s="1">
        <v>1.7376037</v>
      </c>
      <c r="BB1546" s="1">
        <v>13.611181999999999</v>
      </c>
      <c r="BC1546" s="1">
        <v>11.403192499999999</v>
      </c>
      <c r="BD1546" s="1">
        <v>17.7221051</v>
      </c>
      <c r="BE1546" s="1">
        <v>66.893933899999993</v>
      </c>
      <c r="BF1546" s="1">
        <v>42.184132400000003</v>
      </c>
      <c r="BG1546" s="1">
        <v>22.196453900000002</v>
      </c>
      <c r="BH1546" s="1">
        <v>0.87729860000000004</v>
      </c>
      <c r="BI1546" s="1">
        <v>0.78996160000000004</v>
      </c>
      <c r="BJ1546" s="1">
        <v>28.7493254</v>
      </c>
      <c r="BK1546" s="1">
        <v>23.681424499999999</v>
      </c>
      <c r="BL1546" s="1">
        <v>90.182105800000002</v>
      </c>
      <c r="BM1546" s="1">
        <v>6.4128385000000003</v>
      </c>
      <c r="BN1546" s="1">
        <v>31.642826400000001</v>
      </c>
      <c r="BO1546" s="1">
        <v>46.0341199</v>
      </c>
      <c r="BP1546" s="1">
        <v>14.814375800000001</v>
      </c>
      <c r="BQ1546" s="1">
        <v>32.077820299999999</v>
      </c>
      <c r="BR1546" s="1">
        <v>9.7284643000000006</v>
      </c>
      <c r="BS1546" s="1">
        <v>1.6739892999999999</v>
      </c>
      <c r="BT1546" s="1">
        <v>13.2814</v>
      </c>
      <c r="BU1546" s="1">
        <v>11.640445700000001</v>
      </c>
      <c r="BV1546" s="1">
        <v>17.6454673</v>
      </c>
      <c r="BW1546" s="1">
        <v>66.219864700000002</v>
      </c>
      <c r="BX1546" s="1">
        <v>41.494322799999999</v>
      </c>
      <c r="BY1546" s="1">
        <v>20.0586606</v>
      </c>
      <c r="BZ1546" s="1">
        <v>0.93623109999999998</v>
      </c>
      <c r="CA1546" s="1">
        <v>0.84791179999999999</v>
      </c>
      <c r="CB1546" s="1">
        <v>28.038921500000001</v>
      </c>
      <c r="CC1546" s="1">
        <v>22.412722800000001</v>
      </c>
      <c r="CD1546" s="1">
        <v>89.865282699999995</v>
      </c>
      <c r="CE1546" s="1">
        <v>6.3724864999999999</v>
      </c>
      <c r="CF1546" s="1">
        <v>32.490048199999997</v>
      </c>
      <c r="CG1546" s="1">
        <v>46.356690899999997</v>
      </c>
      <c r="CH1546" s="1">
        <v>14.8832795</v>
      </c>
      <c r="CI1546" s="1">
        <v>31.605173099999998</v>
      </c>
      <c r="CJ1546" s="1">
        <v>10.0343903</v>
      </c>
      <c r="CK1546" s="1">
        <v>1.7909858999999999</v>
      </c>
      <c r="CL1546" s="1">
        <v>13.845217</v>
      </c>
      <c r="CM1546" s="1">
        <v>11.854598599999999</v>
      </c>
      <c r="CN1546" s="1">
        <v>17.9213463</v>
      </c>
      <c r="CO1546" s="1">
        <v>65.660282899999999</v>
      </c>
      <c r="CP1546" s="1">
        <v>41.947196699999999</v>
      </c>
      <c r="CQ1546" s="1">
        <v>18.974013500000002</v>
      </c>
    </row>
    <row r="1547" spans="1:95" ht="13.2" x14ac:dyDescent="0.25">
      <c r="A1547" s="1">
        <v>1544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1.5481611</v>
      </c>
      <c r="AQ1547" s="1">
        <v>1.6118813999999999</v>
      </c>
      <c r="AR1547" s="1">
        <v>34.149438099999998</v>
      </c>
      <c r="AS1547" s="1">
        <v>27.490130300000001</v>
      </c>
      <c r="AT1547" s="1">
        <v>93.041393600000006</v>
      </c>
      <c r="AU1547" s="1">
        <v>7.0825306000000001</v>
      </c>
      <c r="AV1547" s="1">
        <v>31.314157300000002</v>
      </c>
      <c r="AW1547" s="1">
        <v>58.290365799999996</v>
      </c>
      <c r="AX1547" s="1">
        <v>19.354879700000001</v>
      </c>
      <c r="AY1547" s="1">
        <v>30.591513899999999</v>
      </c>
      <c r="AZ1547" s="1">
        <v>8.5302688</v>
      </c>
      <c r="BA1547" s="1">
        <v>3.8898025999999999</v>
      </c>
      <c r="BB1547" s="1">
        <v>18.393517200000002</v>
      </c>
      <c r="BC1547" s="1">
        <v>13.577646400000001</v>
      </c>
      <c r="BD1547" s="1">
        <v>20.131557099999998</v>
      </c>
      <c r="BE1547" s="1">
        <v>63.8875952</v>
      </c>
      <c r="BF1547" s="1">
        <v>56.6939809</v>
      </c>
      <c r="BG1547" s="1">
        <v>21.887277099999999</v>
      </c>
      <c r="BH1547" s="1">
        <v>1.5840886000000001</v>
      </c>
      <c r="BI1547" s="1">
        <v>1.6716036000000001</v>
      </c>
      <c r="BJ1547" s="1">
        <v>34.277406499999998</v>
      </c>
      <c r="BK1547" s="1">
        <v>27.789918</v>
      </c>
      <c r="BL1547" s="1">
        <v>93.746692899999999</v>
      </c>
      <c r="BM1547" s="1">
        <v>6.9029302000000001</v>
      </c>
      <c r="BN1547" s="1">
        <v>31.100780100000001</v>
      </c>
      <c r="BO1547" s="1">
        <v>58.0656873</v>
      </c>
      <c r="BP1547" s="1">
        <v>18.5706785</v>
      </c>
      <c r="BQ1547" s="1">
        <v>29.836557800000001</v>
      </c>
      <c r="BR1547" s="1">
        <v>8.0765510000000003</v>
      </c>
      <c r="BS1547" s="1">
        <v>3.6876129</v>
      </c>
      <c r="BT1547" s="1">
        <v>17.937700599999999</v>
      </c>
      <c r="BU1547" s="1">
        <v>13.8202839</v>
      </c>
      <c r="BV1547" s="1">
        <v>19.148473599999999</v>
      </c>
      <c r="BW1547" s="1">
        <v>64.069823299999996</v>
      </c>
      <c r="BX1547" s="1">
        <v>57.037119699999998</v>
      </c>
      <c r="BY1547" s="1">
        <v>21.899852500000001</v>
      </c>
      <c r="BZ1547" s="1">
        <v>1.3633215000000001</v>
      </c>
      <c r="CA1547" s="1">
        <v>1.4800599999999999</v>
      </c>
      <c r="CB1547" s="1">
        <v>34.6284797</v>
      </c>
      <c r="CC1547" s="1">
        <v>28.351770900000002</v>
      </c>
      <c r="CD1547" s="1">
        <v>94.339682199999999</v>
      </c>
      <c r="CE1547" s="1">
        <v>6.2459831000000001</v>
      </c>
      <c r="CF1547" s="1">
        <v>30.669327899999999</v>
      </c>
      <c r="CG1547" s="1">
        <v>58.228422299999998</v>
      </c>
      <c r="CH1547" s="1">
        <v>18.197170499999999</v>
      </c>
      <c r="CI1547" s="1">
        <v>29.821587099999999</v>
      </c>
      <c r="CJ1547" s="1">
        <v>7.8315831999999999</v>
      </c>
      <c r="CK1547" s="1">
        <v>3.2538095999999999</v>
      </c>
      <c r="CL1547" s="1">
        <v>17.7145051</v>
      </c>
      <c r="CM1547" s="1">
        <v>13.4990513</v>
      </c>
      <c r="CN1547" s="1">
        <v>19.325730199999999</v>
      </c>
      <c r="CO1547" s="1">
        <v>64.6276048</v>
      </c>
      <c r="CP1547" s="1">
        <v>57.725879399999997</v>
      </c>
      <c r="CQ1547" s="1">
        <v>22.771366799999999</v>
      </c>
    </row>
    <row r="1548" spans="1:95" ht="13.2" x14ac:dyDescent="0.25">
      <c r="A1548" s="1">
        <v>1545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1.5840886000000001</v>
      </c>
      <c r="AQ1548" s="1">
        <v>1.6716036000000001</v>
      </c>
      <c r="AR1548" s="1">
        <v>34.277406499999998</v>
      </c>
      <c r="AS1548" s="1">
        <v>27.789918</v>
      </c>
      <c r="AT1548" s="1">
        <v>93.746692899999999</v>
      </c>
      <c r="AU1548" s="1">
        <v>6.9029302000000001</v>
      </c>
      <c r="AV1548" s="1">
        <v>31.100780100000001</v>
      </c>
      <c r="AW1548" s="1">
        <v>58.0656873</v>
      </c>
      <c r="AX1548" s="1">
        <v>18.5706785</v>
      </c>
      <c r="AY1548" s="1">
        <v>29.836557800000001</v>
      </c>
      <c r="AZ1548" s="1">
        <v>8.0765510000000003</v>
      </c>
      <c r="BA1548" s="1">
        <v>3.6876129</v>
      </c>
      <c r="BB1548" s="1">
        <v>17.937700599999999</v>
      </c>
      <c r="BC1548" s="1">
        <v>13.8202839</v>
      </c>
      <c r="BD1548" s="1">
        <v>19.148473599999999</v>
      </c>
      <c r="BE1548" s="1">
        <v>64.069823299999996</v>
      </c>
      <c r="BF1548" s="1">
        <v>57.037119699999998</v>
      </c>
      <c r="BG1548" s="1">
        <v>21.899852500000001</v>
      </c>
      <c r="BH1548" s="1">
        <v>1.3633215000000001</v>
      </c>
      <c r="BI1548" s="1">
        <v>1.4800599999999999</v>
      </c>
      <c r="BJ1548" s="1">
        <v>34.6284797</v>
      </c>
      <c r="BK1548" s="1">
        <v>28.351770900000002</v>
      </c>
      <c r="BL1548" s="1">
        <v>94.339682199999999</v>
      </c>
      <c r="BM1548" s="1">
        <v>6.2459831000000001</v>
      </c>
      <c r="BN1548" s="1">
        <v>30.669327899999999</v>
      </c>
      <c r="BO1548" s="1">
        <v>58.228422299999998</v>
      </c>
      <c r="BP1548" s="1">
        <v>18.197170499999999</v>
      </c>
      <c r="BQ1548" s="1">
        <v>29.821587099999999</v>
      </c>
      <c r="BR1548" s="1">
        <v>7.8315831999999999</v>
      </c>
      <c r="BS1548" s="1">
        <v>3.2538095999999999</v>
      </c>
      <c r="BT1548" s="1">
        <v>17.7145051</v>
      </c>
      <c r="BU1548" s="1">
        <v>13.4990513</v>
      </c>
      <c r="BV1548" s="1">
        <v>19.325730199999999</v>
      </c>
      <c r="BW1548" s="1">
        <v>64.6276048</v>
      </c>
      <c r="BX1548" s="1">
        <v>57.725879399999997</v>
      </c>
      <c r="BY1548" s="1">
        <v>22.771366799999999</v>
      </c>
      <c r="BZ1548" s="1">
        <v>1.3163986999999999</v>
      </c>
      <c r="CA1548" s="1">
        <v>1.4152222000000001</v>
      </c>
      <c r="CB1548" s="1">
        <v>34.2019631</v>
      </c>
      <c r="CC1548" s="1">
        <v>27.9163897</v>
      </c>
      <c r="CD1548" s="1">
        <v>94.356032099999993</v>
      </c>
      <c r="CE1548" s="1">
        <v>6.1707058000000004</v>
      </c>
      <c r="CF1548" s="1">
        <v>30.863253</v>
      </c>
      <c r="CG1548" s="1">
        <v>58.659198799999999</v>
      </c>
      <c r="CH1548" s="1">
        <v>18.250311</v>
      </c>
      <c r="CI1548" s="1">
        <v>29.431422399999999</v>
      </c>
      <c r="CJ1548" s="1">
        <v>7.9249304</v>
      </c>
      <c r="CK1548" s="1">
        <v>3.4348847999999998</v>
      </c>
      <c r="CL1548" s="1">
        <v>17.498420200000002</v>
      </c>
      <c r="CM1548" s="1">
        <v>13.061185699999999</v>
      </c>
      <c r="CN1548" s="1">
        <v>18.866656500000001</v>
      </c>
      <c r="CO1548" s="1">
        <v>64.658106900000007</v>
      </c>
      <c r="CP1548" s="1">
        <v>57.861899600000001</v>
      </c>
      <c r="CQ1548" s="1">
        <v>21.363911900000002</v>
      </c>
    </row>
    <row r="1549" spans="1:95" ht="13.2" x14ac:dyDescent="0.25">
      <c r="A1549" s="1">
        <v>1546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1.3633215000000001</v>
      </c>
      <c r="AQ1549" s="1">
        <v>1.4800599999999999</v>
      </c>
      <c r="AR1549" s="1">
        <v>34.6284797</v>
      </c>
      <c r="AS1549" s="1">
        <v>28.351770900000002</v>
      </c>
      <c r="AT1549" s="1">
        <v>94.339682199999999</v>
      </c>
      <c r="AU1549" s="1">
        <v>6.2459831000000001</v>
      </c>
      <c r="AV1549" s="1">
        <v>30.669327899999999</v>
      </c>
      <c r="AW1549" s="1">
        <v>58.228422299999998</v>
      </c>
      <c r="AX1549" s="1">
        <v>18.197170499999999</v>
      </c>
      <c r="AY1549" s="1">
        <v>29.821587099999999</v>
      </c>
      <c r="AZ1549" s="1">
        <v>7.8315831999999999</v>
      </c>
      <c r="BA1549" s="1">
        <v>3.2538095999999999</v>
      </c>
      <c r="BB1549" s="1">
        <v>17.7145051</v>
      </c>
      <c r="BC1549" s="1">
        <v>13.4990513</v>
      </c>
      <c r="BD1549" s="1">
        <v>19.325730199999999</v>
      </c>
      <c r="BE1549" s="1">
        <v>64.6276048</v>
      </c>
      <c r="BF1549" s="1">
        <v>57.725879399999997</v>
      </c>
      <c r="BG1549" s="1">
        <v>22.771366799999999</v>
      </c>
      <c r="BH1549" s="1">
        <v>1.3163986999999999</v>
      </c>
      <c r="BI1549" s="1">
        <v>1.4152222000000001</v>
      </c>
      <c r="BJ1549" s="1">
        <v>34.2019631</v>
      </c>
      <c r="BK1549" s="1">
        <v>27.9163897</v>
      </c>
      <c r="BL1549" s="1">
        <v>94.356032099999993</v>
      </c>
      <c r="BM1549" s="1">
        <v>6.1707058000000004</v>
      </c>
      <c r="BN1549" s="1">
        <v>30.863253</v>
      </c>
      <c r="BO1549" s="1">
        <v>58.659198799999999</v>
      </c>
      <c r="BP1549" s="1">
        <v>18.250311</v>
      </c>
      <c r="BQ1549" s="1">
        <v>29.431422399999999</v>
      </c>
      <c r="BR1549" s="1">
        <v>7.9249304</v>
      </c>
      <c r="BS1549" s="1">
        <v>3.4348847999999998</v>
      </c>
      <c r="BT1549" s="1">
        <v>17.498420200000002</v>
      </c>
      <c r="BU1549" s="1">
        <v>13.061185699999999</v>
      </c>
      <c r="BV1549" s="1">
        <v>18.866656500000001</v>
      </c>
      <c r="BW1549" s="1">
        <v>64.658106900000007</v>
      </c>
      <c r="BX1549" s="1">
        <v>57.861899600000001</v>
      </c>
      <c r="BY1549" s="1">
        <v>21.363911900000002</v>
      </c>
      <c r="BZ1549" s="1">
        <v>1.2214844</v>
      </c>
      <c r="CA1549" s="1">
        <v>1.2760533000000001</v>
      </c>
      <c r="CB1549" s="1">
        <v>33.734436600000002</v>
      </c>
      <c r="CC1549" s="1">
        <v>27.419842200000001</v>
      </c>
      <c r="CD1549" s="1">
        <v>94.072012900000004</v>
      </c>
      <c r="CE1549" s="1">
        <v>6.1964309000000002</v>
      </c>
      <c r="CF1549" s="1">
        <v>30.426129499999998</v>
      </c>
      <c r="CG1549" s="1">
        <v>58.883381700000001</v>
      </c>
      <c r="CH1549" s="1">
        <v>17.5663956</v>
      </c>
      <c r="CI1549" s="1">
        <v>29.522395199999998</v>
      </c>
      <c r="CJ1549" s="1">
        <v>7.5225780000000002</v>
      </c>
      <c r="CK1549" s="1">
        <v>3.3862239999999999</v>
      </c>
      <c r="CL1549" s="1">
        <v>17.107711800000001</v>
      </c>
      <c r="CM1549" s="1">
        <v>12.596821</v>
      </c>
      <c r="CN1549" s="1">
        <v>18.5061803</v>
      </c>
      <c r="CO1549" s="1">
        <v>64.559227899999996</v>
      </c>
      <c r="CP1549" s="1">
        <v>57.098256599999999</v>
      </c>
      <c r="CQ1549" s="1">
        <v>21.810516799999998</v>
      </c>
    </row>
    <row r="1550" spans="1:95" ht="13.2" x14ac:dyDescent="0.25">
      <c r="A1550" s="1">
        <v>1547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1.3163986999999999</v>
      </c>
      <c r="AQ1550" s="1">
        <v>1.4152222000000001</v>
      </c>
      <c r="AR1550" s="1">
        <v>34.2019631</v>
      </c>
      <c r="AS1550" s="1">
        <v>27.9163897</v>
      </c>
      <c r="AT1550" s="1">
        <v>94.356032099999993</v>
      </c>
      <c r="AU1550" s="1">
        <v>6.1707058000000004</v>
      </c>
      <c r="AV1550" s="1">
        <v>30.863253</v>
      </c>
      <c r="AW1550" s="1">
        <v>58.659198799999999</v>
      </c>
      <c r="AX1550" s="1">
        <v>18.250311</v>
      </c>
      <c r="AY1550" s="1">
        <v>29.431422399999999</v>
      </c>
      <c r="AZ1550" s="1">
        <v>7.9249304</v>
      </c>
      <c r="BA1550" s="1">
        <v>3.4348847999999998</v>
      </c>
      <c r="BB1550" s="1">
        <v>17.498420200000002</v>
      </c>
      <c r="BC1550" s="1">
        <v>13.061185699999999</v>
      </c>
      <c r="BD1550" s="1">
        <v>18.866656500000001</v>
      </c>
      <c r="BE1550" s="1">
        <v>64.658106900000007</v>
      </c>
      <c r="BF1550" s="1">
        <v>57.861899600000001</v>
      </c>
      <c r="BG1550" s="1">
        <v>21.363911900000002</v>
      </c>
      <c r="BH1550" s="1">
        <v>1.2214844</v>
      </c>
      <c r="BI1550" s="1">
        <v>1.2760533000000001</v>
      </c>
      <c r="BJ1550" s="1">
        <v>33.734436600000002</v>
      </c>
      <c r="BK1550" s="1">
        <v>27.419842200000001</v>
      </c>
      <c r="BL1550" s="1">
        <v>94.072012900000004</v>
      </c>
      <c r="BM1550" s="1">
        <v>6.1964309000000002</v>
      </c>
      <c r="BN1550" s="1">
        <v>30.426129499999998</v>
      </c>
      <c r="BO1550" s="1">
        <v>58.883381700000001</v>
      </c>
      <c r="BP1550" s="1">
        <v>17.5663956</v>
      </c>
      <c r="BQ1550" s="1">
        <v>29.522395199999998</v>
      </c>
      <c r="BR1550" s="1">
        <v>7.5225780000000002</v>
      </c>
      <c r="BS1550" s="1">
        <v>3.3862239999999999</v>
      </c>
      <c r="BT1550" s="1">
        <v>17.107711800000001</v>
      </c>
      <c r="BU1550" s="1">
        <v>12.596821</v>
      </c>
      <c r="BV1550" s="1">
        <v>18.5061803</v>
      </c>
      <c r="BW1550" s="1">
        <v>64.559227899999996</v>
      </c>
      <c r="BX1550" s="1">
        <v>57.098256599999999</v>
      </c>
      <c r="BY1550" s="1">
        <v>21.810516799999998</v>
      </c>
      <c r="BZ1550" s="1">
        <v>1.3526488000000001</v>
      </c>
      <c r="CA1550" s="1">
        <v>1.4467505000000001</v>
      </c>
      <c r="CB1550" s="1">
        <v>33.752677400000003</v>
      </c>
      <c r="CC1550" s="1">
        <v>26.8012467</v>
      </c>
      <c r="CD1550" s="1">
        <v>94.284476799999993</v>
      </c>
      <c r="CE1550" s="1">
        <v>6.4003781000000002</v>
      </c>
      <c r="CF1550" s="1">
        <v>29.531438600000001</v>
      </c>
      <c r="CG1550" s="1">
        <v>57.647557800000001</v>
      </c>
      <c r="CH1550" s="1">
        <v>16.9864195</v>
      </c>
      <c r="CI1550" s="1">
        <v>30.690313799999998</v>
      </c>
      <c r="CJ1550" s="1">
        <v>7.6069443000000003</v>
      </c>
      <c r="CK1550" s="1">
        <v>3.2149028999999998</v>
      </c>
      <c r="CL1550" s="1">
        <v>17.066171499999999</v>
      </c>
      <c r="CM1550" s="1">
        <v>12.2169247</v>
      </c>
      <c r="CN1550" s="1">
        <v>18.654801200000001</v>
      </c>
      <c r="CO1550" s="1">
        <v>65.647532699999999</v>
      </c>
      <c r="CP1550" s="1">
        <v>56.981278400000001</v>
      </c>
      <c r="CQ1550" s="1">
        <v>21.5261019</v>
      </c>
    </row>
    <row r="1551" spans="1:95" ht="13.2" x14ac:dyDescent="0.25">
      <c r="A1551" s="1">
        <v>1548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1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1.2214844</v>
      </c>
      <c r="AQ1551" s="1">
        <v>1.2760533000000001</v>
      </c>
      <c r="AR1551" s="1">
        <v>33.734436600000002</v>
      </c>
      <c r="AS1551" s="1">
        <v>27.419842200000001</v>
      </c>
      <c r="AT1551" s="1">
        <v>94.072012900000004</v>
      </c>
      <c r="AU1551" s="1">
        <v>6.1964309000000002</v>
      </c>
      <c r="AV1551" s="1">
        <v>30.426129499999998</v>
      </c>
      <c r="AW1551" s="1">
        <v>58.883381700000001</v>
      </c>
      <c r="AX1551" s="1">
        <v>17.5663956</v>
      </c>
      <c r="AY1551" s="1">
        <v>29.522395199999998</v>
      </c>
      <c r="AZ1551" s="1">
        <v>7.5225780000000002</v>
      </c>
      <c r="BA1551" s="1">
        <v>3.3862239999999999</v>
      </c>
      <c r="BB1551" s="1">
        <v>17.107711800000001</v>
      </c>
      <c r="BC1551" s="1">
        <v>12.596821</v>
      </c>
      <c r="BD1551" s="1">
        <v>18.5061803</v>
      </c>
      <c r="BE1551" s="1">
        <v>64.559227899999996</v>
      </c>
      <c r="BF1551" s="1">
        <v>57.098256599999999</v>
      </c>
      <c r="BG1551" s="1">
        <v>21.810516799999998</v>
      </c>
      <c r="BH1551" s="1">
        <v>1.3526488000000001</v>
      </c>
      <c r="BI1551" s="1">
        <v>1.4467505000000001</v>
      </c>
      <c r="BJ1551" s="1">
        <v>33.752677400000003</v>
      </c>
      <c r="BK1551" s="1">
        <v>26.8012467</v>
      </c>
      <c r="BL1551" s="1">
        <v>94.284476799999993</v>
      </c>
      <c r="BM1551" s="1">
        <v>6.4003781000000002</v>
      </c>
      <c r="BN1551" s="1">
        <v>29.531438600000001</v>
      </c>
      <c r="BO1551" s="1">
        <v>57.647557800000001</v>
      </c>
      <c r="BP1551" s="1">
        <v>16.9864195</v>
      </c>
      <c r="BQ1551" s="1">
        <v>30.690313799999998</v>
      </c>
      <c r="BR1551" s="1">
        <v>7.6069443000000003</v>
      </c>
      <c r="BS1551" s="1">
        <v>3.2149028999999998</v>
      </c>
      <c r="BT1551" s="1">
        <v>17.066171499999999</v>
      </c>
      <c r="BU1551" s="1">
        <v>12.2169247</v>
      </c>
      <c r="BV1551" s="1">
        <v>18.654801200000001</v>
      </c>
      <c r="BW1551" s="1">
        <v>65.647532699999999</v>
      </c>
      <c r="BX1551" s="1">
        <v>56.981278400000001</v>
      </c>
      <c r="BY1551" s="1">
        <v>21.5261019</v>
      </c>
      <c r="BZ1551" s="1">
        <v>1.3629077000000001</v>
      </c>
      <c r="CA1551" s="1">
        <v>1.4330480000000001</v>
      </c>
      <c r="CB1551" s="1">
        <v>33.472054999999997</v>
      </c>
      <c r="CC1551" s="1">
        <v>26.681899099999999</v>
      </c>
      <c r="CD1551" s="1">
        <v>94.313772900000004</v>
      </c>
      <c r="CE1551" s="1">
        <v>6.9362992999999999</v>
      </c>
      <c r="CF1551" s="1">
        <v>28.140353999999999</v>
      </c>
      <c r="CG1551" s="1">
        <v>56.065431400000001</v>
      </c>
      <c r="CH1551" s="1">
        <v>15.463700299999999</v>
      </c>
      <c r="CI1551" s="1">
        <v>30.334870800000001</v>
      </c>
      <c r="CJ1551" s="1">
        <v>7.3359486</v>
      </c>
      <c r="CK1551" s="1">
        <v>3.4977355999999999</v>
      </c>
      <c r="CL1551" s="1">
        <v>17.668786999999998</v>
      </c>
      <c r="CM1551" s="1">
        <v>12.3829443</v>
      </c>
      <c r="CN1551" s="1">
        <v>18.515316299999999</v>
      </c>
      <c r="CO1551" s="1">
        <v>65.727372099999997</v>
      </c>
      <c r="CP1551" s="1">
        <v>56.476935599999997</v>
      </c>
      <c r="CQ1551" s="1">
        <v>22.247672699999999</v>
      </c>
    </row>
    <row r="1552" spans="1:95" ht="13.2" x14ac:dyDescent="0.25">
      <c r="A1552" s="1">
        <v>1549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1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1.3526488000000001</v>
      </c>
      <c r="AQ1552" s="1">
        <v>1.4467505000000001</v>
      </c>
      <c r="AR1552" s="1">
        <v>33.752677400000003</v>
      </c>
      <c r="AS1552" s="1">
        <v>26.8012467</v>
      </c>
      <c r="AT1552" s="1">
        <v>94.284476799999993</v>
      </c>
      <c r="AU1552" s="1">
        <v>6.4003781000000002</v>
      </c>
      <c r="AV1552" s="1">
        <v>29.531438600000001</v>
      </c>
      <c r="AW1552" s="1">
        <v>57.647557800000001</v>
      </c>
      <c r="AX1552" s="1">
        <v>16.9864195</v>
      </c>
      <c r="AY1552" s="1">
        <v>30.690313799999998</v>
      </c>
      <c r="AZ1552" s="1">
        <v>7.6069443000000003</v>
      </c>
      <c r="BA1552" s="1">
        <v>3.2149028999999998</v>
      </c>
      <c r="BB1552" s="1">
        <v>17.066171499999999</v>
      </c>
      <c r="BC1552" s="1">
        <v>12.2169247</v>
      </c>
      <c r="BD1552" s="1">
        <v>18.654801200000001</v>
      </c>
      <c r="BE1552" s="1">
        <v>65.647532699999999</v>
      </c>
      <c r="BF1552" s="1">
        <v>56.981278400000001</v>
      </c>
      <c r="BG1552" s="1">
        <v>21.5261019</v>
      </c>
      <c r="BH1552" s="1">
        <v>1.3629077000000001</v>
      </c>
      <c r="BI1552" s="1">
        <v>1.4330480000000001</v>
      </c>
      <c r="BJ1552" s="1">
        <v>33.472054999999997</v>
      </c>
      <c r="BK1552" s="1">
        <v>26.681899099999999</v>
      </c>
      <c r="BL1552" s="1">
        <v>94.313772900000004</v>
      </c>
      <c r="BM1552" s="1">
        <v>6.9362992999999999</v>
      </c>
      <c r="BN1552" s="1">
        <v>28.140353999999999</v>
      </c>
      <c r="BO1552" s="1">
        <v>56.065431400000001</v>
      </c>
      <c r="BP1552" s="1">
        <v>15.463700299999999</v>
      </c>
      <c r="BQ1552" s="1">
        <v>30.334870800000001</v>
      </c>
      <c r="BR1552" s="1">
        <v>7.3359486</v>
      </c>
      <c r="BS1552" s="1">
        <v>3.4977355999999999</v>
      </c>
      <c r="BT1552" s="1">
        <v>17.668786999999998</v>
      </c>
      <c r="BU1552" s="1">
        <v>12.3829443</v>
      </c>
      <c r="BV1552" s="1">
        <v>18.515316299999999</v>
      </c>
      <c r="BW1552" s="1">
        <v>65.727372099999997</v>
      </c>
      <c r="BX1552" s="1">
        <v>56.476935599999997</v>
      </c>
      <c r="BY1552" s="1">
        <v>22.247672699999999</v>
      </c>
      <c r="BZ1552" s="1">
        <v>1.2566568</v>
      </c>
      <c r="CA1552" s="1">
        <v>1.3273143000000001</v>
      </c>
      <c r="CB1552" s="1">
        <v>32.895765599999997</v>
      </c>
      <c r="CC1552" s="1">
        <v>25.720512500000002</v>
      </c>
      <c r="CD1552" s="1">
        <v>94.414157399999993</v>
      </c>
      <c r="CE1552" s="1">
        <v>7.6761197000000001</v>
      </c>
      <c r="CF1552" s="1">
        <v>26.412001100000001</v>
      </c>
      <c r="CG1552" s="1">
        <v>54.452078999999998</v>
      </c>
      <c r="CH1552" s="1">
        <v>13.781294600000001</v>
      </c>
      <c r="CI1552" s="1">
        <v>30.420248000000001</v>
      </c>
      <c r="CJ1552" s="1">
        <v>7.1597087999999998</v>
      </c>
      <c r="CK1552" s="1">
        <v>3.3392699000000001</v>
      </c>
      <c r="CL1552" s="1">
        <v>18.468923499999999</v>
      </c>
      <c r="CM1552" s="1">
        <v>13.2616383</v>
      </c>
      <c r="CN1552" s="1">
        <v>19.355281000000002</v>
      </c>
      <c r="CO1552" s="1">
        <v>66.0567365</v>
      </c>
      <c r="CP1552" s="1">
        <v>56.2983817</v>
      </c>
      <c r="CQ1552" s="1">
        <v>23.383401299999999</v>
      </c>
    </row>
    <row r="1553" spans="1:95" ht="13.2" x14ac:dyDescent="0.25">
      <c r="A1553" s="1">
        <v>1550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1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1.3629077000000001</v>
      </c>
      <c r="AQ1553" s="1">
        <v>1.4330480000000001</v>
      </c>
      <c r="AR1553" s="1">
        <v>33.472054999999997</v>
      </c>
      <c r="AS1553" s="1">
        <v>26.681899099999999</v>
      </c>
      <c r="AT1553" s="1">
        <v>94.313772900000004</v>
      </c>
      <c r="AU1553" s="1">
        <v>6.9362992999999999</v>
      </c>
      <c r="AV1553" s="1">
        <v>28.140353999999999</v>
      </c>
      <c r="AW1553" s="1">
        <v>56.065431400000001</v>
      </c>
      <c r="AX1553" s="1">
        <v>15.463700299999999</v>
      </c>
      <c r="AY1553" s="1">
        <v>30.334870800000001</v>
      </c>
      <c r="AZ1553" s="1">
        <v>7.3359486</v>
      </c>
      <c r="BA1553" s="1">
        <v>3.4977355999999999</v>
      </c>
      <c r="BB1553" s="1">
        <v>17.668786999999998</v>
      </c>
      <c r="BC1553" s="1">
        <v>12.3829443</v>
      </c>
      <c r="BD1553" s="1">
        <v>18.515316299999999</v>
      </c>
      <c r="BE1553" s="1">
        <v>65.727372099999997</v>
      </c>
      <c r="BF1553" s="1">
        <v>56.476935599999997</v>
      </c>
      <c r="BG1553" s="1">
        <v>22.247672699999999</v>
      </c>
      <c r="BH1553" s="1">
        <v>1.2566568</v>
      </c>
      <c r="BI1553" s="1">
        <v>1.3273143000000001</v>
      </c>
      <c r="BJ1553" s="1">
        <v>32.895765599999997</v>
      </c>
      <c r="BK1553" s="1">
        <v>25.720512500000002</v>
      </c>
      <c r="BL1553" s="1">
        <v>94.414157399999993</v>
      </c>
      <c r="BM1553" s="1">
        <v>7.6761197000000001</v>
      </c>
      <c r="BN1553" s="1">
        <v>26.412001100000001</v>
      </c>
      <c r="BO1553" s="1">
        <v>54.452078999999998</v>
      </c>
      <c r="BP1553" s="1">
        <v>13.781294600000001</v>
      </c>
      <c r="BQ1553" s="1">
        <v>30.420248000000001</v>
      </c>
      <c r="BR1553" s="1">
        <v>7.1597087999999998</v>
      </c>
      <c r="BS1553" s="1">
        <v>3.3392699000000001</v>
      </c>
      <c r="BT1553" s="1">
        <v>18.468923499999999</v>
      </c>
      <c r="BU1553" s="1">
        <v>13.2616383</v>
      </c>
      <c r="BV1553" s="1">
        <v>19.355281000000002</v>
      </c>
      <c r="BW1553" s="1">
        <v>66.0567365</v>
      </c>
      <c r="BX1553" s="1">
        <v>56.2983817</v>
      </c>
      <c r="BY1553" s="1">
        <v>23.383401299999999</v>
      </c>
      <c r="BZ1553" s="1">
        <v>1.4051733</v>
      </c>
      <c r="CA1553" s="1">
        <v>1.4507091999999999</v>
      </c>
      <c r="CB1553" s="1">
        <v>33.237833700000003</v>
      </c>
      <c r="CC1553" s="1">
        <v>26.1845778</v>
      </c>
      <c r="CD1553" s="1">
        <v>94.178312399999996</v>
      </c>
      <c r="CE1553" s="1">
        <v>8.2427215999999994</v>
      </c>
      <c r="CF1553" s="1">
        <v>26.463910599999998</v>
      </c>
      <c r="CG1553" s="1">
        <v>53.307271900000003</v>
      </c>
      <c r="CH1553" s="1">
        <v>13.7094162</v>
      </c>
      <c r="CI1553" s="1">
        <v>30.9254541</v>
      </c>
      <c r="CJ1553" s="1">
        <v>7.3026540000000004</v>
      </c>
      <c r="CK1553" s="1">
        <v>3.3453121000000001</v>
      </c>
      <c r="CL1553" s="1">
        <v>18.673172000000001</v>
      </c>
      <c r="CM1553" s="1">
        <v>13.1259313</v>
      </c>
      <c r="CN1553" s="1">
        <v>20.6463188</v>
      </c>
      <c r="CO1553" s="1">
        <v>66.812564600000002</v>
      </c>
      <c r="CP1553" s="1">
        <v>55.634866100000004</v>
      </c>
      <c r="CQ1553" s="1">
        <v>21.6928901</v>
      </c>
    </row>
    <row r="1554" spans="1:95" ht="13.2" x14ac:dyDescent="0.25">
      <c r="A1554" s="1">
        <v>1551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1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1.2566568</v>
      </c>
      <c r="AQ1554" s="1">
        <v>1.3273143000000001</v>
      </c>
      <c r="AR1554" s="1">
        <v>32.895765599999997</v>
      </c>
      <c r="AS1554" s="1">
        <v>25.720512500000002</v>
      </c>
      <c r="AT1554" s="1">
        <v>94.414157399999993</v>
      </c>
      <c r="AU1554" s="1">
        <v>7.6761197000000001</v>
      </c>
      <c r="AV1554" s="1">
        <v>26.412001100000001</v>
      </c>
      <c r="AW1554" s="1">
        <v>54.452078999999998</v>
      </c>
      <c r="AX1554" s="1">
        <v>13.781294600000001</v>
      </c>
      <c r="AY1554" s="1">
        <v>30.420248000000001</v>
      </c>
      <c r="AZ1554" s="1">
        <v>7.1597087999999998</v>
      </c>
      <c r="BA1554" s="1">
        <v>3.3392699000000001</v>
      </c>
      <c r="BB1554" s="1">
        <v>18.468923499999999</v>
      </c>
      <c r="BC1554" s="1">
        <v>13.2616383</v>
      </c>
      <c r="BD1554" s="1">
        <v>19.355281000000002</v>
      </c>
      <c r="BE1554" s="1">
        <v>66.0567365</v>
      </c>
      <c r="BF1554" s="1">
        <v>56.2983817</v>
      </c>
      <c r="BG1554" s="1">
        <v>23.383401299999999</v>
      </c>
      <c r="BH1554" s="1">
        <v>1.4051733</v>
      </c>
      <c r="BI1554" s="1">
        <v>1.4507091999999999</v>
      </c>
      <c r="BJ1554" s="1">
        <v>33.237833700000003</v>
      </c>
      <c r="BK1554" s="1">
        <v>26.1845778</v>
      </c>
      <c r="BL1554" s="1">
        <v>94.178312399999996</v>
      </c>
      <c r="BM1554" s="1">
        <v>8.2427215999999994</v>
      </c>
      <c r="BN1554" s="1">
        <v>26.463910599999998</v>
      </c>
      <c r="BO1554" s="1">
        <v>53.307271900000003</v>
      </c>
      <c r="BP1554" s="1">
        <v>13.7094162</v>
      </c>
      <c r="BQ1554" s="1">
        <v>30.9254541</v>
      </c>
      <c r="BR1554" s="1">
        <v>7.3026540000000004</v>
      </c>
      <c r="BS1554" s="1">
        <v>3.3453121000000001</v>
      </c>
      <c r="BT1554" s="1">
        <v>18.673172000000001</v>
      </c>
      <c r="BU1554" s="1">
        <v>13.1259313</v>
      </c>
      <c r="BV1554" s="1">
        <v>20.6463188</v>
      </c>
      <c r="BW1554" s="1">
        <v>66.812564600000002</v>
      </c>
      <c r="BX1554" s="1">
        <v>55.634866100000004</v>
      </c>
      <c r="BY1554" s="1">
        <v>21.6928901</v>
      </c>
      <c r="BZ1554" s="1">
        <v>1.5152161</v>
      </c>
      <c r="CA1554" s="1">
        <v>1.6102924999999999</v>
      </c>
      <c r="CB1554" s="1">
        <v>33.556353999999999</v>
      </c>
      <c r="CC1554" s="1">
        <v>26.787839600000002</v>
      </c>
      <c r="CD1554" s="1">
        <v>93.705810600000007</v>
      </c>
      <c r="CE1554" s="1">
        <v>8.1336233999999994</v>
      </c>
      <c r="CF1554" s="1">
        <v>26.168401500000002</v>
      </c>
      <c r="CG1554" s="1">
        <v>52.084814799999997</v>
      </c>
      <c r="CH1554" s="1">
        <v>13.6863484</v>
      </c>
      <c r="CI1554" s="1">
        <v>30.223586300000001</v>
      </c>
      <c r="CJ1554" s="1">
        <v>7.0582785000000001</v>
      </c>
      <c r="CK1554" s="1">
        <v>3.6751155</v>
      </c>
      <c r="CL1554" s="1">
        <v>18.696528099999998</v>
      </c>
      <c r="CM1554" s="1">
        <v>13.084705</v>
      </c>
      <c r="CN1554" s="1">
        <v>21.0369639</v>
      </c>
      <c r="CO1554" s="1">
        <v>67.287328599999995</v>
      </c>
      <c r="CP1554" s="1">
        <v>55.062464300000002</v>
      </c>
      <c r="CQ1554" s="1">
        <v>21.641307999999999</v>
      </c>
    </row>
    <row r="1555" spans="1:95" ht="13.2" x14ac:dyDescent="0.25">
      <c r="A1555" s="1">
        <v>1552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1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1.4051733</v>
      </c>
      <c r="AQ1555" s="1">
        <v>1.4507091999999999</v>
      </c>
      <c r="AR1555" s="1">
        <v>33.237833700000003</v>
      </c>
      <c r="AS1555" s="1">
        <v>26.1845778</v>
      </c>
      <c r="AT1555" s="1">
        <v>94.178312399999996</v>
      </c>
      <c r="AU1555" s="1">
        <v>8.2427215999999994</v>
      </c>
      <c r="AV1555" s="1">
        <v>26.463910599999998</v>
      </c>
      <c r="AW1555" s="1">
        <v>53.307271900000003</v>
      </c>
      <c r="AX1555" s="1">
        <v>13.7094162</v>
      </c>
      <c r="AY1555" s="1">
        <v>30.9254541</v>
      </c>
      <c r="AZ1555" s="1">
        <v>7.3026540000000004</v>
      </c>
      <c r="BA1555" s="1">
        <v>3.3453121000000001</v>
      </c>
      <c r="BB1555" s="1">
        <v>18.673172000000001</v>
      </c>
      <c r="BC1555" s="1">
        <v>13.1259313</v>
      </c>
      <c r="BD1555" s="1">
        <v>20.6463188</v>
      </c>
      <c r="BE1555" s="1">
        <v>66.812564600000002</v>
      </c>
      <c r="BF1555" s="1">
        <v>55.634866100000004</v>
      </c>
      <c r="BG1555" s="1">
        <v>21.6928901</v>
      </c>
      <c r="BH1555" s="1">
        <v>1.5152161</v>
      </c>
      <c r="BI1555" s="1">
        <v>1.6102924999999999</v>
      </c>
      <c r="BJ1555" s="1">
        <v>33.556353999999999</v>
      </c>
      <c r="BK1555" s="1">
        <v>26.787839600000002</v>
      </c>
      <c r="BL1555" s="1">
        <v>93.705810600000007</v>
      </c>
      <c r="BM1555" s="1">
        <v>8.1336233999999994</v>
      </c>
      <c r="BN1555" s="1">
        <v>26.168401500000002</v>
      </c>
      <c r="BO1555" s="1">
        <v>52.084814799999997</v>
      </c>
      <c r="BP1555" s="1">
        <v>13.6863484</v>
      </c>
      <c r="BQ1555" s="1">
        <v>30.223586300000001</v>
      </c>
      <c r="BR1555" s="1">
        <v>7.0582785000000001</v>
      </c>
      <c r="BS1555" s="1">
        <v>3.6751155</v>
      </c>
      <c r="BT1555" s="1">
        <v>18.696528099999998</v>
      </c>
      <c r="BU1555" s="1">
        <v>13.084705</v>
      </c>
      <c r="BV1555" s="1">
        <v>21.0369639</v>
      </c>
      <c r="BW1555" s="1">
        <v>67.287328599999995</v>
      </c>
      <c r="BX1555" s="1">
        <v>55.062464300000002</v>
      </c>
      <c r="BY1555" s="1">
        <v>21.641307999999999</v>
      </c>
      <c r="BZ1555" s="1">
        <v>1.4372734</v>
      </c>
      <c r="CA1555" s="1">
        <v>1.5295000000000001</v>
      </c>
      <c r="CB1555" s="1">
        <v>34.381964400000001</v>
      </c>
      <c r="CC1555" s="1">
        <v>27.8543612</v>
      </c>
      <c r="CD1555" s="1">
        <v>93.493794699999995</v>
      </c>
      <c r="CE1555" s="1">
        <v>8.1261107999999993</v>
      </c>
      <c r="CF1555" s="1">
        <v>26.464501899999998</v>
      </c>
      <c r="CG1555" s="1">
        <v>51.172225099999999</v>
      </c>
      <c r="CH1555" s="1">
        <v>13.4490394</v>
      </c>
      <c r="CI1555" s="1">
        <v>30.398157999999999</v>
      </c>
      <c r="CJ1555" s="1">
        <v>6.8467509</v>
      </c>
      <c r="CK1555" s="1">
        <v>3.8674705</v>
      </c>
      <c r="CL1555" s="1">
        <v>18.701326900000002</v>
      </c>
      <c r="CM1555" s="1">
        <v>13.147461099999999</v>
      </c>
      <c r="CN1555" s="1">
        <v>21.554254100000001</v>
      </c>
      <c r="CO1555" s="1">
        <v>67.093277799999996</v>
      </c>
      <c r="CP1555" s="1">
        <v>54.490682700000001</v>
      </c>
      <c r="CQ1555" s="1">
        <v>24.7259043</v>
      </c>
    </row>
    <row r="1556" spans="1:95" ht="13.2" x14ac:dyDescent="0.25">
      <c r="A1556" s="1">
        <v>1553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1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1.5152161</v>
      </c>
      <c r="AQ1556" s="1">
        <v>1.6102924999999999</v>
      </c>
      <c r="AR1556" s="1">
        <v>33.556353999999999</v>
      </c>
      <c r="AS1556" s="1">
        <v>26.787839600000002</v>
      </c>
      <c r="AT1556" s="1">
        <v>93.705810600000007</v>
      </c>
      <c r="AU1556" s="1">
        <v>8.1336233999999994</v>
      </c>
      <c r="AV1556" s="1">
        <v>26.168401500000002</v>
      </c>
      <c r="AW1556" s="1">
        <v>52.084814799999997</v>
      </c>
      <c r="AX1556" s="1">
        <v>13.6863484</v>
      </c>
      <c r="AY1556" s="1">
        <v>30.223586300000001</v>
      </c>
      <c r="AZ1556" s="1">
        <v>7.0582785000000001</v>
      </c>
      <c r="BA1556" s="1">
        <v>3.6751155</v>
      </c>
      <c r="BB1556" s="1">
        <v>18.696528099999998</v>
      </c>
      <c r="BC1556" s="1">
        <v>13.084705</v>
      </c>
      <c r="BD1556" s="1">
        <v>21.0369639</v>
      </c>
      <c r="BE1556" s="1">
        <v>67.287328599999995</v>
      </c>
      <c r="BF1556" s="1">
        <v>55.062464300000002</v>
      </c>
      <c r="BG1556" s="1">
        <v>21.641307999999999</v>
      </c>
      <c r="BH1556" s="1">
        <v>1.4372734</v>
      </c>
      <c r="BI1556" s="1">
        <v>1.5295000000000001</v>
      </c>
      <c r="BJ1556" s="1">
        <v>34.381964400000001</v>
      </c>
      <c r="BK1556" s="1">
        <v>27.8543612</v>
      </c>
      <c r="BL1556" s="1">
        <v>93.493794699999995</v>
      </c>
      <c r="BM1556" s="1">
        <v>8.1261107999999993</v>
      </c>
      <c r="BN1556" s="1">
        <v>26.464501899999998</v>
      </c>
      <c r="BO1556" s="1">
        <v>51.172225099999999</v>
      </c>
      <c r="BP1556" s="1">
        <v>13.4490394</v>
      </c>
      <c r="BQ1556" s="1">
        <v>30.398157999999999</v>
      </c>
      <c r="BR1556" s="1">
        <v>6.8467509</v>
      </c>
      <c r="BS1556" s="1">
        <v>3.8674705</v>
      </c>
      <c r="BT1556" s="1">
        <v>18.701326900000002</v>
      </c>
      <c r="BU1556" s="1">
        <v>13.147461099999999</v>
      </c>
      <c r="BV1556" s="1">
        <v>21.554254100000001</v>
      </c>
      <c r="BW1556" s="1">
        <v>67.093277799999996</v>
      </c>
      <c r="BX1556" s="1">
        <v>54.490682700000001</v>
      </c>
      <c r="BY1556" s="1">
        <v>24.7259043</v>
      </c>
      <c r="BZ1556" s="1">
        <v>1.5723172999999999</v>
      </c>
      <c r="CA1556" s="1">
        <v>1.6608295</v>
      </c>
      <c r="CB1556" s="1">
        <v>35.085759099999997</v>
      </c>
      <c r="CC1556" s="1">
        <v>28.697662399999999</v>
      </c>
      <c r="CD1556" s="1">
        <v>93.382661600000006</v>
      </c>
      <c r="CE1556" s="1">
        <v>8.2524326000000006</v>
      </c>
      <c r="CF1556" s="1">
        <v>26.726324200000001</v>
      </c>
      <c r="CG1556" s="1">
        <v>50.9356528</v>
      </c>
      <c r="CH1556" s="1">
        <v>14.151510999999999</v>
      </c>
      <c r="CI1556" s="1">
        <v>30.4596163</v>
      </c>
      <c r="CJ1556" s="1">
        <v>6.5712229000000004</v>
      </c>
      <c r="CK1556" s="1">
        <v>3.6704138999999998</v>
      </c>
      <c r="CL1556" s="1">
        <v>19.297000000000001</v>
      </c>
      <c r="CM1556" s="1">
        <v>13.690369199999999</v>
      </c>
      <c r="CN1556" s="1">
        <v>21.7099495</v>
      </c>
      <c r="CO1556" s="1">
        <v>66.814418099999997</v>
      </c>
      <c r="CP1556" s="1">
        <v>54.204453000000001</v>
      </c>
      <c r="CQ1556" s="1">
        <v>26.758866000000001</v>
      </c>
    </row>
    <row r="1557" spans="1:95" ht="13.2" x14ac:dyDescent="0.25">
      <c r="A1557" s="1">
        <v>1554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1.4372734</v>
      </c>
      <c r="AQ1557" s="1">
        <v>1.5295000000000001</v>
      </c>
      <c r="AR1557" s="1">
        <v>34.381964400000001</v>
      </c>
      <c r="AS1557" s="1">
        <v>27.8543612</v>
      </c>
      <c r="AT1557" s="1">
        <v>93.493794699999995</v>
      </c>
      <c r="AU1557" s="1">
        <v>8.1261107999999993</v>
      </c>
      <c r="AV1557" s="1">
        <v>26.464501899999998</v>
      </c>
      <c r="AW1557" s="1">
        <v>51.172225099999999</v>
      </c>
      <c r="AX1557" s="1">
        <v>13.4490394</v>
      </c>
      <c r="AY1557" s="1">
        <v>30.398157999999999</v>
      </c>
      <c r="AZ1557" s="1">
        <v>6.8467509</v>
      </c>
      <c r="BA1557" s="1">
        <v>3.8674705</v>
      </c>
      <c r="BB1557" s="1">
        <v>18.701326900000002</v>
      </c>
      <c r="BC1557" s="1">
        <v>13.147461099999999</v>
      </c>
      <c r="BD1557" s="1">
        <v>21.554254100000001</v>
      </c>
      <c r="BE1557" s="1">
        <v>67.093277799999996</v>
      </c>
      <c r="BF1557" s="1">
        <v>54.490682700000001</v>
      </c>
      <c r="BG1557" s="1">
        <v>24.7259043</v>
      </c>
      <c r="BH1557" s="1">
        <v>1.5723172999999999</v>
      </c>
      <c r="BI1557" s="1">
        <v>1.6608295</v>
      </c>
      <c r="BJ1557" s="1">
        <v>35.085759099999997</v>
      </c>
      <c r="BK1557" s="1">
        <v>28.697662399999999</v>
      </c>
      <c r="BL1557" s="1">
        <v>93.382661600000006</v>
      </c>
      <c r="BM1557" s="1">
        <v>8.2524326000000006</v>
      </c>
      <c r="BN1557" s="1">
        <v>26.726324200000001</v>
      </c>
      <c r="BO1557" s="1">
        <v>50.9356528</v>
      </c>
      <c r="BP1557" s="1">
        <v>14.151510999999999</v>
      </c>
      <c r="BQ1557" s="1">
        <v>30.4596163</v>
      </c>
      <c r="BR1557" s="1">
        <v>6.5712229000000004</v>
      </c>
      <c r="BS1557" s="1">
        <v>3.6704138999999998</v>
      </c>
      <c r="BT1557" s="1">
        <v>19.297000000000001</v>
      </c>
      <c r="BU1557" s="1">
        <v>13.690369199999999</v>
      </c>
      <c r="BV1557" s="1">
        <v>21.7099495</v>
      </c>
      <c r="BW1557" s="1">
        <v>66.814418099999997</v>
      </c>
      <c r="BX1557" s="1">
        <v>54.204453000000001</v>
      </c>
      <c r="BY1557" s="1">
        <v>26.758866000000001</v>
      </c>
      <c r="BZ1557" s="1">
        <v>1.648814</v>
      </c>
      <c r="CA1557" s="1">
        <v>1.6818385</v>
      </c>
      <c r="CB1557" s="1">
        <v>34.5760267</v>
      </c>
      <c r="CC1557" s="1">
        <v>28.664081899999999</v>
      </c>
      <c r="CD1557" s="1">
        <v>93.460125099999999</v>
      </c>
      <c r="CE1557" s="1">
        <v>8.8918669000000001</v>
      </c>
      <c r="CF1557" s="1">
        <v>27.953003500000001</v>
      </c>
      <c r="CG1557" s="1">
        <v>51.719116399999997</v>
      </c>
      <c r="CH1557" s="1">
        <v>14.668972500000001</v>
      </c>
      <c r="CI1557" s="1">
        <v>29.396725700000001</v>
      </c>
      <c r="CJ1557" s="1">
        <v>6.0451845999999998</v>
      </c>
      <c r="CK1557" s="1">
        <v>3.4455488999999999</v>
      </c>
      <c r="CL1557" s="1">
        <v>18.688662000000001</v>
      </c>
      <c r="CM1557" s="1">
        <v>13.6500264</v>
      </c>
      <c r="CN1557" s="1">
        <v>21.704078200000001</v>
      </c>
      <c r="CO1557" s="1">
        <v>66.1863314</v>
      </c>
      <c r="CP1557" s="1">
        <v>53.439132299999997</v>
      </c>
      <c r="CQ1557" s="1">
        <v>25.193247599999999</v>
      </c>
    </row>
    <row r="1558" spans="1:95" ht="13.2" x14ac:dyDescent="0.25">
      <c r="A1558" s="1">
        <v>1555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1.5723172999999999</v>
      </c>
      <c r="AQ1558" s="1">
        <v>1.6608295</v>
      </c>
      <c r="AR1558" s="1">
        <v>35.085759099999997</v>
      </c>
      <c r="AS1558" s="1">
        <v>28.697662399999999</v>
      </c>
      <c r="AT1558" s="1">
        <v>93.382661600000006</v>
      </c>
      <c r="AU1558" s="1">
        <v>8.2524326000000006</v>
      </c>
      <c r="AV1558" s="1">
        <v>26.726324200000001</v>
      </c>
      <c r="AW1558" s="1">
        <v>50.9356528</v>
      </c>
      <c r="AX1558" s="1">
        <v>14.151510999999999</v>
      </c>
      <c r="AY1558" s="1">
        <v>30.4596163</v>
      </c>
      <c r="AZ1558" s="1">
        <v>6.5712229000000004</v>
      </c>
      <c r="BA1558" s="1">
        <v>3.6704138999999998</v>
      </c>
      <c r="BB1558" s="1">
        <v>19.297000000000001</v>
      </c>
      <c r="BC1558" s="1">
        <v>13.690369199999999</v>
      </c>
      <c r="BD1558" s="1">
        <v>21.7099495</v>
      </c>
      <c r="BE1558" s="1">
        <v>66.814418099999997</v>
      </c>
      <c r="BF1558" s="1">
        <v>54.204453000000001</v>
      </c>
      <c r="BG1558" s="1">
        <v>26.758866000000001</v>
      </c>
      <c r="BH1558" s="1">
        <v>1.648814</v>
      </c>
      <c r="BI1558" s="1">
        <v>1.6818385</v>
      </c>
      <c r="BJ1558" s="1">
        <v>34.5760267</v>
      </c>
      <c r="BK1558" s="1">
        <v>28.664081899999999</v>
      </c>
      <c r="BL1558" s="1">
        <v>93.460125099999999</v>
      </c>
      <c r="BM1558" s="1">
        <v>8.8918669000000001</v>
      </c>
      <c r="BN1558" s="1">
        <v>27.953003500000001</v>
      </c>
      <c r="BO1558" s="1">
        <v>51.719116399999997</v>
      </c>
      <c r="BP1558" s="1">
        <v>14.668972500000001</v>
      </c>
      <c r="BQ1558" s="1">
        <v>29.396725700000001</v>
      </c>
      <c r="BR1558" s="1">
        <v>6.0451845999999998</v>
      </c>
      <c r="BS1558" s="1">
        <v>3.4455488999999999</v>
      </c>
      <c r="BT1558" s="1">
        <v>18.688662000000001</v>
      </c>
      <c r="BU1558" s="1">
        <v>13.6500264</v>
      </c>
      <c r="BV1558" s="1">
        <v>21.704078200000001</v>
      </c>
      <c r="BW1558" s="1">
        <v>66.1863314</v>
      </c>
      <c r="BX1558" s="1">
        <v>53.439132299999997</v>
      </c>
      <c r="BY1558" s="1">
        <v>25.193247599999999</v>
      </c>
      <c r="BZ1558" s="1">
        <v>1.6684376000000001</v>
      </c>
      <c r="CA1558" s="1">
        <v>1.7225717</v>
      </c>
      <c r="CB1558" s="1">
        <v>35.041285999999999</v>
      </c>
      <c r="CC1558" s="1">
        <v>29.171929899999999</v>
      </c>
      <c r="CD1558" s="1">
        <v>93.560353000000006</v>
      </c>
      <c r="CE1558" s="1">
        <v>8.4870473000000004</v>
      </c>
      <c r="CF1558" s="1">
        <v>29.154715700000001</v>
      </c>
      <c r="CG1558" s="1">
        <v>51.963079700000002</v>
      </c>
      <c r="CH1558" s="1">
        <v>14.5474484</v>
      </c>
      <c r="CI1558" s="1">
        <v>28.8211932</v>
      </c>
      <c r="CJ1558" s="1">
        <v>6.1396515000000003</v>
      </c>
      <c r="CK1558" s="1">
        <v>3.2259186</v>
      </c>
      <c r="CL1558" s="1">
        <v>18.403351199999999</v>
      </c>
      <c r="CM1558" s="1">
        <v>13.499192799999999</v>
      </c>
      <c r="CN1558" s="1">
        <v>21.5811137</v>
      </c>
      <c r="CO1558" s="1">
        <v>65.935601899999995</v>
      </c>
      <c r="CP1558" s="1">
        <v>53.522965900000003</v>
      </c>
      <c r="CQ1558" s="1">
        <v>24.494889100000002</v>
      </c>
    </row>
    <row r="1559" spans="1:95" ht="13.2" x14ac:dyDescent="0.25">
      <c r="A1559" s="1">
        <v>1556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1.648814</v>
      </c>
      <c r="AQ1559" s="1">
        <v>1.6818385</v>
      </c>
      <c r="AR1559" s="1">
        <v>34.5760267</v>
      </c>
      <c r="AS1559" s="1">
        <v>28.664081899999999</v>
      </c>
      <c r="AT1559" s="1">
        <v>93.460125099999999</v>
      </c>
      <c r="AU1559" s="1">
        <v>8.8918669000000001</v>
      </c>
      <c r="AV1559" s="1">
        <v>27.953003500000001</v>
      </c>
      <c r="AW1559" s="1">
        <v>51.719116399999997</v>
      </c>
      <c r="AX1559" s="1">
        <v>14.668972500000001</v>
      </c>
      <c r="AY1559" s="1">
        <v>29.396725700000001</v>
      </c>
      <c r="AZ1559" s="1">
        <v>6.0451845999999998</v>
      </c>
      <c r="BA1559" s="1">
        <v>3.4455488999999999</v>
      </c>
      <c r="BB1559" s="1">
        <v>18.688662000000001</v>
      </c>
      <c r="BC1559" s="1">
        <v>13.6500264</v>
      </c>
      <c r="BD1559" s="1">
        <v>21.704078200000001</v>
      </c>
      <c r="BE1559" s="1">
        <v>66.1863314</v>
      </c>
      <c r="BF1559" s="1">
        <v>53.439132299999997</v>
      </c>
      <c r="BG1559" s="1">
        <v>25.193247599999999</v>
      </c>
      <c r="BH1559" s="1">
        <v>1.6684376000000001</v>
      </c>
      <c r="BI1559" s="1">
        <v>1.7225717</v>
      </c>
      <c r="BJ1559" s="1">
        <v>35.041285999999999</v>
      </c>
      <c r="BK1559" s="1">
        <v>29.171929899999999</v>
      </c>
      <c r="BL1559" s="1">
        <v>93.560353000000006</v>
      </c>
      <c r="BM1559" s="1">
        <v>8.4870473000000004</v>
      </c>
      <c r="BN1559" s="1">
        <v>29.154715700000001</v>
      </c>
      <c r="BO1559" s="1">
        <v>51.963079700000002</v>
      </c>
      <c r="BP1559" s="1">
        <v>14.5474484</v>
      </c>
      <c r="BQ1559" s="1">
        <v>28.8211932</v>
      </c>
      <c r="BR1559" s="1">
        <v>6.1396515000000003</v>
      </c>
      <c r="BS1559" s="1">
        <v>3.2259186</v>
      </c>
      <c r="BT1559" s="1">
        <v>18.403351199999999</v>
      </c>
      <c r="BU1559" s="1">
        <v>13.499192799999999</v>
      </c>
      <c r="BV1559" s="1">
        <v>21.5811137</v>
      </c>
      <c r="BW1559" s="1">
        <v>65.935601899999995</v>
      </c>
      <c r="BX1559" s="1">
        <v>53.522965900000003</v>
      </c>
      <c r="BY1559" s="1">
        <v>24.494889100000002</v>
      </c>
      <c r="BZ1559" s="1">
        <v>1.8892065</v>
      </c>
      <c r="CA1559" s="1">
        <v>1.9430768</v>
      </c>
      <c r="CB1559" s="1">
        <v>36.0455434</v>
      </c>
      <c r="CC1559" s="1">
        <v>30.122227500000001</v>
      </c>
      <c r="CD1559" s="1">
        <v>93.160796700000006</v>
      </c>
      <c r="CE1559" s="1">
        <v>7.9614738000000003</v>
      </c>
      <c r="CF1559" s="1">
        <v>29.800823300000001</v>
      </c>
      <c r="CG1559" s="1">
        <v>51.628458500000001</v>
      </c>
      <c r="CH1559" s="1">
        <v>14.5180846</v>
      </c>
      <c r="CI1559" s="1">
        <v>28.266730899999999</v>
      </c>
      <c r="CJ1559" s="1">
        <v>5.9440879000000004</v>
      </c>
      <c r="CK1559" s="1">
        <v>3.2516438999999999</v>
      </c>
      <c r="CL1559" s="1">
        <v>18.139946500000001</v>
      </c>
      <c r="CM1559" s="1">
        <v>13.452795500000001</v>
      </c>
      <c r="CN1559" s="1">
        <v>21.5070105</v>
      </c>
      <c r="CO1559" s="1">
        <v>66.206805900000006</v>
      </c>
      <c r="CP1559" s="1">
        <v>53.248340399999996</v>
      </c>
      <c r="CQ1559" s="1">
        <v>26.653960900000001</v>
      </c>
    </row>
    <row r="1560" spans="1:95" ht="13.2" x14ac:dyDescent="0.25">
      <c r="A1560" s="1">
        <v>1557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1.6684376000000001</v>
      </c>
      <c r="AQ1560" s="1">
        <v>1.7225717</v>
      </c>
      <c r="AR1560" s="1">
        <v>35.041285999999999</v>
      </c>
      <c r="AS1560" s="1">
        <v>29.171929899999999</v>
      </c>
      <c r="AT1560" s="1">
        <v>93.560353000000006</v>
      </c>
      <c r="AU1560" s="1">
        <v>8.4870473000000004</v>
      </c>
      <c r="AV1560" s="1">
        <v>29.154715700000001</v>
      </c>
      <c r="AW1560" s="1">
        <v>51.963079700000002</v>
      </c>
      <c r="AX1560" s="1">
        <v>14.5474484</v>
      </c>
      <c r="AY1560" s="1">
        <v>28.8211932</v>
      </c>
      <c r="AZ1560" s="1">
        <v>6.1396515000000003</v>
      </c>
      <c r="BA1560" s="1">
        <v>3.2259186</v>
      </c>
      <c r="BB1560" s="1">
        <v>18.403351199999999</v>
      </c>
      <c r="BC1560" s="1">
        <v>13.499192799999999</v>
      </c>
      <c r="BD1560" s="1">
        <v>21.5811137</v>
      </c>
      <c r="BE1560" s="1">
        <v>65.935601899999995</v>
      </c>
      <c r="BF1560" s="1">
        <v>53.522965900000003</v>
      </c>
      <c r="BG1560" s="1">
        <v>24.494889100000002</v>
      </c>
      <c r="BH1560" s="1">
        <v>1.8892065</v>
      </c>
      <c r="BI1560" s="1">
        <v>1.9430768</v>
      </c>
      <c r="BJ1560" s="1">
        <v>36.0455434</v>
      </c>
      <c r="BK1560" s="1">
        <v>30.122227500000001</v>
      </c>
      <c r="BL1560" s="1">
        <v>93.160796700000006</v>
      </c>
      <c r="BM1560" s="1">
        <v>7.9614738000000003</v>
      </c>
      <c r="BN1560" s="1">
        <v>29.800823300000001</v>
      </c>
      <c r="BO1560" s="1">
        <v>51.628458500000001</v>
      </c>
      <c r="BP1560" s="1">
        <v>14.5180846</v>
      </c>
      <c r="BQ1560" s="1">
        <v>28.266730899999999</v>
      </c>
      <c r="BR1560" s="1">
        <v>5.9440879000000004</v>
      </c>
      <c r="BS1560" s="1">
        <v>3.2516438999999999</v>
      </c>
      <c r="BT1560" s="1">
        <v>18.139946500000001</v>
      </c>
      <c r="BU1560" s="1">
        <v>13.452795500000001</v>
      </c>
      <c r="BV1560" s="1">
        <v>21.5070105</v>
      </c>
      <c r="BW1560" s="1">
        <v>66.206805900000006</v>
      </c>
      <c r="BX1560" s="1">
        <v>53.248340399999996</v>
      </c>
      <c r="BY1560" s="1">
        <v>26.653960900000001</v>
      </c>
      <c r="BZ1560" s="1">
        <v>1.8280730999999999</v>
      </c>
      <c r="CA1560" s="1">
        <v>1.9026103000000001</v>
      </c>
      <c r="CB1560" s="1">
        <v>35.7830382</v>
      </c>
      <c r="CC1560" s="1">
        <v>29.675204799999999</v>
      </c>
      <c r="CD1560" s="1">
        <v>92.654149500000003</v>
      </c>
      <c r="CE1560" s="1">
        <v>7.9664545000000002</v>
      </c>
      <c r="CF1560" s="1">
        <v>29.780089700000001</v>
      </c>
      <c r="CG1560" s="1">
        <v>52.820581199999999</v>
      </c>
      <c r="CH1560" s="1">
        <v>14.425077</v>
      </c>
      <c r="CI1560" s="1">
        <v>27.9871637</v>
      </c>
      <c r="CJ1560" s="1">
        <v>5.6088051999999999</v>
      </c>
      <c r="CK1560" s="1">
        <v>3.0424145999999999</v>
      </c>
      <c r="CL1560" s="1">
        <v>18.160314100000001</v>
      </c>
      <c r="CM1560" s="1">
        <v>13.408892700000001</v>
      </c>
      <c r="CN1560" s="1">
        <v>21.209911699999999</v>
      </c>
      <c r="CO1560" s="1">
        <v>65.633774599999995</v>
      </c>
      <c r="CP1560" s="1">
        <v>52.825048500000001</v>
      </c>
      <c r="CQ1560" s="1">
        <v>29.410832200000002</v>
      </c>
    </row>
    <row r="1561" spans="1:95" ht="13.2" x14ac:dyDescent="0.25">
      <c r="A1561" s="1">
        <v>1558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1.8892065</v>
      </c>
      <c r="AQ1561" s="1">
        <v>1.9430768</v>
      </c>
      <c r="AR1561" s="1">
        <v>36.0455434</v>
      </c>
      <c r="AS1561" s="1">
        <v>30.122227500000001</v>
      </c>
      <c r="AT1561" s="1">
        <v>93.160796700000006</v>
      </c>
      <c r="AU1561" s="1">
        <v>7.9614738000000003</v>
      </c>
      <c r="AV1561" s="1">
        <v>29.800823300000001</v>
      </c>
      <c r="AW1561" s="1">
        <v>51.628458500000001</v>
      </c>
      <c r="AX1561" s="1">
        <v>14.5180846</v>
      </c>
      <c r="AY1561" s="1">
        <v>28.266730899999999</v>
      </c>
      <c r="AZ1561" s="1">
        <v>5.9440879000000004</v>
      </c>
      <c r="BA1561" s="1">
        <v>3.2516438999999999</v>
      </c>
      <c r="BB1561" s="1">
        <v>18.139946500000001</v>
      </c>
      <c r="BC1561" s="1">
        <v>13.452795500000001</v>
      </c>
      <c r="BD1561" s="1">
        <v>21.5070105</v>
      </c>
      <c r="BE1561" s="1">
        <v>66.206805900000006</v>
      </c>
      <c r="BF1561" s="1">
        <v>53.248340399999996</v>
      </c>
      <c r="BG1561" s="1">
        <v>26.653960900000001</v>
      </c>
      <c r="BH1561" s="1">
        <v>1.8280730999999999</v>
      </c>
      <c r="BI1561" s="1">
        <v>1.9026103000000001</v>
      </c>
      <c r="BJ1561" s="1">
        <v>35.7830382</v>
      </c>
      <c r="BK1561" s="1">
        <v>29.675204799999999</v>
      </c>
      <c r="BL1561" s="1">
        <v>92.654149500000003</v>
      </c>
      <c r="BM1561" s="1">
        <v>7.9664545000000002</v>
      </c>
      <c r="BN1561" s="1">
        <v>29.780089700000001</v>
      </c>
      <c r="BO1561" s="1">
        <v>52.820581199999999</v>
      </c>
      <c r="BP1561" s="1">
        <v>14.425077</v>
      </c>
      <c r="BQ1561" s="1">
        <v>27.9871637</v>
      </c>
      <c r="BR1561" s="1">
        <v>5.6088051999999999</v>
      </c>
      <c r="BS1561" s="1">
        <v>3.0424145999999999</v>
      </c>
      <c r="BT1561" s="1">
        <v>18.160314100000001</v>
      </c>
      <c r="BU1561" s="1">
        <v>13.408892700000001</v>
      </c>
      <c r="BV1561" s="1">
        <v>21.209911699999999</v>
      </c>
      <c r="BW1561" s="1">
        <v>65.633774599999995</v>
      </c>
      <c r="BX1561" s="1">
        <v>52.825048500000001</v>
      </c>
      <c r="BY1561" s="1">
        <v>29.410832200000002</v>
      </c>
      <c r="BZ1561" s="1">
        <v>1.7315883999999999</v>
      </c>
      <c r="CA1561" s="1">
        <v>1.7594137999999999</v>
      </c>
      <c r="CB1561" s="1">
        <v>35.362516100000001</v>
      </c>
      <c r="CC1561" s="1">
        <v>29.2101966</v>
      </c>
      <c r="CD1561" s="1">
        <v>92.444878000000003</v>
      </c>
      <c r="CE1561" s="1">
        <v>8.2585470000000001</v>
      </c>
      <c r="CF1561" s="1">
        <v>30.475361400000001</v>
      </c>
      <c r="CG1561" s="1">
        <v>53.864148999999998</v>
      </c>
      <c r="CH1561" s="1">
        <v>14.2880489</v>
      </c>
      <c r="CI1561" s="1">
        <v>28.832748299999999</v>
      </c>
      <c r="CJ1561" s="1">
        <v>5.6939232000000004</v>
      </c>
      <c r="CK1561" s="1">
        <v>3.0665382000000001</v>
      </c>
      <c r="CL1561" s="1">
        <v>17.6665992</v>
      </c>
      <c r="CM1561" s="1">
        <v>13.3472396</v>
      </c>
      <c r="CN1561" s="1">
        <v>20.309403499999998</v>
      </c>
      <c r="CO1561" s="1">
        <v>64.547540400000003</v>
      </c>
      <c r="CP1561" s="1">
        <v>51.817098999999999</v>
      </c>
      <c r="CQ1561" s="1">
        <v>30.192914200000001</v>
      </c>
    </row>
    <row r="1562" spans="1:95" ht="13.2" x14ac:dyDescent="0.25">
      <c r="A1562" s="1">
        <v>1559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1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1.8280730999999999</v>
      </c>
      <c r="AQ1562" s="1">
        <v>1.9026103000000001</v>
      </c>
      <c r="AR1562" s="1">
        <v>35.7830382</v>
      </c>
      <c r="AS1562" s="1">
        <v>29.675204799999999</v>
      </c>
      <c r="AT1562" s="1">
        <v>92.654149500000003</v>
      </c>
      <c r="AU1562" s="1">
        <v>7.9664545000000002</v>
      </c>
      <c r="AV1562" s="1">
        <v>29.780089700000001</v>
      </c>
      <c r="AW1562" s="1">
        <v>52.820581199999999</v>
      </c>
      <c r="AX1562" s="1">
        <v>14.425077</v>
      </c>
      <c r="AY1562" s="1">
        <v>27.9871637</v>
      </c>
      <c r="AZ1562" s="1">
        <v>5.6088051999999999</v>
      </c>
      <c r="BA1562" s="1">
        <v>3.0424145999999999</v>
      </c>
      <c r="BB1562" s="1">
        <v>18.160314100000001</v>
      </c>
      <c r="BC1562" s="1">
        <v>13.408892700000001</v>
      </c>
      <c r="BD1562" s="1">
        <v>21.209911699999999</v>
      </c>
      <c r="BE1562" s="1">
        <v>65.633774599999995</v>
      </c>
      <c r="BF1562" s="1">
        <v>52.825048500000001</v>
      </c>
      <c r="BG1562" s="1">
        <v>29.410832200000002</v>
      </c>
      <c r="BH1562" s="1">
        <v>1.7315883999999999</v>
      </c>
      <c r="BI1562" s="1">
        <v>1.7594137999999999</v>
      </c>
      <c r="BJ1562" s="1">
        <v>35.362516100000001</v>
      </c>
      <c r="BK1562" s="1">
        <v>29.2101966</v>
      </c>
      <c r="BL1562" s="1">
        <v>92.444878000000003</v>
      </c>
      <c r="BM1562" s="1">
        <v>8.2585470000000001</v>
      </c>
      <c r="BN1562" s="1">
        <v>30.475361400000001</v>
      </c>
      <c r="BO1562" s="1">
        <v>53.864148999999998</v>
      </c>
      <c r="BP1562" s="1">
        <v>14.2880489</v>
      </c>
      <c r="BQ1562" s="1">
        <v>28.832748299999999</v>
      </c>
      <c r="BR1562" s="1">
        <v>5.6939232000000004</v>
      </c>
      <c r="BS1562" s="1">
        <v>3.0665382000000001</v>
      </c>
      <c r="BT1562" s="1">
        <v>17.6665992</v>
      </c>
      <c r="BU1562" s="1">
        <v>13.3472396</v>
      </c>
      <c r="BV1562" s="1">
        <v>20.309403499999998</v>
      </c>
      <c r="BW1562" s="1">
        <v>64.547540400000003</v>
      </c>
      <c r="BX1562" s="1">
        <v>51.817098999999999</v>
      </c>
      <c r="BY1562" s="1">
        <v>30.192914200000001</v>
      </c>
      <c r="BZ1562" s="1">
        <v>1.9365395000000001</v>
      </c>
      <c r="CA1562" s="1">
        <v>1.9859361</v>
      </c>
      <c r="CB1562" s="1">
        <v>35.536420700000001</v>
      </c>
      <c r="CC1562" s="1">
        <v>29.188594500000001</v>
      </c>
      <c r="CD1562" s="1">
        <v>92.758534100000006</v>
      </c>
      <c r="CE1562" s="1">
        <v>8.0199485999999993</v>
      </c>
      <c r="CF1562" s="1">
        <v>29.6849767</v>
      </c>
      <c r="CG1562" s="1">
        <v>54.596018800000003</v>
      </c>
      <c r="CH1562" s="1">
        <v>14.366954099999999</v>
      </c>
      <c r="CI1562" s="1">
        <v>28.3173344</v>
      </c>
      <c r="CJ1562" s="1">
        <v>5.5643994000000001</v>
      </c>
      <c r="CK1562" s="1">
        <v>2.4335798999999998</v>
      </c>
      <c r="CL1562" s="1">
        <v>18.254451400000001</v>
      </c>
      <c r="CM1562" s="1">
        <v>13.876954</v>
      </c>
      <c r="CN1562" s="1">
        <v>20.1745816</v>
      </c>
      <c r="CO1562" s="1">
        <v>64.478239000000002</v>
      </c>
      <c r="CP1562" s="1">
        <v>51.557190800000001</v>
      </c>
      <c r="CQ1562" s="1">
        <v>26.632040799999999</v>
      </c>
    </row>
    <row r="1563" spans="1:95" ht="13.2" x14ac:dyDescent="0.25">
      <c r="A1563" s="1">
        <v>1560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1.7315883999999999</v>
      </c>
      <c r="AQ1563" s="1">
        <v>1.7594137999999999</v>
      </c>
      <c r="AR1563" s="1">
        <v>35.362516100000001</v>
      </c>
      <c r="AS1563" s="1">
        <v>29.2101966</v>
      </c>
      <c r="AT1563" s="1">
        <v>92.444878000000003</v>
      </c>
      <c r="AU1563" s="1">
        <v>8.2585470000000001</v>
      </c>
      <c r="AV1563" s="1">
        <v>30.475361400000001</v>
      </c>
      <c r="AW1563" s="1">
        <v>53.864148999999998</v>
      </c>
      <c r="AX1563" s="1">
        <v>14.2880489</v>
      </c>
      <c r="AY1563" s="1">
        <v>28.832748299999999</v>
      </c>
      <c r="AZ1563" s="1">
        <v>5.6939232000000004</v>
      </c>
      <c r="BA1563" s="1">
        <v>3.0665382000000001</v>
      </c>
      <c r="BB1563" s="1">
        <v>17.6665992</v>
      </c>
      <c r="BC1563" s="1">
        <v>13.3472396</v>
      </c>
      <c r="BD1563" s="1">
        <v>20.309403499999998</v>
      </c>
      <c r="BE1563" s="1">
        <v>64.547540400000003</v>
      </c>
      <c r="BF1563" s="1">
        <v>51.817098999999999</v>
      </c>
      <c r="BG1563" s="1">
        <v>30.192914200000001</v>
      </c>
      <c r="BH1563" s="1">
        <v>1.9365395000000001</v>
      </c>
      <c r="BI1563" s="1">
        <v>1.9859361</v>
      </c>
      <c r="BJ1563" s="1">
        <v>35.536420700000001</v>
      </c>
      <c r="BK1563" s="1">
        <v>29.188594500000001</v>
      </c>
      <c r="BL1563" s="1">
        <v>92.758534100000006</v>
      </c>
      <c r="BM1563" s="1">
        <v>8.0199485999999993</v>
      </c>
      <c r="BN1563" s="1">
        <v>29.6849767</v>
      </c>
      <c r="BO1563" s="1">
        <v>54.596018800000003</v>
      </c>
      <c r="BP1563" s="1">
        <v>14.366954099999999</v>
      </c>
      <c r="BQ1563" s="1">
        <v>28.3173344</v>
      </c>
      <c r="BR1563" s="1">
        <v>5.5643994000000001</v>
      </c>
      <c r="BS1563" s="1">
        <v>2.4335798999999998</v>
      </c>
      <c r="BT1563" s="1">
        <v>18.254451400000001</v>
      </c>
      <c r="BU1563" s="1">
        <v>13.876954</v>
      </c>
      <c r="BV1563" s="1">
        <v>20.1745816</v>
      </c>
      <c r="BW1563" s="1">
        <v>64.478239000000002</v>
      </c>
      <c r="BX1563" s="1">
        <v>51.557190800000001</v>
      </c>
      <c r="BY1563" s="1">
        <v>26.632040799999999</v>
      </c>
      <c r="BZ1563" s="1">
        <v>1.8833631</v>
      </c>
      <c r="CA1563" s="1">
        <v>1.9451011</v>
      </c>
      <c r="CB1563" s="1">
        <v>35.617735600000003</v>
      </c>
      <c r="CC1563" s="1">
        <v>28.633108499999999</v>
      </c>
      <c r="CD1563" s="1">
        <v>93.232343599999993</v>
      </c>
      <c r="CE1563" s="1">
        <v>7.7073782</v>
      </c>
      <c r="CF1563" s="1">
        <v>29.029335199999998</v>
      </c>
      <c r="CG1563" s="1">
        <v>53.613392900000001</v>
      </c>
      <c r="CH1563" s="1">
        <v>13.786042800000001</v>
      </c>
      <c r="CI1563" s="1">
        <v>27.273580299999999</v>
      </c>
      <c r="CJ1563" s="1">
        <v>5.5094875999999999</v>
      </c>
      <c r="CK1563" s="1">
        <v>2.4176991000000001</v>
      </c>
      <c r="CL1563" s="1">
        <v>18.7780202</v>
      </c>
      <c r="CM1563" s="1">
        <v>14.613661799999999</v>
      </c>
      <c r="CN1563" s="1">
        <v>21.364478299999998</v>
      </c>
      <c r="CO1563" s="1">
        <v>65.185770399999996</v>
      </c>
      <c r="CP1563" s="1">
        <v>52.219835099999997</v>
      </c>
      <c r="CQ1563" s="1">
        <v>25.4016956</v>
      </c>
    </row>
    <row r="1564" spans="1:95" ht="13.2" x14ac:dyDescent="0.25">
      <c r="A1564" s="1">
        <v>1561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1.9365395000000001</v>
      </c>
      <c r="AQ1564" s="1">
        <v>1.9859361</v>
      </c>
      <c r="AR1564" s="1">
        <v>35.536420700000001</v>
      </c>
      <c r="AS1564" s="1">
        <v>29.188594500000001</v>
      </c>
      <c r="AT1564" s="1">
        <v>92.758534100000006</v>
      </c>
      <c r="AU1564" s="1">
        <v>8.0199485999999993</v>
      </c>
      <c r="AV1564" s="1">
        <v>29.6849767</v>
      </c>
      <c r="AW1564" s="1">
        <v>54.596018800000003</v>
      </c>
      <c r="AX1564" s="1">
        <v>14.366954099999999</v>
      </c>
      <c r="AY1564" s="1">
        <v>28.3173344</v>
      </c>
      <c r="AZ1564" s="1">
        <v>5.5643994000000001</v>
      </c>
      <c r="BA1564" s="1">
        <v>2.4335798999999998</v>
      </c>
      <c r="BB1564" s="1">
        <v>18.254451400000001</v>
      </c>
      <c r="BC1564" s="1">
        <v>13.876954</v>
      </c>
      <c r="BD1564" s="1">
        <v>20.1745816</v>
      </c>
      <c r="BE1564" s="1">
        <v>64.478239000000002</v>
      </c>
      <c r="BF1564" s="1">
        <v>51.557190800000001</v>
      </c>
      <c r="BG1564" s="1">
        <v>26.632040799999999</v>
      </c>
      <c r="BH1564" s="1">
        <v>1.8833631</v>
      </c>
      <c r="BI1564" s="1">
        <v>1.9451011</v>
      </c>
      <c r="BJ1564" s="1">
        <v>35.617735600000003</v>
      </c>
      <c r="BK1564" s="1">
        <v>28.633108499999999</v>
      </c>
      <c r="BL1564" s="1">
        <v>93.232343599999993</v>
      </c>
      <c r="BM1564" s="1">
        <v>7.7073782</v>
      </c>
      <c r="BN1564" s="1">
        <v>29.029335199999998</v>
      </c>
      <c r="BO1564" s="1">
        <v>53.613392900000001</v>
      </c>
      <c r="BP1564" s="1">
        <v>13.786042800000001</v>
      </c>
      <c r="BQ1564" s="1">
        <v>27.273580299999999</v>
      </c>
      <c r="BR1564" s="1">
        <v>5.5094875999999999</v>
      </c>
      <c r="BS1564" s="1">
        <v>2.4176991000000001</v>
      </c>
      <c r="BT1564" s="1">
        <v>18.7780202</v>
      </c>
      <c r="BU1564" s="1">
        <v>14.613661799999999</v>
      </c>
      <c r="BV1564" s="1">
        <v>21.364478299999998</v>
      </c>
      <c r="BW1564" s="1">
        <v>65.185770399999996</v>
      </c>
      <c r="BX1564" s="1">
        <v>52.219835099999997</v>
      </c>
      <c r="BY1564" s="1">
        <v>25.4016956</v>
      </c>
      <c r="BZ1564" s="1">
        <v>1.7305835000000001</v>
      </c>
      <c r="CA1564" s="1">
        <v>1.8147785999999999</v>
      </c>
      <c r="CB1564" s="1">
        <v>36.322710299999997</v>
      </c>
      <c r="CC1564" s="1">
        <v>29.1296097</v>
      </c>
      <c r="CD1564" s="1">
        <v>92.999030899999994</v>
      </c>
      <c r="CE1564" s="1">
        <v>6.7892707000000003</v>
      </c>
      <c r="CF1564" s="1">
        <v>28.690273900000001</v>
      </c>
      <c r="CG1564" s="1">
        <v>53.329354500000001</v>
      </c>
      <c r="CH1564" s="1">
        <v>13.093673799999999</v>
      </c>
      <c r="CI1564" s="1">
        <v>26.8244267</v>
      </c>
      <c r="CJ1564" s="1">
        <v>5.5854223000000003</v>
      </c>
      <c r="CK1564" s="1">
        <v>2.6565634</v>
      </c>
      <c r="CL1564" s="1">
        <v>18.600031900000001</v>
      </c>
      <c r="CM1564" s="1">
        <v>14.593265799999999</v>
      </c>
      <c r="CN1564" s="1">
        <v>21.2929572</v>
      </c>
      <c r="CO1564" s="1">
        <v>64.423097400000003</v>
      </c>
      <c r="CP1564" s="1">
        <v>51.991831400000002</v>
      </c>
      <c r="CQ1564" s="1">
        <v>25.8443136</v>
      </c>
    </row>
    <row r="1565" spans="1:95" ht="13.2" x14ac:dyDescent="0.25">
      <c r="A1565" s="1">
        <v>1562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1.8833631</v>
      </c>
      <c r="AQ1565" s="1">
        <v>1.9451011</v>
      </c>
      <c r="AR1565" s="1">
        <v>35.617735600000003</v>
      </c>
      <c r="AS1565" s="1">
        <v>28.633108499999999</v>
      </c>
      <c r="AT1565" s="1">
        <v>93.232343599999993</v>
      </c>
      <c r="AU1565" s="1">
        <v>7.7073782</v>
      </c>
      <c r="AV1565" s="1">
        <v>29.029335199999998</v>
      </c>
      <c r="AW1565" s="1">
        <v>53.613392900000001</v>
      </c>
      <c r="AX1565" s="1">
        <v>13.786042800000001</v>
      </c>
      <c r="AY1565" s="1">
        <v>27.273580299999999</v>
      </c>
      <c r="AZ1565" s="1">
        <v>5.5094875999999999</v>
      </c>
      <c r="BA1565" s="1">
        <v>2.4176991000000001</v>
      </c>
      <c r="BB1565" s="1">
        <v>18.7780202</v>
      </c>
      <c r="BC1565" s="1">
        <v>14.613661799999999</v>
      </c>
      <c r="BD1565" s="1">
        <v>21.364478299999998</v>
      </c>
      <c r="BE1565" s="1">
        <v>65.185770399999996</v>
      </c>
      <c r="BF1565" s="1">
        <v>52.219835099999997</v>
      </c>
      <c r="BG1565" s="1">
        <v>25.4016956</v>
      </c>
      <c r="BH1565" s="1">
        <v>1.7305835000000001</v>
      </c>
      <c r="BI1565" s="1">
        <v>1.8147785999999999</v>
      </c>
      <c r="BJ1565" s="1">
        <v>36.322710299999997</v>
      </c>
      <c r="BK1565" s="1">
        <v>29.1296097</v>
      </c>
      <c r="BL1565" s="1">
        <v>92.999030899999994</v>
      </c>
      <c r="BM1565" s="1">
        <v>6.7892707000000003</v>
      </c>
      <c r="BN1565" s="1">
        <v>28.690273900000001</v>
      </c>
      <c r="BO1565" s="1">
        <v>53.329354500000001</v>
      </c>
      <c r="BP1565" s="1">
        <v>13.093673799999999</v>
      </c>
      <c r="BQ1565" s="1">
        <v>26.8244267</v>
      </c>
      <c r="BR1565" s="1">
        <v>5.5854223000000003</v>
      </c>
      <c r="BS1565" s="1">
        <v>2.6565634</v>
      </c>
      <c r="BT1565" s="1">
        <v>18.600031900000001</v>
      </c>
      <c r="BU1565" s="1">
        <v>14.593265799999999</v>
      </c>
      <c r="BV1565" s="1">
        <v>21.2929572</v>
      </c>
      <c r="BW1565" s="1">
        <v>64.423097400000003</v>
      </c>
      <c r="BX1565" s="1">
        <v>51.991831400000002</v>
      </c>
      <c r="BY1565" s="1">
        <v>25.8443136</v>
      </c>
      <c r="BZ1565" s="1">
        <v>1.6622028</v>
      </c>
      <c r="CA1565" s="1">
        <v>1.7452312999999999</v>
      </c>
      <c r="CB1565" s="1">
        <v>36.055637900000001</v>
      </c>
      <c r="CC1565" s="1">
        <v>28.924373800000001</v>
      </c>
      <c r="CD1565" s="1">
        <v>92.920221999999995</v>
      </c>
      <c r="CE1565" s="1">
        <v>6.4603362000000004</v>
      </c>
      <c r="CF1565" s="1">
        <v>27.600083999999999</v>
      </c>
      <c r="CG1565" s="1">
        <v>53.932983</v>
      </c>
      <c r="CH1565" s="1">
        <v>14.081355500000001</v>
      </c>
      <c r="CI1565" s="1">
        <v>26.6694204</v>
      </c>
      <c r="CJ1565" s="1">
        <v>5.4214605999999996</v>
      </c>
      <c r="CK1565" s="1">
        <v>2.6630720999999999</v>
      </c>
      <c r="CL1565" s="1">
        <v>19.0767226</v>
      </c>
      <c r="CM1565" s="1">
        <v>14.6927024</v>
      </c>
      <c r="CN1565" s="1">
        <v>21.5664114</v>
      </c>
      <c r="CO1565" s="1">
        <v>64.120103299999997</v>
      </c>
      <c r="CP1565" s="1">
        <v>50.807524600000001</v>
      </c>
      <c r="CQ1565" s="1">
        <v>27.080757800000001</v>
      </c>
    </row>
    <row r="1566" spans="1:95" ht="13.2" x14ac:dyDescent="0.25">
      <c r="A1566" s="1">
        <v>1563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1.7305835000000001</v>
      </c>
      <c r="AQ1566" s="1">
        <v>1.8147785999999999</v>
      </c>
      <c r="AR1566" s="1">
        <v>36.322710299999997</v>
      </c>
      <c r="AS1566" s="1">
        <v>29.1296097</v>
      </c>
      <c r="AT1566" s="1">
        <v>92.999030899999994</v>
      </c>
      <c r="AU1566" s="1">
        <v>6.7892707000000003</v>
      </c>
      <c r="AV1566" s="1">
        <v>28.690273900000001</v>
      </c>
      <c r="AW1566" s="1">
        <v>53.329354500000001</v>
      </c>
      <c r="AX1566" s="1">
        <v>13.093673799999999</v>
      </c>
      <c r="AY1566" s="1">
        <v>26.8244267</v>
      </c>
      <c r="AZ1566" s="1">
        <v>5.5854223000000003</v>
      </c>
      <c r="BA1566" s="1">
        <v>2.6565634</v>
      </c>
      <c r="BB1566" s="1">
        <v>18.600031900000001</v>
      </c>
      <c r="BC1566" s="1">
        <v>14.593265799999999</v>
      </c>
      <c r="BD1566" s="1">
        <v>21.2929572</v>
      </c>
      <c r="BE1566" s="1">
        <v>64.423097400000003</v>
      </c>
      <c r="BF1566" s="1">
        <v>51.991831400000002</v>
      </c>
      <c r="BG1566" s="1">
        <v>25.8443136</v>
      </c>
      <c r="BH1566" s="1">
        <v>1.6622028</v>
      </c>
      <c r="BI1566" s="1">
        <v>1.7452312999999999</v>
      </c>
      <c r="BJ1566" s="1">
        <v>36.055637900000001</v>
      </c>
      <c r="BK1566" s="1">
        <v>28.924373800000001</v>
      </c>
      <c r="BL1566" s="1">
        <v>92.920221999999995</v>
      </c>
      <c r="BM1566" s="1">
        <v>6.4603362000000004</v>
      </c>
      <c r="BN1566" s="1">
        <v>27.600083999999999</v>
      </c>
      <c r="BO1566" s="1">
        <v>53.932983</v>
      </c>
      <c r="BP1566" s="1">
        <v>14.081355500000001</v>
      </c>
      <c r="BQ1566" s="1">
        <v>26.6694204</v>
      </c>
      <c r="BR1566" s="1">
        <v>5.4214605999999996</v>
      </c>
      <c r="BS1566" s="1">
        <v>2.6630720999999999</v>
      </c>
      <c r="BT1566" s="1">
        <v>19.0767226</v>
      </c>
      <c r="BU1566" s="1">
        <v>14.6927024</v>
      </c>
      <c r="BV1566" s="1">
        <v>21.5664114</v>
      </c>
      <c r="BW1566" s="1">
        <v>64.120103299999997</v>
      </c>
      <c r="BX1566" s="1">
        <v>50.807524600000001</v>
      </c>
      <c r="BY1566" s="1">
        <v>27.080757800000001</v>
      </c>
      <c r="BZ1566" s="1">
        <v>1.5883533000000001</v>
      </c>
      <c r="CA1566" s="1">
        <v>1.670107</v>
      </c>
      <c r="CB1566" s="1">
        <v>35.582447799999997</v>
      </c>
      <c r="CC1566" s="1">
        <v>28.1769186</v>
      </c>
      <c r="CD1566" s="1">
        <v>93.388752800000006</v>
      </c>
      <c r="CE1566" s="1">
        <v>6.6380663000000002</v>
      </c>
      <c r="CF1566" s="1">
        <v>27.3897941</v>
      </c>
      <c r="CG1566" s="1">
        <v>53.360641200000003</v>
      </c>
      <c r="CH1566" s="1">
        <v>14.930759</v>
      </c>
      <c r="CI1566" s="1">
        <v>26.888024399999999</v>
      </c>
      <c r="CJ1566" s="1">
        <v>5.2103409000000003</v>
      </c>
      <c r="CK1566" s="1">
        <v>2.8353868000000002</v>
      </c>
      <c r="CL1566" s="1">
        <v>19.064709199999999</v>
      </c>
      <c r="CM1566" s="1">
        <v>14.256841400000001</v>
      </c>
      <c r="CN1566" s="1">
        <v>21.318431199999999</v>
      </c>
      <c r="CO1566" s="1">
        <v>63.982174999999998</v>
      </c>
      <c r="CP1566" s="1">
        <v>51.136756900000002</v>
      </c>
      <c r="CQ1566" s="1">
        <v>29.0526196</v>
      </c>
    </row>
    <row r="1567" spans="1:95" ht="13.2" x14ac:dyDescent="0.25">
      <c r="A1567" s="1">
        <v>1564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1.6622028</v>
      </c>
      <c r="AQ1567" s="1">
        <v>1.7452312999999999</v>
      </c>
      <c r="AR1567" s="1">
        <v>36.055637900000001</v>
      </c>
      <c r="AS1567" s="1">
        <v>28.924373800000001</v>
      </c>
      <c r="AT1567" s="1">
        <v>92.920221999999995</v>
      </c>
      <c r="AU1567" s="1">
        <v>6.4603362000000004</v>
      </c>
      <c r="AV1567" s="1">
        <v>27.600083999999999</v>
      </c>
      <c r="AW1567" s="1">
        <v>53.932983</v>
      </c>
      <c r="AX1567" s="1">
        <v>14.081355500000001</v>
      </c>
      <c r="AY1567" s="1">
        <v>26.6694204</v>
      </c>
      <c r="AZ1567" s="1">
        <v>5.4214605999999996</v>
      </c>
      <c r="BA1567" s="1">
        <v>2.6630720999999999</v>
      </c>
      <c r="BB1567" s="1">
        <v>19.0767226</v>
      </c>
      <c r="BC1567" s="1">
        <v>14.6927024</v>
      </c>
      <c r="BD1567" s="1">
        <v>21.5664114</v>
      </c>
      <c r="BE1567" s="1">
        <v>64.120103299999997</v>
      </c>
      <c r="BF1567" s="1">
        <v>50.807524600000001</v>
      </c>
      <c r="BG1567" s="1">
        <v>27.080757800000001</v>
      </c>
      <c r="BH1567" s="1">
        <v>1.5883533000000001</v>
      </c>
      <c r="BI1567" s="1">
        <v>1.670107</v>
      </c>
      <c r="BJ1567" s="1">
        <v>35.582447799999997</v>
      </c>
      <c r="BK1567" s="1">
        <v>28.1769186</v>
      </c>
      <c r="BL1567" s="1">
        <v>93.388752800000006</v>
      </c>
      <c r="BM1567" s="1">
        <v>6.6380663000000002</v>
      </c>
      <c r="BN1567" s="1">
        <v>27.3897941</v>
      </c>
      <c r="BO1567" s="1">
        <v>53.360641200000003</v>
      </c>
      <c r="BP1567" s="1">
        <v>14.930759</v>
      </c>
      <c r="BQ1567" s="1">
        <v>26.888024399999999</v>
      </c>
      <c r="BR1567" s="1">
        <v>5.2103409000000003</v>
      </c>
      <c r="BS1567" s="1">
        <v>2.8353868000000002</v>
      </c>
      <c r="BT1567" s="1">
        <v>19.064709199999999</v>
      </c>
      <c r="BU1567" s="1">
        <v>14.256841400000001</v>
      </c>
      <c r="BV1567" s="1">
        <v>21.318431199999999</v>
      </c>
      <c r="BW1567" s="1">
        <v>63.982174999999998</v>
      </c>
      <c r="BX1567" s="1">
        <v>51.136756900000002</v>
      </c>
      <c r="BY1567" s="1">
        <v>29.0526196</v>
      </c>
      <c r="BZ1567" s="1">
        <v>1.5475606</v>
      </c>
      <c r="CA1567" s="1">
        <v>1.6049708</v>
      </c>
      <c r="CB1567" s="1">
        <v>35.727888900000004</v>
      </c>
      <c r="CC1567" s="1">
        <v>28.5682711</v>
      </c>
      <c r="CD1567" s="1">
        <v>94.028678400000004</v>
      </c>
      <c r="CE1567" s="1">
        <v>5.9794361</v>
      </c>
      <c r="CF1567" s="1">
        <v>27.764566299999998</v>
      </c>
      <c r="CG1567" s="1">
        <v>52.934718500000002</v>
      </c>
      <c r="CH1567" s="1">
        <v>15.1545261</v>
      </c>
      <c r="CI1567" s="1">
        <v>26.444088600000001</v>
      </c>
      <c r="CJ1567" s="1">
        <v>5.8797467000000001</v>
      </c>
      <c r="CK1567" s="1">
        <v>2.8154138999999998</v>
      </c>
      <c r="CL1567" s="1">
        <v>19.441261999999998</v>
      </c>
      <c r="CM1567" s="1">
        <v>14.464931200000001</v>
      </c>
      <c r="CN1567" s="1">
        <v>21.906268000000001</v>
      </c>
      <c r="CO1567" s="1">
        <v>63.9780753</v>
      </c>
      <c r="CP1567" s="1">
        <v>50.210377299999998</v>
      </c>
      <c r="CQ1567" s="1">
        <v>25.8247085</v>
      </c>
    </row>
    <row r="1568" spans="1:95" ht="13.2" x14ac:dyDescent="0.25">
      <c r="A1568" s="1">
        <v>1565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1.5883533000000001</v>
      </c>
      <c r="AQ1568" s="1">
        <v>1.670107</v>
      </c>
      <c r="AR1568" s="1">
        <v>35.582447799999997</v>
      </c>
      <c r="AS1568" s="1">
        <v>28.1769186</v>
      </c>
      <c r="AT1568" s="1">
        <v>93.388752800000006</v>
      </c>
      <c r="AU1568" s="1">
        <v>6.6380663000000002</v>
      </c>
      <c r="AV1568" s="1">
        <v>27.3897941</v>
      </c>
      <c r="AW1568" s="1">
        <v>53.360641200000003</v>
      </c>
      <c r="AX1568" s="1">
        <v>14.930759</v>
      </c>
      <c r="AY1568" s="1">
        <v>26.888024399999999</v>
      </c>
      <c r="AZ1568" s="1">
        <v>5.2103409000000003</v>
      </c>
      <c r="BA1568" s="1">
        <v>2.8353868000000002</v>
      </c>
      <c r="BB1568" s="1">
        <v>19.064709199999999</v>
      </c>
      <c r="BC1568" s="1">
        <v>14.256841400000001</v>
      </c>
      <c r="BD1568" s="1">
        <v>21.318431199999999</v>
      </c>
      <c r="BE1568" s="1">
        <v>63.982174999999998</v>
      </c>
      <c r="BF1568" s="1">
        <v>51.136756900000002</v>
      </c>
      <c r="BG1568" s="1">
        <v>29.0526196</v>
      </c>
      <c r="BH1568" s="1">
        <v>1.5475606</v>
      </c>
      <c r="BI1568" s="1">
        <v>1.6049708</v>
      </c>
      <c r="BJ1568" s="1">
        <v>35.727888900000004</v>
      </c>
      <c r="BK1568" s="1">
        <v>28.5682711</v>
      </c>
      <c r="BL1568" s="1">
        <v>94.028678400000004</v>
      </c>
      <c r="BM1568" s="1">
        <v>5.9794361</v>
      </c>
      <c r="BN1568" s="1">
        <v>27.764566299999998</v>
      </c>
      <c r="BO1568" s="1">
        <v>52.934718500000002</v>
      </c>
      <c r="BP1568" s="1">
        <v>15.1545261</v>
      </c>
      <c r="BQ1568" s="1">
        <v>26.444088600000001</v>
      </c>
      <c r="BR1568" s="1">
        <v>5.8797467000000001</v>
      </c>
      <c r="BS1568" s="1">
        <v>2.8154138999999998</v>
      </c>
      <c r="BT1568" s="1">
        <v>19.441261999999998</v>
      </c>
      <c r="BU1568" s="1">
        <v>14.464931200000001</v>
      </c>
      <c r="BV1568" s="1">
        <v>21.906268000000001</v>
      </c>
      <c r="BW1568" s="1">
        <v>63.9780753</v>
      </c>
      <c r="BX1568" s="1">
        <v>50.210377299999998</v>
      </c>
      <c r="BY1568" s="1">
        <v>25.8247085</v>
      </c>
      <c r="BZ1568" s="1">
        <v>1.5698505</v>
      </c>
      <c r="CA1568" s="1">
        <v>1.6054980000000001</v>
      </c>
      <c r="CB1568" s="1">
        <v>35.324145700000003</v>
      </c>
      <c r="CC1568" s="1">
        <v>28.026809199999999</v>
      </c>
      <c r="CD1568" s="1">
        <v>94.499627200000006</v>
      </c>
      <c r="CE1568" s="1">
        <v>6.0689019000000002</v>
      </c>
      <c r="CF1568" s="1">
        <v>27.0258045</v>
      </c>
      <c r="CG1568" s="1">
        <v>52.022208499999998</v>
      </c>
      <c r="CH1568" s="1">
        <v>15.091059599999999</v>
      </c>
      <c r="CI1568" s="1">
        <v>26.174766900000002</v>
      </c>
      <c r="CJ1568" s="1">
        <v>5.8337244999999998</v>
      </c>
      <c r="CK1568" s="1">
        <v>2.6939525999999998</v>
      </c>
      <c r="CL1568" s="1">
        <v>19.8910503</v>
      </c>
      <c r="CM1568" s="1">
        <v>14.2155533</v>
      </c>
      <c r="CN1568" s="1">
        <v>22.352982699999998</v>
      </c>
      <c r="CO1568" s="1">
        <v>63.954852000000002</v>
      </c>
      <c r="CP1568" s="1">
        <v>50.1605451</v>
      </c>
      <c r="CQ1568" s="1">
        <v>26.3171702</v>
      </c>
    </row>
    <row r="1569" spans="1:95" ht="13.2" x14ac:dyDescent="0.25">
      <c r="A1569" s="1">
        <v>1566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1.5475606</v>
      </c>
      <c r="AQ1569" s="1">
        <v>1.6049708</v>
      </c>
      <c r="AR1569" s="1">
        <v>35.727888900000004</v>
      </c>
      <c r="AS1569" s="1">
        <v>28.5682711</v>
      </c>
      <c r="AT1569" s="1">
        <v>94.028678400000004</v>
      </c>
      <c r="AU1569" s="1">
        <v>5.9794361</v>
      </c>
      <c r="AV1569" s="1">
        <v>27.764566299999998</v>
      </c>
      <c r="AW1569" s="1">
        <v>52.934718500000002</v>
      </c>
      <c r="AX1569" s="1">
        <v>15.1545261</v>
      </c>
      <c r="AY1569" s="1">
        <v>26.444088600000001</v>
      </c>
      <c r="AZ1569" s="1">
        <v>5.8797467000000001</v>
      </c>
      <c r="BA1569" s="1">
        <v>2.8154138999999998</v>
      </c>
      <c r="BB1569" s="1">
        <v>19.441261999999998</v>
      </c>
      <c r="BC1569" s="1">
        <v>14.464931200000001</v>
      </c>
      <c r="BD1569" s="1">
        <v>21.906268000000001</v>
      </c>
      <c r="BE1569" s="1">
        <v>63.9780753</v>
      </c>
      <c r="BF1569" s="1">
        <v>50.210377299999998</v>
      </c>
      <c r="BG1569" s="1">
        <v>25.8247085</v>
      </c>
      <c r="BH1569" s="1">
        <v>1.5698505</v>
      </c>
      <c r="BI1569" s="1">
        <v>1.6054980000000001</v>
      </c>
      <c r="BJ1569" s="1">
        <v>35.324145700000003</v>
      </c>
      <c r="BK1569" s="1">
        <v>28.026809199999999</v>
      </c>
      <c r="BL1569" s="1">
        <v>94.499627200000006</v>
      </c>
      <c r="BM1569" s="1">
        <v>6.0689019000000002</v>
      </c>
      <c r="BN1569" s="1">
        <v>27.0258045</v>
      </c>
      <c r="BO1569" s="1">
        <v>52.022208499999998</v>
      </c>
      <c r="BP1569" s="1">
        <v>15.091059599999999</v>
      </c>
      <c r="BQ1569" s="1">
        <v>26.174766900000002</v>
      </c>
      <c r="BR1569" s="1">
        <v>5.8337244999999998</v>
      </c>
      <c r="BS1569" s="1">
        <v>2.6939525999999998</v>
      </c>
      <c r="BT1569" s="1">
        <v>19.8910503</v>
      </c>
      <c r="BU1569" s="1">
        <v>14.2155533</v>
      </c>
      <c r="BV1569" s="1">
        <v>22.352982699999998</v>
      </c>
      <c r="BW1569" s="1">
        <v>63.954852000000002</v>
      </c>
      <c r="BX1569" s="1">
        <v>50.1605451</v>
      </c>
      <c r="BY1569" s="1">
        <v>26.3171702</v>
      </c>
      <c r="BZ1569" s="1">
        <v>1.3928172999999999</v>
      </c>
      <c r="CA1569" s="1">
        <v>1.4183718999999999</v>
      </c>
      <c r="CB1569" s="1">
        <v>34.551079000000001</v>
      </c>
      <c r="CC1569" s="1">
        <v>27.471589000000002</v>
      </c>
      <c r="CD1569" s="1">
        <v>94.5336097</v>
      </c>
      <c r="CE1569" s="1">
        <v>5.9966286000000002</v>
      </c>
      <c r="CF1569" s="1">
        <v>27.5463892</v>
      </c>
      <c r="CG1569" s="1">
        <v>51.915104999999997</v>
      </c>
      <c r="CH1569" s="1">
        <v>14.8269056</v>
      </c>
      <c r="CI1569" s="1">
        <v>26.414155999999998</v>
      </c>
      <c r="CJ1569" s="1">
        <v>6.0048113000000001</v>
      </c>
      <c r="CK1569" s="1">
        <v>3.0796146000000002</v>
      </c>
      <c r="CL1569" s="1">
        <v>19.2975818</v>
      </c>
      <c r="CM1569" s="1">
        <v>14.189580599999999</v>
      </c>
      <c r="CN1569" s="1">
        <v>22.188516700000001</v>
      </c>
      <c r="CO1569" s="1">
        <v>63.902577899999997</v>
      </c>
      <c r="CP1569" s="1">
        <v>50.458681300000002</v>
      </c>
      <c r="CQ1569" s="1">
        <v>27.469571599999998</v>
      </c>
    </row>
    <row r="1570" spans="1:95" ht="13.2" x14ac:dyDescent="0.25">
      <c r="A1570" s="1">
        <v>1567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1.5698505</v>
      </c>
      <c r="AQ1570" s="1">
        <v>1.6054980000000001</v>
      </c>
      <c r="AR1570" s="1">
        <v>35.324145700000003</v>
      </c>
      <c r="AS1570" s="1">
        <v>28.026809199999999</v>
      </c>
      <c r="AT1570" s="1">
        <v>94.499627200000006</v>
      </c>
      <c r="AU1570" s="1">
        <v>6.0689019000000002</v>
      </c>
      <c r="AV1570" s="1">
        <v>27.0258045</v>
      </c>
      <c r="AW1570" s="1">
        <v>52.022208499999998</v>
      </c>
      <c r="AX1570" s="1">
        <v>15.091059599999999</v>
      </c>
      <c r="AY1570" s="1">
        <v>26.174766900000002</v>
      </c>
      <c r="AZ1570" s="1">
        <v>5.8337244999999998</v>
      </c>
      <c r="BA1570" s="1">
        <v>2.6939525999999998</v>
      </c>
      <c r="BB1570" s="1">
        <v>19.8910503</v>
      </c>
      <c r="BC1570" s="1">
        <v>14.2155533</v>
      </c>
      <c r="BD1570" s="1">
        <v>22.352982699999998</v>
      </c>
      <c r="BE1570" s="1">
        <v>63.954852000000002</v>
      </c>
      <c r="BF1570" s="1">
        <v>50.1605451</v>
      </c>
      <c r="BG1570" s="1">
        <v>26.3171702</v>
      </c>
      <c r="BH1570" s="1">
        <v>1.3928172999999999</v>
      </c>
      <c r="BI1570" s="1">
        <v>1.4183718999999999</v>
      </c>
      <c r="BJ1570" s="1">
        <v>34.551079000000001</v>
      </c>
      <c r="BK1570" s="1">
        <v>27.471589000000002</v>
      </c>
      <c r="BL1570" s="1">
        <v>94.5336097</v>
      </c>
      <c r="BM1570" s="1">
        <v>5.9966286000000002</v>
      </c>
      <c r="BN1570" s="1">
        <v>27.5463892</v>
      </c>
      <c r="BO1570" s="1">
        <v>51.915104999999997</v>
      </c>
      <c r="BP1570" s="1">
        <v>14.8269056</v>
      </c>
      <c r="BQ1570" s="1">
        <v>26.414155999999998</v>
      </c>
      <c r="BR1570" s="1">
        <v>6.0048113000000001</v>
      </c>
      <c r="BS1570" s="1">
        <v>3.0796146000000002</v>
      </c>
      <c r="BT1570" s="1">
        <v>19.2975818</v>
      </c>
      <c r="BU1570" s="1">
        <v>14.189580599999999</v>
      </c>
      <c r="BV1570" s="1">
        <v>22.188516700000001</v>
      </c>
      <c r="BW1570" s="1">
        <v>63.902577899999997</v>
      </c>
      <c r="BX1570" s="1">
        <v>50.458681300000002</v>
      </c>
      <c r="BY1570" s="1">
        <v>27.469571599999998</v>
      </c>
      <c r="BZ1570" s="1">
        <v>1.3012250999999999</v>
      </c>
      <c r="CA1570" s="1">
        <v>1.3301581</v>
      </c>
      <c r="CB1570" s="1">
        <v>33.619866999999999</v>
      </c>
      <c r="CC1570" s="1">
        <v>26.9136715</v>
      </c>
      <c r="CD1570" s="1">
        <v>93.836759799999996</v>
      </c>
      <c r="CE1570" s="1">
        <v>6.3857352000000001</v>
      </c>
      <c r="CF1570" s="1">
        <v>27.330216199999999</v>
      </c>
      <c r="CG1570" s="1">
        <v>52.641786099999997</v>
      </c>
      <c r="CH1570" s="1">
        <v>15.019919</v>
      </c>
      <c r="CI1570" s="1">
        <v>27.1512642</v>
      </c>
      <c r="CJ1570" s="1">
        <v>6.2574250999999999</v>
      </c>
      <c r="CK1570" s="1">
        <v>3.2459242000000001</v>
      </c>
      <c r="CL1570" s="1">
        <v>18.272935499999999</v>
      </c>
      <c r="CM1570" s="1">
        <v>13.416724</v>
      </c>
      <c r="CN1570" s="1">
        <v>21.459508700000001</v>
      </c>
      <c r="CO1570" s="1">
        <v>62.8213857</v>
      </c>
      <c r="CP1570" s="1">
        <v>50.489280700000002</v>
      </c>
      <c r="CQ1570" s="1">
        <v>26.185280899999999</v>
      </c>
    </row>
    <row r="1571" spans="1:95" ht="13.2" x14ac:dyDescent="0.25">
      <c r="A1571" s="1">
        <v>1568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1.3928172999999999</v>
      </c>
      <c r="AQ1571" s="1">
        <v>1.4183718999999999</v>
      </c>
      <c r="AR1571" s="1">
        <v>34.551079000000001</v>
      </c>
      <c r="AS1571" s="1">
        <v>27.471589000000002</v>
      </c>
      <c r="AT1571" s="1">
        <v>94.5336097</v>
      </c>
      <c r="AU1571" s="1">
        <v>5.9966286000000002</v>
      </c>
      <c r="AV1571" s="1">
        <v>27.5463892</v>
      </c>
      <c r="AW1571" s="1">
        <v>51.915104999999997</v>
      </c>
      <c r="AX1571" s="1">
        <v>14.8269056</v>
      </c>
      <c r="AY1571" s="1">
        <v>26.414155999999998</v>
      </c>
      <c r="AZ1571" s="1">
        <v>6.0048113000000001</v>
      </c>
      <c r="BA1571" s="1">
        <v>3.0796146000000002</v>
      </c>
      <c r="BB1571" s="1">
        <v>19.2975818</v>
      </c>
      <c r="BC1571" s="1">
        <v>14.189580599999999</v>
      </c>
      <c r="BD1571" s="1">
        <v>22.188516700000001</v>
      </c>
      <c r="BE1571" s="1">
        <v>63.902577899999997</v>
      </c>
      <c r="BF1571" s="1">
        <v>50.458681300000002</v>
      </c>
      <c r="BG1571" s="1">
        <v>27.469571599999998</v>
      </c>
      <c r="BH1571" s="1">
        <v>1.3012250999999999</v>
      </c>
      <c r="BI1571" s="1">
        <v>1.3301581</v>
      </c>
      <c r="BJ1571" s="1">
        <v>33.619866999999999</v>
      </c>
      <c r="BK1571" s="1">
        <v>26.9136715</v>
      </c>
      <c r="BL1571" s="1">
        <v>93.836759799999996</v>
      </c>
      <c r="BM1571" s="1">
        <v>6.3857352000000001</v>
      </c>
      <c r="BN1571" s="1">
        <v>27.330216199999999</v>
      </c>
      <c r="BO1571" s="1">
        <v>52.641786099999997</v>
      </c>
      <c r="BP1571" s="1">
        <v>15.019919</v>
      </c>
      <c r="BQ1571" s="1">
        <v>27.1512642</v>
      </c>
      <c r="BR1571" s="1">
        <v>6.2574250999999999</v>
      </c>
      <c r="BS1571" s="1">
        <v>3.2459242000000001</v>
      </c>
      <c r="BT1571" s="1">
        <v>18.272935499999999</v>
      </c>
      <c r="BU1571" s="1">
        <v>13.416724</v>
      </c>
      <c r="BV1571" s="1">
        <v>21.459508700000001</v>
      </c>
      <c r="BW1571" s="1">
        <v>62.8213857</v>
      </c>
      <c r="BX1571" s="1">
        <v>50.489280700000002</v>
      </c>
      <c r="BY1571" s="1">
        <v>26.185280899999999</v>
      </c>
      <c r="BZ1571" s="1">
        <v>1.3449879</v>
      </c>
      <c r="CA1571" s="1">
        <v>1.4329388999999999</v>
      </c>
      <c r="CB1571" s="1">
        <v>33.552872399999998</v>
      </c>
      <c r="CC1571" s="1">
        <v>26.905793299999999</v>
      </c>
      <c r="CD1571" s="1">
        <v>93.933993599999994</v>
      </c>
      <c r="CE1571" s="1">
        <v>6.3079801</v>
      </c>
      <c r="CF1571" s="1">
        <v>27.258536599999999</v>
      </c>
      <c r="CG1571" s="1">
        <v>52.4473086</v>
      </c>
      <c r="CH1571" s="1">
        <v>15.141497899999999</v>
      </c>
      <c r="CI1571" s="1">
        <v>27.5262876</v>
      </c>
      <c r="CJ1571" s="1">
        <v>6.2156006000000001</v>
      </c>
      <c r="CK1571" s="1">
        <v>3.1396510000000002</v>
      </c>
      <c r="CL1571" s="1">
        <v>18.597496499999998</v>
      </c>
      <c r="CM1571" s="1">
        <v>13.542712399999999</v>
      </c>
      <c r="CN1571" s="1">
        <v>21.976414500000001</v>
      </c>
      <c r="CO1571" s="1">
        <v>64.169088900000006</v>
      </c>
      <c r="CP1571" s="1">
        <v>50.744593799999997</v>
      </c>
      <c r="CQ1571" s="1">
        <v>26.728482400000001</v>
      </c>
    </row>
    <row r="1572" spans="1:95" ht="13.2" x14ac:dyDescent="0.25">
      <c r="A1572" s="1">
        <v>1569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1.3012250999999999</v>
      </c>
      <c r="AQ1572" s="1">
        <v>1.3301581</v>
      </c>
      <c r="AR1572" s="1">
        <v>33.619866999999999</v>
      </c>
      <c r="AS1572" s="1">
        <v>26.9136715</v>
      </c>
      <c r="AT1572" s="1">
        <v>93.836759799999996</v>
      </c>
      <c r="AU1572" s="1">
        <v>6.3857352000000001</v>
      </c>
      <c r="AV1572" s="1">
        <v>27.330216199999999</v>
      </c>
      <c r="AW1572" s="1">
        <v>52.641786099999997</v>
      </c>
      <c r="AX1572" s="1">
        <v>15.019919</v>
      </c>
      <c r="AY1572" s="1">
        <v>27.1512642</v>
      </c>
      <c r="AZ1572" s="1">
        <v>6.2574250999999999</v>
      </c>
      <c r="BA1572" s="1">
        <v>3.2459242000000001</v>
      </c>
      <c r="BB1572" s="1">
        <v>18.272935499999999</v>
      </c>
      <c r="BC1572" s="1">
        <v>13.416724</v>
      </c>
      <c r="BD1572" s="1">
        <v>21.459508700000001</v>
      </c>
      <c r="BE1572" s="1">
        <v>62.8213857</v>
      </c>
      <c r="BF1572" s="1">
        <v>50.489280700000002</v>
      </c>
      <c r="BG1572" s="1">
        <v>26.185280899999999</v>
      </c>
      <c r="BH1572" s="1">
        <v>1.3449879</v>
      </c>
      <c r="BI1572" s="1">
        <v>1.4329388999999999</v>
      </c>
      <c r="BJ1572" s="1">
        <v>33.552872399999998</v>
      </c>
      <c r="BK1572" s="1">
        <v>26.905793299999999</v>
      </c>
      <c r="BL1572" s="1">
        <v>93.933993599999994</v>
      </c>
      <c r="BM1572" s="1">
        <v>6.3079801</v>
      </c>
      <c r="BN1572" s="1">
        <v>27.258536599999999</v>
      </c>
      <c r="BO1572" s="1">
        <v>52.4473086</v>
      </c>
      <c r="BP1572" s="1">
        <v>15.141497899999999</v>
      </c>
      <c r="BQ1572" s="1">
        <v>27.5262876</v>
      </c>
      <c r="BR1572" s="1">
        <v>6.2156006000000001</v>
      </c>
      <c r="BS1572" s="1">
        <v>3.1396510000000002</v>
      </c>
      <c r="BT1572" s="1">
        <v>18.597496499999998</v>
      </c>
      <c r="BU1572" s="1">
        <v>13.542712399999999</v>
      </c>
      <c r="BV1572" s="1">
        <v>21.976414500000001</v>
      </c>
      <c r="BW1572" s="1">
        <v>64.169088900000006</v>
      </c>
      <c r="BX1572" s="1">
        <v>50.744593799999997</v>
      </c>
      <c r="BY1572" s="1">
        <v>26.728482400000001</v>
      </c>
      <c r="BZ1572" s="1">
        <v>1.3552436000000001</v>
      </c>
      <c r="CA1572" s="1">
        <v>1.4451862</v>
      </c>
      <c r="CB1572" s="1">
        <v>33.082988299999997</v>
      </c>
      <c r="CC1572" s="1">
        <v>26.353477699999999</v>
      </c>
      <c r="CD1572" s="1">
        <v>94.054983399999998</v>
      </c>
      <c r="CE1572" s="1">
        <v>6.3938363000000003</v>
      </c>
      <c r="CF1572" s="1">
        <v>27.9563579</v>
      </c>
      <c r="CG1572" s="1">
        <v>52.382689599999999</v>
      </c>
      <c r="CH1572" s="1">
        <v>14.959347599999999</v>
      </c>
      <c r="CI1572" s="1">
        <v>27.624373200000001</v>
      </c>
      <c r="CJ1572" s="1">
        <v>6.1947565999999998</v>
      </c>
      <c r="CK1572" s="1">
        <v>3.3318821999999999</v>
      </c>
      <c r="CL1572" s="1">
        <v>17.977505499999999</v>
      </c>
      <c r="CM1572" s="1">
        <v>13.468453</v>
      </c>
      <c r="CN1572" s="1">
        <v>22.0593267</v>
      </c>
      <c r="CO1572" s="1">
        <v>65.207215700000006</v>
      </c>
      <c r="CP1572" s="1">
        <v>52.075252599999999</v>
      </c>
      <c r="CQ1572" s="1">
        <v>26.061882000000001</v>
      </c>
    </row>
    <row r="1573" spans="1:95" ht="13.2" x14ac:dyDescent="0.25">
      <c r="A1573" s="1">
        <v>1570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1.3449879</v>
      </c>
      <c r="AQ1573" s="1">
        <v>1.4329388999999999</v>
      </c>
      <c r="AR1573" s="1">
        <v>33.552872399999998</v>
      </c>
      <c r="AS1573" s="1">
        <v>26.905793299999999</v>
      </c>
      <c r="AT1573" s="1">
        <v>93.933993599999994</v>
      </c>
      <c r="AU1573" s="1">
        <v>6.3079801</v>
      </c>
      <c r="AV1573" s="1">
        <v>27.258536599999999</v>
      </c>
      <c r="AW1573" s="1">
        <v>52.4473086</v>
      </c>
      <c r="AX1573" s="1">
        <v>15.141497899999999</v>
      </c>
      <c r="AY1573" s="1">
        <v>27.5262876</v>
      </c>
      <c r="AZ1573" s="1">
        <v>6.2156006000000001</v>
      </c>
      <c r="BA1573" s="1">
        <v>3.1396510000000002</v>
      </c>
      <c r="BB1573" s="1">
        <v>18.597496499999998</v>
      </c>
      <c r="BC1573" s="1">
        <v>13.542712399999999</v>
      </c>
      <c r="BD1573" s="1">
        <v>21.976414500000001</v>
      </c>
      <c r="BE1573" s="1">
        <v>64.169088900000006</v>
      </c>
      <c r="BF1573" s="1">
        <v>50.744593799999997</v>
      </c>
      <c r="BG1573" s="1">
        <v>26.728482400000001</v>
      </c>
      <c r="BH1573" s="1">
        <v>1.3552436000000001</v>
      </c>
      <c r="BI1573" s="1">
        <v>1.4451862</v>
      </c>
      <c r="BJ1573" s="1">
        <v>33.082988299999997</v>
      </c>
      <c r="BK1573" s="1">
        <v>26.353477699999999</v>
      </c>
      <c r="BL1573" s="1">
        <v>94.054983399999998</v>
      </c>
      <c r="BM1573" s="1">
        <v>6.3938363000000003</v>
      </c>
      <c r="BN1573" s="1">
        <v>27.9563579</v>
      </c>
      <c r="BO1573" s="1">
        <v>52.382689599999999</v>
      </c>
      <c r="BP1573" s="1">
        <v>14.959347599999999</v>
      </c>
      <c r="BQ1573" s="1">
        <v>27.624373200000001</v>
      </c>
      <c r="BR1573" s="1">
        <v>6.1947565999999998</v>
      </c>
      <c r="BS1573" s="1">
        <v>3.3318821999999999</v>
      </c>
      <c r="BT1573" s="1">
        <v>17.977505499999999</v>
      </c>
      <c r="BU1573" s="1">
        <v>13.468453</v>
      </c>
      <c r="BV1573" s="1">
        <v>22.0593267</v>
      </c>
      <c r="BW1573" s="1">
        <v>65.207215700000006</v>
      </c>
      <c r="BX1573" s="1">
        <v>52.075252599999999</v>
      </c>
      <c r="BY1573" s="1">
        <v>26.061882000000001</v>
      </c>
      <c r="BZ1573" s="1">
        <v>1.3057293000000001</v>
      </c>
      <c r="CA1573" s="1">
        <v>1.3960672000000001</v>
      </c>
      <c r="CB1573" s="1">
        <v>32.376560300000001</v>
      </c>
      <c r="CC1573" s="1">
        <v>25.9501761</v>
      </c>
      <c r="CD1573" s="1">
        <v>93.636718000000002</v>
      </c>
      <c r="CE1573" s="1">
        <v>6.3107654999999996</v>
      </c>
      <c r="CF1573" s="1">
        <v>28.281793499999999</v>
      </c>
      <c r="CG1573" s="1">
        <v>53.339425499999997</v>
      </c>
      <c r="CH1573" s="1">
        <v>15.1065433</v>
      </c>
      <c r="CI1573" s="1">
        <v>27.999988999999999</v>
      </c>
      <c r="CJ1573" s="1">
        <v>6.2623990999999997</v>
      </c>
      <c r="CK1573" s="1">
        <v>3.3059462000000002</v>
      </c>
      <c r="CL1573" s="1">
        <v>17.465199200000001</v>
      </c>
      <c r="CM1573" s="1">
        <v>12.736265400000001</v>
      </c>
      <c r="CN1573" s="1">
        <v>21.6360566</v>
      </c>
      <c r="CO1573" s="1">
        <v>65.743712299999999</v>
      </c>
      <c r="CP1573" s="1">
        <v>51.954912800000002</v>
      </c>
      <c r="CQ1573" s="1">
        <v>24.939077900000001</v>
      </c>
    </row>
    <row r="1574" spans="1:95" ht="13.2" x14ac:dyDescent="0.25">
      <c r="A1574" s="1">
        <v>1571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1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1.3552436000000001</v>
      </c>
      <c r="AQ1574" s="1">
        <v>1.4451862</v>
      </c>
      <c r="AR1574" s="1">
        <v>33.082988299999997</v>
      </c>
      <c r="AS1574" s="1">
        <v>26.353477699999999</v>
      </c>
      <c r="AT1574" s="1">
        <v>94.054983399999998</v>
      </c>
      <c r="AU1574" s="1">
        <v>6.3938363000000003</v>
      </c>
      <c r="AV1574" s="1">
        <v>27.9563579</v>
      </c>
      <c r="AW1574" s="1">
        <v>52.382689599999999</v>
      </c>
      <c r="AX1574" s="1">
        <v>14.959347599999999</v>
      </c>
      <c r="AY1574" s="1">
        <v>27.624373200000001</v>
      </c>
      <c r="AZ1574" s="1">
        <v>6.1947565999999998</v>
      </c>
      <c r="BA1574" s="1">
        <v>3.3318821999999999</v>
      </c>
      <c r="BB1574" s="1">
        <v>17.977505499999999</v>
      </c>
      <c r="BC1574" s="1">
        <v>13.468453</v>
      </c>
      <c r="BD1574" s="1">
        <v>22.0593267</v>
      </c>
      <c r="BE1574" s="1">
        <v>65.207215700000006</v>
      </c>
      <c r="BF1574" s="1">
        <v>52.075252599999999</v>
      </c>
      <c r="BG1574" s="1">
        <v>26.061882000000001</v>
      </c>
      <c r="BH1574" s="1">
        <v>1.3057293000000001</v>
      </c>
      <c r="BI1574" s="1">
        <v>1.3960672000000001</v>
      </c>
      <c r="BJ1574" s="1">
        <v>32.376560300000001</v>
      </c>
      <c r="BK1574" s="1">
        <v>25.9501761</v>
      </c>
      <c r="BL1574" s="1">
        <v>93.636718000000002</v>
      </c>
      <c r="BM1574" s="1">
        <v>6.3107654999999996</v>
      </c>
      <c r="BN1574" s="1">
        <v>28.281793499999999</v>
      </c>
      <c r="BO1574" s="1">
        <v>53.339425499999997</v>
      </c>
      <c r="BP1574" s="1">
        <v>15.1065433</v>
      </c>
      <c r="BQ1574" s="1">
        <v>27.999988999999999</v>
      </c>
      <c r="BR1574" s="1">
        <v>6.2623990999999997</v>
      </c>
      <c r="BS1574" s="1">
        <v>3.3059462000000002</v>
      </c>
      <c r="BT1574" s="1">
        <v>17.465199200000001</v>
      </c>
      <c r="BU1574" s="1">
        <v>12.736265400000001</v>
      </c>
      <c r="BV1574" s="1">
        <v>21.6360566</v>
      </c>
      <c r="BW1574" s="1">
        <v>65.743712299999999</v>
      </c>
      <c r="BX1574" s="1">
        <v>51.954912800000002</v>
      </c>
      <c r="BY1574" s="1">
        <v>24.939077900000001</v>
      </c>
      <c r="BZ1574" s="1">
        <v>1.1648776999999999</v>
      </c>
      <c r="CA1574" s="1">
        <v>1.2651996000000001</v>
      </c>
      <c r="CB1574" s="1">
        <v>32.355452</v>
      </c>
      <c r="CC1574" s="1">
        <v>25.8796523</v>
      </c>
      <c r="CD1574" s="1">
        <v>93.742596000000006</v>
      </c>
      <c r="CE1574" s="1">
        <v>6.7451679999999996</v>
      </c>
      <c r="CF1574" s="1">
        <v>27.7775581</v>
      </c>
      <c r="CG1574" s="1">
        <v>53.803785499999996</v>
      </c>
      <c r="CH1574" s="1">
        <v>15.1326968</v>
      </c>
      <c r="CI1574" s="1">
        <v>28.165296999999999</v>
      </c>
      <c r="CJ1574" s="1">
        <v>5.9023371999999998</v>
      </c>
      <c r="CK1574" s="1">
        <v>3.3652004</v>
      </c>
      <c r="CL1574" s="1">
        <v>16.9277029</v>
      </c>
      <c r="CM1574" s="1">
        <v>12.46219</v>
      </c>
      <c r="CN1574" s="1">
        <v>21.3192576</v>
      </c>
      <c r="CO1574" s="1">
        <v>66.168515299999996</v>
      </c>
      <c r="CP1574" s="1">
        <v>52.110164099999999</v>
      </c>
      <c r="CQ1574" s="1">
        <v>25.920025899999999</v>
      </c>
    </row>
    <row r="1575" spans="1:95" ht="13.2" x14ac:dyDescent="0.25">
      <c r="A1575" s="1">
        <v>1572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1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1.3057293000000001</v>
      </c>
      <c r="AQ1575" s="1">
        <v>1.3960672000000001</v>
      </c>
      <c r="AR1575" s="1">
        <v>32.376560300000001</v>
      </c>
      <c r="AS1575" s="1">
        <v>25.9501761</v>
      </c>
      <c r="AT1575" s="1">
        <v>93.636718000000002</v>
      </c>
      <c r="AU1575" s="1">
        <v>6.3107654999999996</v>
      </c>
      <c r="AV1575" s="1">
        <v>28.281793499999999</v>
      </c>
      <c r="AW1575" s="1">
        <v>53.339425499999997</v>
      </c>
      <c r="AX1575" s="1">
        <v>15.1065433</v>
      </c>
      <c r="AY1575" s="1">
        <v>27.999988999999999</v>
      </c>
      <c r="AZ1575" s="1">
        <v>6.2623990999999997</v>
      </c>
      <c r="BA1575" s="1">
        <v>3.3059462000000002</v>
      </c>
      <c r="BB1575" s="1">
        <v>17.465199200000001</v>
      </c>
      <c r="BC1575" s="1">
        <v>12.736265400000001</v>
      </c>
      <c r="BD1575" s="1">
        <v>21.6360566</v>
      </c>
      <c r="BE1575" s="1">
        <v>65.743712299999999</v>
      </c>
      <c r="BF1575" s="1">
        <v>51.954912800000002</v>
      </c>
      <c r="BG1575" s="1">
        <v>24.939077900000001</v>
      </c>
      <c r="BH1575" s="1">
        <v>1.1648776999999999</v>
      </c>
      <c r="BI1575" s="1">
        <v>1.2651996000000001</v>
      </c>
      <c r="BJ1575" s="1">
        <v>32.355452</v>
      </c>
      <c r="BK1575" s="1">
        <v>25.8796523</v>
      </c>
      <c r="BL1575" s="1">
        <v>93.742596000000006</v>
      </c>
      <c r="BM1575" s="1">
        <v>6.7451679999999996</v>
      </c>
      <c r="BN1575" s="1">
        <v>27.7775581</v>
      </c>
      <c r="BO1575" s="1">
        <v>53.803785499999996</v>
      </c>
      <c r="BP1575" s="1">
        <v>15.1326968</v>
      </c>
      <c r="BQ1575" s="1">
        <v>28.165296999999999</v>
      </c>
      <c r="BR1575" s="1">
        <v>5.9023371999999998</v>
      </c>
      <c r="BS1575" s="1">
        <v>3.3652004</v>
      </c>
      <c r="BT1575" s="1">
        <v>16.9277029</v>
      </c>
      <c r="BU1575" s="1">
        <v>12.46219</v>
      </c>
      <c r="BV1575" s="1">
        <v>21.3192576</v>
      </c>
      <c r="BW1575" s="1">
        <v>66.168515299999996</v>
      </c>
      <c r="BX1575" s="1">
        <v>52.110164099999999</v>
      </c>
      <c r="BY1575" s="1">
        <v>25.920025899999999</v>
      </c>
      <c r="BZ1575" s="1">
        <v>1.2229949</v>
      </c>
      <c r="CA1575" s="1">
        <v>1.3199673999999999</v>
      </c>
      <c r="CB1575" s="1">
        <v>32.078145300000003</v>
      </c>
      <c r="CC1575" s="1">
        <v>26.103325900000002</v>
      </c>
      <c r="CD1575" s="1">
        <v>93.207290200000003</v>
      </c>
      <c r="CE1575" s="1">
        <v>6.3324826999999999</v>
      </c>
      <c r="CF1575" s="1">
        <v>27.713720500000001</v>
      </c>
      <c r="CG1575" s="1">
        <v>54.528036499999999</v>
      </c>
      <c r="CH1575" s="1">
        <v>15.3916875</v>
      </c>
      <c r="CI1575" s="1">
        <v>28.449000699999999</v>
      </c>
      <c r="CJ1575" s="1">
        <v>6.0277434000000003</v>
      </c>
      <c r="CK1575" s="1">
        <v>3.3309017000000001</v>
      </c>
      <c r="CL1575" s="1">
        <v>16.857304599999999</v>
      </c>
      <c r="CM1575" s="1">
        <v>12.5827633</v>
      </c>
      <c r="CN1575" s="1">
        <v>21.543432599999999</v>
      </c>
      <c r="CO1575" s="1">
        <v>67.027603400000004</v>
      </c>
      <c r="CP1575" s="1">
        <v>52.791784999999997</v>
      </c>
      <c r="CQ1575" s="1">
        <v>25.282723000000001</v>
      </c>
    </row>
    <row r="1576" spans="1:95" ht="13.2" x14ac:dyDescent="0.25">
      <c r="A1576" s="1">
        <v>1573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1.1648776999999999</v>
      </c>
      <c r="AQ1576" s="1">
        <v>1.2651996000000001</v>
      </c>
      <c r="AR1576" s="1">
        <v>32.355452</v>
      </c>
      <c r="AS1576" s="1">
        <v>25.8796523</v>
      </c>
      <c r="AT1576" s="1">
        <v>93.742596000000006</v>
      </c>
      <c r="AU1576" s="1">
        <v>6.7451679999999996</v>
      </c>
      <c r="AV1576" s="1">
        <v>27.7775581</v>
      </c>
      <c r="AW1576" s="1">
        <v>53.803785499999996</v>
      </c>
      <c r="AX1576" s="1">
        <v>15.1326968</v>
      </c>
      <c r="AY1576" s="1">
        <v>28.165296999999999</v>
      </c>
      <c r="AZ1576" s="1">
        <v>5.9023371999999998</v>
      </c>
      <c r="BA1576" s="1">
        <v>3.3652004</v>
      </c>
      <c r="BB1576" s="1">
        <v>16.9277029</v>
      </c>
      <c r="BC1576" s="1">
        <v>12.46219</v>
      </c>
      <c r="BD1576" s="1">
        <v>21.3192576</v>
      </c>
      <c r="BE1576" s="1">
        <v>66.168515299999996</v>
      </c>
      <c r="BF1576" s="1">
        <v>52.110164099999999</v>
      </c>
      <c r="BG1576" s="1">
        <v>25.920025899999999</v>
      </c>
      <c r="BH1576" s="1">
        <v>1.2229949</v>
      </c>
      <c r="BI1576" s="1">
        <v>1.3199673999999999</v>
      </c>
      <c r="BJ1576" s="1">
        <v>32.078145300000003</v>
      </c>
      <c r="BK1576" s="1">
        <v>26.103325900000002</v>
      </c>
      <c r="BL1576" s="1">
        <v>93.207290200000003</v>
      </c>
      <c r="BM1576" s="1">
        <v>6.3324826999999999</v>
      </c>
      <c r="BN1576" s="1">
        <v>27.713720500000001</v>
      </c>
      <c r="BO1576" s="1">
        <v>54.528036499999999</v>
      </c>
      <c r="BP1576" s="1">
        <v>15.3916875</v>
      </c>
      <c r="BQ1576" s="1">
        <v>28.449000699999999</v>
      </c>
      <c r="BR1576" s="1">
        <v>6.0277434000000003</v>
      </c>
      <c r="BS1576" s="1">
        <v>3.3309017000000001</v>
      </c>
      <c r="BT1576" s="1">
        <v>16.857304599999999</v>
      </c>
      <c r="BU1576" s="1">
        <v>12.5827633</v>
      </c>
      <c r="BV1576" s="1">
        <v>21.543432599999999</v>
      </c>
      <c r="BW1576" s="1">
        <v>67.027603400000004</v>
      </c>
      <c r="BX1576" s="1">
        <v>52.791784999999997</v>
      </c>
      <c r="BY1576" s="1">
        <v>25.282723000000001</v>
      </c>
      <c r="BZ1576" s="1">
        <v>1.2398391</v>
      </c>
      <c r="CA1576" s="1">
        <v>1.3268232</v>
      </c>
      <c r="CB1576" s="1">
        <v>31.935936399999999</v>
      </c>
      <c r="CC1576" s="1">
        <v>25.772095199999999</v>
      </c>
      <c r="CD1576" s="1">
        <v>92.999297999999996</v>
      </c>
      <c r="CE1576" s="1">
        <v>6.2950761000000002</v>
      </c>
      <c r="CF1576" s="1">
        <v>27.4739179</v>
      </c>
      <c r="CG1576" s="1">
        <v>55.190228699999999</v>
      </c>
      <c r="CH1576" s="1">
        <v>15.3326972</v>
      </c>
      <c r="CI1576" s="1">
        <v>27.959953299999999</v>
      </c>
      <c r="CJ1576" s="1">
        <v>6.0050249000000004</v>
      </c>
      <c r="CK1576" s="1">
        <v>3.6738206999999998</v>
      </c>
      <c r="CL1576" s="1">
        <v>16.8763267</v>
      </c>
      <c r="CM1576" s="1">
        <v>12.6556096</v>
      </c>
      <c r="CN1576" s="1">
        <v>21.894535999999999</v>
      </c>
      <c r="CO1576" s="1">
        <v>67.717832099999995</v>
      </c>
      <c r="CP1576" s="1">
        <v>52.959619400000001</v>
      </c>
      <c r="CQ1576" s="1">
        <v>25.493217099999999</v>
      </c>
    </row>
    <row r="1577" spans="1:95" ht="13.2" x14ac:dyDescent="0.25">
      <c r="A1577" s="1">
        <v>1574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1.2229949</v>
      </c>
      <c r="AQ1577" s="1">
        <v>1.3199673999999999</v>
      </c>
      <c r="AR1577" s="1">
        <v>32.078145300000003</v>
      </c>
      <c r="AS1577" s="1">
        <v>26.103325900000002</v>
      </c>
      <c r="AT1577" s="1">
        <v>93.207290200000003</v>
      </c>
      <c r="AU1577" s="1">
        <v>6.3324826999999999</v>
      </c>
      <c r="AV1577" s="1">
        <v>27.713720500000001</v>
      </c>
      <c r="AW1577" s="1">
        <v>54.528036499999999</v>
      </c>
      <c r="AX1577" s="1">
        <v>15.3916875</v>
      </c>
      <c r="AY1577" s="1">
        <v>28.449000699999999</v>
      </c>
      <c r="AZ1577" s="1">
        <v>6.0277434000000003</v>
      </c>
      <c r="BA1577" s="1">
        <v>3.3309017000000001</v>
      </c>
      <c r="BB1577" s="1">
        <v>16.857304599999999</v>
      </c>
      <c r="BC1577" s="1">
        <v>12.5827633</v>
      </c>
      <c r="BD1577" s="1">
        <v>21.543432599999999</v>
      </c>
      <c r="BE1577" s="1">
        <v>67.027603400000004</v>
      </c>
      <c r="BF1577" s="1">
        <v>52.791784999999997</v>
      </c>
      <c r="BG1577" s="1">
        <v>25.282723000000001</v>
      </c>
      <c r="BH1577" s="1">
        <v>1.2398391</v>
      </c>
      <c r="BI1577" s="1">
        <v>1.3268232</v>
      </c>
      <c r="BJ1577" s="1">
        <v>31.935936399999999</v>
      </c>
      <c r="BK1577" s="1">
        <v>25.772095199999999</v>
      </c>
      <c r="BL1577" s="1">
        <v>92.999297999999996</v>
      </c>
      <c r="BM1577" s="1">
        <v>6.2950761000000002</v>
      </c>
      <c r="BN1577" s="1">
        <v>27.4739179</v>
      </c>
      <c r="BO1577" s="1">
        <v>55.190228699999999</v>
      </c>
      <c r="BP1577" s="1">
        <v>15.3326972</v>
      </c>
      <c r="BQ1577" s="1">
        <v>27.959953299999999</v>
      </c>
      <c r="BR1577" s="1">
        <v>6.0050249000000004</v>
      </c>
      <c r="BS1577" s="1">
        <v>3.6738206999999998</v>
      </c>
      <c r="BT1577" s="1">
        <v>16.8763267</v>
      </c>
      <c r="BU1577" s="1">
        <v>12.6556096</v>
      </c>
      <c r="BV1577" s="1">
        <v>21.894535999999999</v>
      </c>
      <c r="BW1577" s="1">
        <v>67.717832099999995</v>
      </c>
      <c r="BX1577" s="1">
        <v>52.959619400000001</v>
      </c>
      <c r="BY1577" s="1">
        <v>25.493217099999999</v>
      </c>
      <c r="BZ1577" s="1">
        <v>1.3481048</v>
      </c>
      <c r="CA1577" s="1">
        <v>1.4202630999999999</v>
      </c>
      <c r="CB1577" s="1">
        <v>33.173609300000003</v>
      </c>
      <c r="CC1577" s="1">
        <v>27.048291800000001</v>
      </c>
      <c r="CD1577" s="1">
        <v>93.697016399999995</v>
      </c>
      <c r="CE1577" s="1">
        <v>6.0854894000000002</v>
      </c>
      <c r="CF1577" s="1">
        <v>27.283435999999998</v>
      </c>
      <c r="CG1577" s="1">
        <v>55.686838600000002</v>
      </c>
      <c r="CH1577" s="1">
        <v>15.211902500000001</v>
      </c>
      <c r="CI1577" s="1">
        <v>27.768013400000001</v>
      </c>
      <c r="CJ1577" s="1">
        <v>6.0357513999999997</v>
      </c>
      <c r="CK1577" s="1">
        <v>3.4904014000000001</v>
      </c>
      <c r="CL1577" s="1">
        <v>17.138602500000001</v>
      </c>
      <c r="CM1577" s="1">
        <v>12.860488</v>
      </c>
      <c r="CN1577" s="1">
        <v>21.6208259</v>
      </c>
      <c r="CO1577" s="1">
        <v>68.189269699999997</v>
      </c>
      <c r="CP1577" s="1">
        <v>53.355574699999998</v>
      </c>
      <c r="CQ1577" s="1">
        <v>25.284347199999999</v>
      </c>
    </row>
    <row r="1578" spans="1:95" ht="13.2" x14ac:dyDescent="0.25">
      <c r="A1578" s="1">
        <v>1575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1.2398391</v>
      </c>
      <c r="AQ1578" s="1">
        <v>1.3268232</v>
      </c>
      <c r="AR1578" s="1">
        <v>31.935936399999999</v>
      </c>
      <c r="AS1578" s="1">
        <v>25.772095199999999</v>
      </c>
      <c r="AT1578" s="1">
        <v>92.999297999999996</v>
      </c>
      <c r="AU1578" s="1">
        <v>6.2950761000000002</v>
      </c>
      <c r="AV1578" s="1">
        <v>27.4739179</v>
      </c>
      <c r="AW1578" s="1">
        <v>55.190228699999999</v>
      </c>
      <c r="AX1578" s="1">
        <v>15.3326972</v>
      </c>
      <c r="AY1578" s="1">
        <v>27.959953299999999</v>
      </c>
      <c r="AZ1578" s="1">
        <v>6.0050249000000004</v>
      </c>
      <c r="BA1578" s="1">
        <v>3.6738206999999998</v>
      </c>
      <c r="BB1578" s="1">
        <v>16.8763267</v>
      </c>
      <c r="BC1578" s="1">
        <v>12.6556096</v>
      </c>
      <c r="BD1578" s="1">
        <v>21.894535999999999</v>
      </c>
      <c r="BE1578" s="1">
        <v>67.717832099999995</v>
      </c>
      <c r="BF1578" s="1">
        <v>52.959619400000001</v>
      </c>
      <c r="BG1578" s="1">
        <v>25.493217099999999</v>
      </c>
      <c r="BH1578" s="1">
        <v>1.3481048</v>
      </c>
      <c r="BI1578" s="1">
        <v>1.4202630999999999</v>
      </c>
      <c r="BJ1578" s="1">
        <v>33.173609300000003</v>
      </c>
      <c r="BK1578" s="1">
        <v>27.048291800000001</v>
      </c>
      <c r="BL1578" s="1">
        <v>93.697016399999995</v>
      </c>
      <c r="BM1578" s="1">
        <v>6.0854894000000002</v>
      </c>
      <c r="BN1578" s="1">
        <v>27.283435999999998</v>
      </c>
      <c r="BO1578" s="1">
        <v>55.686838600000002</v>
      </c>
      <c r="BP1578" s="1">
        <v>15.211902500000001</v>
      </c>
      <c r="BQ1578" s="1">
        <v>27.768013400000001</v>
      </c>
      <c r="BR1578" s="1">
        <v>6.0357513999999997</v>
      </c>
      <c r="BS1578" s="1">
        <v>3.4904014000000001</v>
      </c>
      <c r="BT1578" s="1">
        <v>17.138602500000001</v>
      </c>
      <c r="BU1578" s="1">
        <v>12.860488</v>
      </c>
      <c r="BV1578" s="1">
        <v>21.6208259</v>
      </c>
      <c r="BW1578" s="1">
        <v>68.189269699999997</v>
      </c>
      <c r="BX1578" s="1">
        <v>53.355574699999998</v>
      </c>
      <c r="BY1578" s="1">
        <v>25.284347199999999</v>
      </c>
      <c r="BZ1578" s="1">
        <v>1.273971</v>
      </c>
      <c r="CA1578" s="1">
        <v>1.2802992</v>
      </c>
      <c r="CB1578" s="1">
        <v>32.756847399999998</v>
      </c>
      <c r="CC1578" s="1">
        <v>26.8029689</v>
      </c>
      <c r="CD1578" s="1">
        <v>93.454455800000005</v>
      </c>
      <c r="CE1578" s="1">
        <v>6.5697261999999998</v>
      </c>
      <c r="CF1578" s="1">
        <v>26.630696799999999</v>
      </c>
      <c r="CG1578" s="1">
        <v>56.206247599999998</v>
      </c>
      <c r="CH1578" s="1">
        <v>15.6072174</v>
      </c>
      <c r="CI1578" s="1">
        <v>28.314825500000001</v>
      </c>
      <c r="CJ1578" s="1">
        <v>6.4858051000000003</v>
      </c>
      <c r="CK1578" s="1">
        <v>3.6530442000000001</v>
      </c>
      <c r="CL1578" s="1">
        <v>17.100991400000002</v>
      </c>
      <c r="CM1578" s="1">
        <v>12.7926895</v>
      </c>
      <c r="CN1578" s="1">
        <v>21.3865199</v>
      </c>
      <c r="CO1578" s="1">
        <v>67.768808800000002</v>
      </c>
      <c r="CP1578" s="1">
        <v>54.182245199999997</v>
      </c>
      <c r="CQ1578" s="1">
        <v>25.288738800000001</v>
      </c>
    </row>
    <row r="1579" spans="1:95" ht="13.2" x14ac:dyDescent="0.25">
      <c r="A1579" s="1">
        <v>1576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1.3481048</v>
      </c>
      <c r="AQ1579" s="1">
        <v>1.4202630999999999</v>
      </c>
      <c r="AR1579" s="1">
        <v>33.173609300000003</v>
      </c>
      <c r="AS1579" s="1">
        <v>27.048291800000001</v>
      </c>
      <c r="AT1579" s="1">
        <v>93.697016399999995</v>
      </c>
      <c r="AU1579" s="1">
        <v>6.0854894000000002</v>
      </c>
      <c r="AV1579" s="1">
        <v>27.283435999999998</v>
      </c>
      <c r="AW1579" s="1">
        <v>55.686838600000002</v>
      </c>
      <c r="AX1579" s="1">
        <v>15.211902500000001</v>
      </c>
      <c r="AY1579" s="1">
        <v>27.768013400000001</v>
      </c>
      <c r="AZ1579" s="1">
        <v>6.0357513999999997</v>
      </c>
      <c r="BA1579" s="1">
        <v>3.4904014000000001</v>
      </c>
      <c r="BB1579" s="1">
        <v>17.138602500000001</v>
      </c>
      <c r="BC1579" s="1">
        <v>12.860488</v>
      </c>
      <c r="BD1579" s="1">
        <v>21.6208259</v>
      </c>
      <c r="BE1579" s="1">
        <v>68.189269699999997</v>
      </c>
      <c r="BF1579" s="1">
        <v>53.355574699999998</v>
      </c>
      <c r="BG1579" s="1">
        <v>25.284347199999999</v>
      </c>
      <c r="BH1579" s="1">
        <v>1.273971</v>
      </c>
      <c r="BI1579" s="1">
        <v>1.2802992</v>
      </c>
      <c r="BJ1579" s="1">
        <v>32.756847399999998</v>
      </c>
      <c r="BK1579" s="1">
        <v>26.8029689</v>
      </c>
      <c r="BL1579" s="1">
        <v>93.454455800000005</v>
      </c>
      <c r="BM1579" s="1">
        <v>6.5697261999999998</v>
      </c>
      <c r="BN1579" s="1">
        <v>26.630696799999999</v>
      </c>
      <c r="BO1579" s="1">
        <v>56.206247599999998</v>
      </c>
      <c r="BP1579" s="1">
        <v>15.6072174</v>
      </c>
      <c r="BQ1579" s="1">
        <v>28.314825500000001</v>
      </c>
      <c r="BR1579" s="1">
        <v>6.4858051000000003</v>
      </c>
      <c r="BS1579" s="1">
        <v>3.6530442000000001</v>
      </c>
      <c r="BT1579" s="1">
        <v>17.100991400000002</v>
      </c>
      <c r="BU1579" s="1">
        <v>12.7926895</v>
      </c>
      <c r="BV1579" s="1">
        <v>21.3865199</v>
      </c>
      <c r="BW1579" s="1">
        <v>67.768808800000002</v>
      </c>
      <c r="BX1579" s="1">
        <v>54.182245199999997</v>
      </c>
      <c r="BY1579" s="1">
        <v>25.288738800000001</v>
      </c>
      <c r="BZ1579" s="1">
        <v>1.3467324000000001</v>
      </c>
      <c r="CA1579" s="1">
        <v>1.3960444000000001</v>
      </c>
      <c r="CB1579" s="1">
        <v>33.334296600000002</v>
      </c>
      <c r="CC1579" s="1">
        <v>27.6866135</v>
      </c>
      <c r="CD1579" s="1">
        <v>93.348189199999993</v>
      </c>
      <c r="CE1579" s="1">
        <v>6.7193427999999997</v>
      </c>
      <c r="CF1579" s="1">
        <v>24.6034443</v>
      </c>
      <c r="CG1579" s="1">
        <v>53.714430399999998</v>
      </c>
      <c r="CH1579" s="1">
        <v>15.030209899999999</v>
      </c>
      <c r="CI1579" s="1">
        <v>29.6944683</v>
      </c>
      <c r="CJ1579" s="1">
        <v>6.7921668999999998</v>
      </c>
      <c r="CK1579" s="1">
        <v>3.3427121999999998</v>
      </c>
      <c r="CL1579" s="1">
        <v>17.579537500000001</v>
      </c>
      <c r="CM1579" s="1">
        <v>13.696845400000001</v>
      </c>
      <c r="CN1579" s="1">
        <v>22.064647399999998</v>
      </c>
      <c r="CO1579" s="1">
        <v>67.973339699999997</v>
      </c>
      <c r="CP1579" s="1">
        <v>54.0212656</v>
      </c>
      <c r="CQ1579" s="1">
        <v>26.127014200000001</v>
      </c>
    </row>
    <row r="1580" spans="1:95" ht="13.2" x14ac:dyDescent="0.25">
      <c r="A1580" s="1">
        <v>1577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1.273971</v>
      </c>
      <c r="AQ1580" s="1">
        <v>1.2802992</v>
      </c>
      <c r="AR1580" s="1">
        <v>32.756847399999998</v>
      </c>
      <c r="AS1580" s="1">
        <v>26.8029689</v>
      </c>
      <c r="AT1580" s="1">
        <v>93.454455800000005</v>
      </c>
      <c r="AU1580" s="1">
        <v>6.5697261999999998</v>
      </c>
      <c r="AV1580" s="1">
        <v>26.630696799999999</v>
      </c>
      <c r="AW1580" s="1">
        <v>56.206247599999998</v>
      </c>
      <c r="AX1580" s="1">
        <v>15.6072174</v>
      </c>
      <c r="AY1580" s="1">
        <v>28.314825500000001</v>
      </c>
      <c r="AZ1580" s="1">
        <v>6.4858051000000003</v>
      </c>
      <c r="BA1580" s="1">
        <v>3.6530442000000001</v>
      </c>
      <c r="BB1580" s="1">
        <v>17.100991400000002</v>
      </c>
      <c r="BC1580" s="1">
        <v>12.7926895</v>
      </c>
      <c r="BD1580" s="1">
        <v>21.3865199</v>
      </c>
      <c r="BE1580" s="1">
        <v>67.768808800000002</v>
      </c>
      <c r="BF1580" s="1">
        <v>54.182245199999997</v>
      </c>
      <c r="BG1580" s="1">
        <v>25.288738800000001</v>
      </c>
      <c r="BH1580" s="1">
        <v>1.3467324000000001</v>
      </c>
      <c r="BI1580" s="1">
        <v>1.3960444000000001</v>
      </c>
      <c r="BJ1580" s="1">
        <v>33.334296600000002</v>
      </c>
      <c r="BK1580" s="1">
        <v>27.6866135</v>
      </c>
      <c r="BL1580" s="1">
        <v>93.348189199999993</v>
      </c>
      <c r="BM1580" s="1">
        <v>6.7193427999999997</v>
      </c>
      <c r="BN1580" s="1">
        <v>24.6034443</v>
      </c>
      <c r="BO1580" s="1">
        <v>53.714430399999998</v>
      </c>
      <c r="BP1580" s="1">
        <v>15.030209899999999</v>
      </c>
      <c r="BQ1580" s="1">
        <v>29.6944683</v>
      </c>
      <c r="BR1580" s="1">
        <v>6.7921668999999998</v>
      </c>
      <c r="BS1580" s="1">
        <v>3.3427121999999998</v>
      </c>
      <c r="BT1580" s="1">
        <v>17.579537500000001</v>
      </c>
      <c r="BU1580" s="1">
        <v>13.696845400000001</v>
      </c>
      <c r="BV1580" s="1">
        <v>22.064647399999998</v>
      </c>
      <c r="BW1580" s="1">
        <v>67.973339699999997</v>
      </c>
      <c r="BX1580" s="1">
        <v>54.0212656</v>
      </c>
      <c r="BY1580" s="1">
        <v>26.127014200000001</v>
      </c>
      <c r="BZ1580" s="1">
        <v>1.2939417</v>
      </c>
      <c r="CA1580" s="1">
        <v>1.3425235</v>
      </c>
      <c r="CB1580" s="1">
        <v>33.429847600000002</v>
      </c>
      <c r="CC1580" s="1">
        <v>28.014633499999999</v>
      </c>
      <c r="CD1580" s="1">
        <v>93.662217100000007</v>
      </c>
      <c r="CE1580" s="1">
        <v>6.9878811000000001</v>
      </c>
      <c r="CF1580" s="1">
        <v>23.6870425</v>
      </c>
      <c r="CG1580" s="1">
        <v>52.498523900000002</v>
      </c>
      <c r="CH1580" s="1">
        <v>14.382841000000001</v>
      </c>
      <c r="CI1580" s="1">
        <v>29.934910599999998</v>
      </c>
      <c r="CJ1580" s="1">
        <v>6.8192522000000002</v>
      </c>
      <c r="CK1580" s="1">
        <v>3.1232690999999999</v>
      </c>
      <c r="CL1580" s="1">
        <v>17.428436999999999</v>
      </c>
      <c r="CM1580" s="1">
        <v>14.036739799999999</v>
      </c>
      <c r="CN1580" s="1">
        <v>22.422359499999999</v>
      </c>
      <c r="CO1580" s="1">
        <v>68.018299999999996</v>
      </c>
      <c r="CP1580" s="1">
        <v>53.869935499999997</v>
      </c>
      <c r="CQ1580" s="1">
        <v>24.168930199999998</v>
      </c>
    </row>
    <row r="1581" spans="1:95" ht="13.2" x14ac:dyDescent="0.25">
      <c r="A1581" s="1">
        <v>1578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1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1.3467324000000001</v>
      </c>
      <c r="AQ1581" s="1">
        <v>1.3960444000000001</v>
      </c>
      <c r="AR1581" s="1">
        <v>33.334296600000002</v>
      </c>
      <c r="AS1581" s="1">
        <v>27.6866135</v>
      </c>
      <c r="AT1581" s="1">
        <v>93.348189199999993</v>
      </c>
      <c r="AU1581" s="1">
        <v>6.7193427999999997</v>
      </c>
      <c r="AV1581" s="1">
        <v>24.6034443</v>
      </c>
      <c r="AW1581" s="1">
        <v>53.714430399999998</v>
      </c>
      <c r="AX1581" s="1">
        <v>15.030209899999999</v>
      </c>
      <c r="AY1581" s="1">
        <v>29.6944683</v>
      </c>
      <c r="AZ1581" s="1">
        <v>6.7921668999999998</v>
      </c>
      <c r="BA1581" s="1">
        <v>3.3427121999999998</v>
      </c>
      <c r="BB1581" s="1">
        <v>17.579537500000001</v>
      </c>
      <c r="BC1581" s="1">
        <v>13.696845400000001</v>
      </c>
      <c r="BD1581" s="1">
        <v>22.064647399999998</v>
      </c>
      <c r="BE1581" s="1">
        <v>67.973339699999997</v>
      </c>
      <c r="BF1581" s="1">
        <v>54.0212656</v>
      </c>
      <c r="BG1581" s="1">
        <v>26.127014200000001</v>
      </c>
      <c r="BH1581" s="1">
        <v>1.2939417</v>
      </c>
      <c r="BI1581" s="1">
        <v>1.3425235</v>
      </c>
      <c r="BJ1581" s="1">
        <v>33.429847600000002</v>
      </c>
      <c r="BK1581" s="1">
        <v>28.014633499999999</v>
      </c>
      <c r="BL1581" s="1">
        <v>93.662217100000007</v>
      </c>
      <c r="BM1581" s="1">
        <v>6.9878811000000001</v>
      </c>
      <c r="BN1581" s="1">
        <v>23.6870425</v>
      </c>
      <c r="BO1581" s="1">
        <v>52.498523900000002</v>
      </c>
      <c r="BP1581" s="1">
        <v>14.382841000000001</v>
      </c>
      <c r="BQ1581" s="1">
        <v>29.934910599999998</v>
      </c>
      <c r="BR1581" s="1">
        <v>6.8192522000000002</v>
      </c>
      <c r="BS1581" s="1">
        <v>3.1232690999999999</v>
      </c>
      <c r="BT1581" s="1">
        <v>17.428436999999999</v>
      </c>
      <c r="BU1581" s="1">
        <v>14.036739799999999</v>
      </c>
      <c r="BV1581" s="1">
        <v>22.422359499999999</v>
      </c>
      <c r="BW1581" s="1">
        <v>68.018299999999996</v>
      </c>
      <c r="BX1581" s="1">
        <v>53.869935499999997</v>
      </c>
      <c r="BY1581" s="1">
        <v>24.168930199999998</v>
      </c>
      <c r="BZ1581" s="1">
        <v>1.3132543999999999</v>
      </c>
      <c r="CA1581" s="1">
        <v>1.3552483</v>
      </c>
      <c r="CB1581" s="1">
        <v>32.827807800000002</v>
      </c>
      <c r="CC1581" s="1">
        <v>27.456973999999999</v>
      </c>
      <c r="CD1581" s="1">
        <v>93.428583900000007</v>
      </c>
      <c r="CE1581" s="1">
        <v>7.4574946000000004</v>
      </c>
      <c r="CF1581" s="1">
        <v>23.0162935</v>
      </c>
      <c r="CG1581" s="1">
        <v>51.772654099999997</v>
      </c>
      <c r="CH1581" s="1">
        <v>14.4123678</v>
      </c>
      <c r="CI1581" s="1">
        <v>30.741700099999999</v>
      </c>
      <c r="CJ1581" s="1">
        <v>7.1565649999999996</v>
      </c>
      <c r="CK1581" s="1">
        <v>3.4212693000000001</v>
      </c>
      <c r="CL1581" s="1">
        <v>17.263769400000001</v>
      </c>
      <c r="CM1581" s="1">
        <v>14.387320600000001</v>
      </c>
      <c r="CN1581" s="1">
        <v>22.039210400000002</v>
      </c>
      <c r="CO1581" s="1">
        <v>67.714836099999999</v>
      </c>
      <c r="CP1581" s="1">
        <v>54.668220699999999</v>
      </c>
      <c r="CQ1581" s="1">
        <v>24.4635034</v>
      </c>
    </row>
    <row r="1582" spans="1:95" ht="13.2" x14ac:dyDescent="0.25">
      <c r="A1582" s="1">
        <v>1579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1.2939417</v>
      </c>
      <c r="AQ1582" s="1">
        <v>1.3425235</v>
      </c>
      <c r="AR1582" s="1">
        <v>33.429847600000002</v>
      </c>
      <c r="AS1582" s="1">
        <v>28.014633499999999</v>
      </c>
      <c r="AT1582" s="1">
        <v>93.662217100000007</v>
      </c>
      <c r="AU1582" s="1">
        <v>6.9878811000000001</v>
      </c>
      <c r="AV1582" s="1">
        <v>23.6870425</v>
      </c>
      <c r="AW1582" s="1">
        <v>52.498523900000002</v>
      </c>
      <c r="AX1582" s="1">
        <v>14.382841000000001</v>
      </c>
      <c r="AY1582" s="1">
        <v>29.934910599999998</v>
      </c>
      <c r="AZ1582" s="1">
        <v>6.8192522000000002</v>
      </c>
      <c r="BA1582" s="1">
        <v>3.1232690999999999</v>
      </c>
      <c r="BB1582" s="1">
        <v>17.428436999999999</v>
      </c>
      <c r="BC1582" s="1">
        <v>14.036739799999999</v>
      </c>
      <c r="BD1582" s="1">
        <v>22.422359499999999</v>
      </c>
      <c r="BE1582" s="1">
        <v>68.018299999999996</v>
      </c>
      <c r="BF1582" s="1">
        <v>53.869935499999997</v>
      </c>
      <c r="BG1582" s="1">
        <v>24.168930199999998</v>
      </c>
      <c r="BH1582" s="1">
        <v>1.3132543999999999</v>
      </c>
      <c r="BI1582" s="1">
        <v>1.3552483</v>
      </c>
      <c r="BJ1582" s="1">
        <v>32.827807800000002</v>
      </c>
      <c r="BK1582" s="1">
        <v>27.456973999999999</v>
      </c>
      <c r="BL1582" s="1">
        <v>93.428583900000007</v>
      </c>
      <c r="BM1582" s="1">
        <v>7.4574946000000004</v>
      </c>
      <c r="BN1582" s="1">
        <v>23.0162935</v>
      </c>
      <c r="BO1582" s="1">
        <v>51.772654099999997</v>
      </c>
      <c r="BP1582" s="1">
        <v>14.4123678</v>
      </c>
      <c r="BQ1582" s="1">
        <v>30.741700099999999</v>
      </c>
      <c r="BR1582" s="1">
        <v>7.1565649999999996</v>
      </c>
      <c r="BS1582" s="1">
        <v>3.4212693000000001</v>
      </c>
      <c r="BT1582" s="1">
        <v>17.263769400000001</v>
      </c>
      <c r="BU1582" s="1">
        <v>14.387320600000001</v>
      </c>
      <c r="BV1582" s="1">
        <v>22.039210400000002</v>
      </c>
      <c r="BW1582" s="1">
        <v>67.714836099999999</v>
      </c>
      <c r="BX1582" s="1">
        <v>54.668220699999999</v>
      </c>
      <c r="BY1582" s="1">
        <v>24.4635034</v>
      </c>
      <c r="BZ1582" s="1">
        <v>1.2456655000000001</v>
      </c>
      <c r="CA1582" s="1">
        <v>1.2870188</v>
      </c>
      <c r="CB1582" s="1">
        <v>32.519239300000002</v>
      </c>
      <c r="CC1582" s="1">
        <v>26.605737600000001</v>
      </c>
      <c r="CD1582" s="1">
        <v>93.773674400000004</v>
      </c>
      <c r="CE1582" s="1">
        <v>8.2129490000000001</v>
      </c>
      <c r="CF1582" s="1">
        <v>22.624041200000001</v>
      </c>
      <c r="CG1582" s="1">
        <v>50.900915900000001</v>
      </c>
      <c r="CH1582" s="1">
        <v>14.1512937</v>
      </c>
      <c r="CI1582" s="1">
        <v>30.105192200000001</v>
      </c>
      <c r="CJ1582" s="1">
        <v>6.9234375999999997</v>
      </c>
      <c r="CK1582" s="1">
        <v>3.4517850999999999</v>
      </c>
      <c r="CL1582" s="1">
        <v>17.5159886</v>
      </c>
      <c r="CM1582" s="1">
        <v>14.9364638</v>
      </c>
      <c r="CN1582" s="1">
        <v>22.3730118</v>
      </c>
      <c r="CO1582" s="1">
        <v>67.398410499999997</v>
      </c>
      <c r="CP1582" s="1">
        <v>54.360348100000003</v>
      </c>
      <c r="CQ1582" s="1">
        <v>25.193964099999999</v>
      </c>
    </row>
    <row r="1583" spans="1:95" ht="13.2" x14ac:dyDescent="0.25">
      <c r="A1583" s="1">
        <v>1580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1.3132543999999999</v>
      </c>
      <c r="AQ1583" s="1">
        <v>1.3552483</v>
      </c>
      <c r="AR1583" s="1">
        <v>32.827807800000002</v>
      </c>
      <c r="AS1583" s="1">
        <v>27.456973999999999</v>
      </c>
      <c r="AT1583" s="1">
        <v>93.428583900000007</v>
      </c>
      <c r="AU1583" s="1">
        <v>7.4574946000000004</v>
      </c>
      <c r="AV1583" s="1">
        <v>23.0162935</v>
      </c>
      <c r="AW1583" s="1">
        <v>51.772654099999997</v>
      </c>
      <c r="AX1583" s="1">
        <v>14.4123678</v>
      </c>
      <c r="AY1583" s="1">
        <v>30.741700099999999</v>
      </c>
      <c r="AZ1583" s="1">
        <v>7.1565649999999996</v>
      </c>
      <c r="BA1583" s="1">
        <v>3.4212693000000001</v>
      </c>
      <c r="BB1583" s="1">
        <v>17.263769400000001</v>
      </c>
      <c r="BC1583" s="1">
        <v>14.387320600000001</v>
      </c>
      <c r="BD1583" s="1">
        <v>22.039210400000002</v>
      </c>
      <c r="BE1583" s="1">
        <v>67.714836099999999</v>
      </c>
      <c r="BF1583" s="1">
        <v>54.668220699999999</v>
      </c>
      <c r="BG1583" s="1">
        <v>24.4635034</v>
      </c>
      <c r="BH1583" s="1">
        <v>1.2456655000000001</v>
      </c>
      <c r="BI1583" s="1">
        <v>1.2870188</v>
      </c>
      <c r="BJ1583" s="1">
        <v>32.519239300000002</v>
      </c>
      <c r="BK1583" s="1">
        <v>26.605737600000001</v>
      </c>
      <c r="BL1583" s="1">
        <v>93.773674400000004</v>
      </c>
      <c r="BM1583" s="1">
        <v>8.2129490000000001</v>
      </c>
      <c r="BN1583" s="1">
        <v>22.624041200000001</v>
      </c>
      <c r="BO1583" s="1">
        <v>50.900915900000001</v>
      </c>
      <c r="BP1583" s="1">
        <v>14.1512937</v>
      </c>
      <c r="BQ1583" s="1">
        <v>30.105192200000001</v>
      </c>
      <c r="BR1583" s="1">
        <v>6.9234375999999997</v>
      </c>
      <c r="BS1583" s="1">
        <v>3.4517850999999999</v>
      </c>
      <c r="BT1583" s="1">
        <v>17.5159886</v>
      </c>
      <c r="BU1583" s="1">
        <v>14.9364638</v>
      </c>
      <c r="BV1583" s="1">
        <v>22.3730118</v>
      </c>
      <c r="BW1583" s="1">
        <v>67.398410499999997</v>
      </c>
      <c r="BX1583" s="1">
        <v>54.360348100000003</v>
      </c>
      <c r="BY1583" s="1">
        <v>25.193964099999999</v>
      </c>
      <c r="BZ1583" s="1">
        <v>1.2145011999999999</v>
      </c>
      <c r="CA1583" s="1">
        <v>1.2551007000000001</v>
      </c>
      <c r="CB1583" s="1">
        <v>32.7329857</v>
      </c>
      <c r="CC1583" s="1">
        <v>26.472407100000002</v>
      </c>
      <c r="CD1583" s="1">
        <v>93.996006399999999</v>
      </c>
      <c r="CE1583" s="1">
        <v>8.8241744000000004</v>
      </c>
      <c r="CF1583" s="1">
        <v>21.929566399999999</v>
      </c>
      <c r="CG1583" s="1">
        <v>49.972219799999998</v>
      </c>
      <c r="CH1583" s="1">
        <v>14.1370682</v>
      </c>
      <c r="CI1583" s="1">
        <v>30.530483499999999</v>
      </c>
      <c r="CJ1583" s="1">
        <v>6.7569591999999998</v>
      </c>
      <c r="CK1583" s="1">
        <v>2.9829756000000001</v>
      </c>
      <c r="CL1583" s="1">
        <v>17.611146699999999</v>
      </c>
      <c r="CM1583" s="1">
        <v>14.6138113</v>
      </c>
      <c r="CN1583" s="1">
        <v>22.397702200000001</v>
      </c>
      <c r="CO1583" s="1">
        <v>67.447442800000005</v>
      </c>
      <c r="CP1583" s="1">
        <v>54.556911499999998</v>
      </c>
      <c r="CQ1583" s="1">
        <v>25.282129099999999</v>
      </c>
    </row>
    <row r="1584" spans="1:95" ht="13.2" x14ac:dyDescent="0.25">
      <c r="A1584" s="1">
        <v>1581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1.2456655000000001</v>
      </c>
      <c r="AQ1584" s="1">
        <v>1.2870188</v>
      </c>
      <c r="AR1584" s="1">
        <v>32.519239300000002</v>
      </c>
      <c r="AS1584" s="1">
        <v>26.605737600000001</v>
      </c>
      <c r="AT1584" s="1">
        <v>93.773674400000004</v>
      </c>
      <c r="AU1584" s="1">
        <v>8.2129490000000001</v>
      </c>
      <c r="AV1584" s="1">
        <v>22.624041200000001</v>
      </c>
      <c r="AW1584" s="1">
        <v>50.900915900000001</v>
      </c>
      <c r="AX1584" s="1">
        <v>14.1512937</v>
      </c>
      <c r="AY1584" s="1">
        <v>30.105192200000001</v>
      </c>
      <c r="AZ1584" s="1">
        <v>6.9234375999999997</v>
      </c>
      <c r="BA1584" s="1">
        <v>3.4517850999999999</v>
      </c>
      <c r="BB1584" s="1">
        <v>17.5159886</v>
      </c>
      <c r="BC1584" s="1">
        <v>14.9364638</v>
      </c>
      <c r="BD1584" s="1">
        <v>22.3730118</v>
      </c>
      <c r="BE1584" s="1">
        <v>67.398410499999997</v>
      </c>
      <c r="BF1584" s="1">
        <v>54.360348100000003</v>
      </c>
      <c r="BG1584" s="1">
        <v>25.193964099999999</v>
      </c>
      <c r="BH1584" s="1">
        <v>1.2145011999999999</v>
      </c>
      <c r="BI1584" s="1">
        <v>1.2551007000000001</v>
      </c>
      <c r="BJ1584" s="1">
        <v>32.7329857</v>
      </c>
      <c r="BK1584" s="1">
        <v>26.472407100000002</v>
      </c>
      <c r="BL1584" s="1">
        <v>93.996006399999999</v>
      </c>
      <c r="BM1584" s="1">
        <v>8.8241744000000004</v>
      </c>
      <c r="BN1584" s="1">
        <v>21.929566399999999</v>
      </c>
      <c r="BO1584" s="1">
        <v>49.972219799999998</v>
      </c>
      <c r="BP1584" s="1">
        <v>14.1370682</v>
      </c>
      <c r="BQ1584" s="1">
        <v>30.530483499999999</v>
      </c>
      <c r="BR1584" s="1">
        <v>6.7569591999999998</v>
      </c>
      <c r="BS1584" s="1">
        <v>2.9829756000000001</v>
      </c>
      <c r="BT1584" s="1">
        <v>17.611146699999999</v>
      </c>
      <c r="BU1584" s="1">
        <v>14.6138113</v>
      </c>
      <c r="BV1584" s="1">
        <v>22.397702200000001</v>
      </c>
      <c r="BW1584" s="1">
        <v>67.447442800000005</v>
      </c>
      <c r="BX1584" s="1">
        <v>54.556911499999998</v>
      </c>
      <c r="BY1584" s="1">
        <v>25.282129099999999</v>
      </c>
      <c r="BZ1584" s="1">
        <v>1.1438575</v>
      </c>
      <c r="CA1584" s="1">
        <v>1.1843243000000001</v>
      </c>
      <c r="CB1584" s="1">
        <v>32.066272599999998</v>
      </c>
      <c r="CC1584" s="1">
        <v>26.063367199999998</v>
      </c>
      <c r="CD1584" s="1">
        <v>94.261869399999995</v>
      </c>
      <c r="CE1584" s="1">
        <v>9.0790901999999996</v>
      </c>
      <c r="CF1584" s="1">
        <v>21.817423699999999</v>
      </c>
      <c r="CG1584" s="1">
        <v>49.887630299999998</v>
      </c>
      <c r="CH1584" s="1">
        <v>14.5762766</v>
      </c>
      <c r="CI1584" s="1">
        <v>30.4310677</v>
      </c>
      <c r="CJ1584" s="1">
        <v>6.6543581999999999</v>
      </c>
      <c r="CK1584" s="1">
        <v>2.8923198000000001</v>
      </c>
      <c r="CL1584" s="1">
        <v>17.630724900000001</v>
      </c>
      <c r="CM1584" s="1">
        <v>14.898903199999999</v>
      </c>
      <c r="CN1584" s="1">
        <v>22.500729199999999</v>
      </c>
      <c r="CO1584" s="1">
        <v>67.668956499999993</v>
      </c>
      <c r="CP1584" s="1">
        <v>53.635600500000002</v>
      </c>
      <c r="CQ1584" s="1">
        <v>26.150828300000001</v>
      </c>
    </row>
    <row r="1585" spans="1:95" ht="13.2" x14ac:dyDescent="0.25">
      <c r="A1585" s="1">
        <v>1582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1.2145011999999999</v>
      </c>
      <c r="AQ1585" s="1">
        <v>1.2551007000000001</v>
      </c>
      <c r="AR1585" s="1">
        <v>32.7329857</v>
      </c>
      <c r="AS1585" s="1">
        <v>26.472407100000002</v>
      </c>
      <c r="AT1585" s="1">
        <v>93.996006399999999</v>
      </c>
      <c r="AU1585" s="1">
        <v>8.8241744000000004</v>
      </c>
      <c r="AV1585" s="1">
        <v>21.929566399999999</v>
      </c>
      <c r="AW1585" s="1">
        <v>49.972219799999998</v>
      </c>
      <c r="AX1585" s="1">
        <v>14.1370682</v>
      </c>
      <c r="AY1585" s="1">
        <v>30.530483499999999</v>
      </c>
      <c r="AZ1585" s="1">
        <v>6.7569591999999998</v>
      </c>
      <c r="BA1585" s="1">
        <v>2.9829756000000001</v>
      </c>
      <c r="BB1585" s="1">
        <v>17.611146699999999</v>
      </c>
      <c r="BC1585" s="1">
        <v>14.6138113</v>
      </c>
      <c r="BD1585" s="1">
        <v>22.397702200000001</v>
      </c>
      <c r="BE1585" s="1">
        <v>67.447442800000005</v>
      </c>
      <c r="BF1585" s="1">
        <v>54.556911499999998</v>
      </c>
      <c r="BG1585" s="1">
        <v>25.282129099999999</v>
      </c>
      <c r="BH1585" s="1">
        <v>1.1438575</v>
      </c>
      <c r="BI1585" s="1">
        <v>1.1843243000000001</v>
      </c>
      <c r="BJ1585" s="1">
        <v>32.066272599999998</v>
      </c>
      <c r="BK1585" s="1">
        <v>26.063367199999998</v>
      </c>
      <c r="BL1585" s="1">
        <v>94.261869399999995</v>
      </c>
      <c r="BM1585" s="1">
        <v>9.0790901999999996</v>
      </c>
      <c r="BN1585" s="1">
        <v>21.817423699999999</v>
      </c>
      <c r="BO1585" s="1">
        <v>49.887630299999998</v>
      </c>
      <c r="BP1585" s="1">
        <v>14.5762766</v>
      </c>
      <c r="BQ1585" s="1">
        <v>30.4310677</v>
      </c>
      <c r="BR1585" s="1">
        <v>6.6543581999999999</v>
      </c>
      <c r="BS1585" s="1">
        <v>2.8923198000000001</v>
      </c>
      <c r="BT1585" s="1">
        <v>17.630724900000001</v>
      </c>
      <c r="BU1585" s="1">
        <v>14.898903199999999</v>
      </c>
      <c r="BV1585" s="1">
        <v>22.500729199999999</v>
      </c>
      <c r="BW1585" s="1">
        <v>67.668956499999993</v>
      </c>
      <c r="BX1585" s="1">
        <v>53.635600500000002</v>
      </c>
      <c r="BY1585" s="1">
        <v>26.150828300000001</v>
      </c>
      <c r="BZ1585" s="1">
        <v>1.0818623000000001</v>
      </c>
      <c r="CA1585" s="1">
        <v>1.1340184</v>
      </c>
      <c r="CB1585" s="1">
        <v>32.265593500000001</v>
      </c>
      <c r="CC1585" s="1">
        <v>25.878448800000001</v>
      </c>
      <c r="CD1585" s="1">
        <v>94.456401999999997</v>
      </c>
      <c r="CE1585" s="1">
        <v>9.2047998999999994</v>
      </c>
      <c r="CF1585" s="1">
        <v>22.145757499999998</v>
      </c>
      <c r="CG1585" s="1">
        <v>49.671143399999998</v>
      </c>
      <c r="CH1585" s="1">
        <v>13.933891900000001</v>
      </c>
      <c r="CI1585" s="1">
        <v>29.6511055</v>
      </c>
      <c r="CJ1585" s="1">
        <v>6.6278522000000004</v>
      </c>
      <c r="CK1585" s="1">
        <v>2.7176613999999999</v>
      </c>
      <c r="CL1585" s="1">
        <v>17.143969500000001</v>
      </c>
      <c r="CM1585" s="1">
        <v>14.692106000000001</v>
      </c>
      <c r="CN1585" s="1">
        <v>22.193832799999999</v>
      </c>
      <c r="CO1585" s="1">
        <v>67.815358099999997</v>
      </c>
      <c r="CP1585" s="1">
        <v>52.564350099999999</v>
      </c>
      <c r="CQ1585" s="1">
        <v>25.967324399999999</v>
      </c>
    </row>
    <row r="1586" spans="1:95" ht="13.2" x14ac:dyDescent="0.25">
      <c r="A1586" s="1">
        <v>1583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1.1438575</v>
      </c>
      <c r="AQ1586" s="1">
        <v>1.1843243000000001</v>
      </c>
      <c r="AR1586" s="1">
        <v>32.066272599999998</v>
      </c>
      <c r="AS1586" s="1">
        <v>26.063367199999998</v>
      </c>
      <c r="AT1586" s="1">
        <v>94.261869399999995</v>
      </c>
      <c r="AU1586" s="1">
        <v>9.0790901999999996</v>
      </c>
      <c r="AV1586" s="1">
        <v>21.817423699999999</v>
      </c>
      <c r="AW1586" s="1">
        <v>49.887630299999998</v>
      </c>
      <c r="AX1586" s="1">
        <v>14.5762766</v>
      </c>
      <c r="AY1586" s="1">
        <v>30.4310677</v>
      </c>
      <c r="AZ1586" s="1">
        <v>6.6543581999999999</v>
      </c>
      <c r="BA1586" s="1">
        <v>2.8923198000000001</v>
      </c>
      <c r="BB1586" s="1">
        <v>17.630724900000001</v>
      </c>
      <c r="BC1586" s="1">
        <v>14.898903199999999</v>
      </c>
      <c r="BD1586" s="1">
        <v>22.500729199999999</v>
      </c>
      <c r="BE1586" s="1">
        <v>67.668956499999993</v>
      </c>
      <c r="BF1586" s="1">
        <v>53.635600500000002</v>
      </c>
      <c r="BG1586" s="1">
        <v>26.150828300000001</v>
      </c>
      <c r="BH1586" s="1">
        <v>1.0818623000000001</v>
      </c>
      <c r="BI1586" s="1">
        <v>1.1340184</v>
      </c>
      <c r="BJ1586" s="1">
        <v>32.265593500000001</v>
      </c>
      <c r="BK1586" s="1">
        <v>25.878448800000001</v>
      </c>
      <c r="BL1586" s="1">
        <v>94.456401999999997</v>
      </c>
      <c r="BM1586" s="1">
        <v>9.2047998999999994</v>
      </c>
      <c r="BN1586" s="1">
        <v>22.145757499999998</v>
      </c>
      <c r="BO1586" s="1">
        <v>49.671143399999998</v>
      </c>
      <c r="BP1586" s="1">
        <v>13.933891900000001</v>
      </c>
      <c r="BQ1586" s="1">
        <v>29.6511055</v>
      </c>
      <c r="BR1586" s="1">
        <v>6.6278522000000004</v>
      </c>
      <c r="BS1586" s="1">
        <v>2.7176613999999999</v>
      </c>
      <c r="BT1586" s="1">
        <v>17.143969500000001</v>
      </c>
      <c r="BU1586" s="1">
        <v>14.692106000000001</v>
      </c>
      <c r="BV1586" s="1">
        <v>22.193832799999999</v>
      </c>
      <c r="BW1586" s="1">
        <v>67.815358099999997</v>
      </c>
      <c r="BX1586" s="1">
        <v>52.564350099999999</v>
      </c>
      <c r="BY1586" s="1">
        <v>25.967324399999999</v>
      </c>
      <c r="BZ1586" s="1">
        <v>1.0102542999999999</v>
      </c>
      <c r="CA1586" s="1">
        <v>1.0323222000000001</v>
      </c>
      <c r="CB1586" s="1">
        <v>31.385646300000001</v>
      </c>
      <c r="CC1586" s="1">
        <v>25.082242000000001</v>
      </c>
      <c r="CD1586" s="1">
        <v>94.638158599999997</v>
      </c>
      <c r="CE1586" s="1">
        <v>9.3448566</v>
      </c>
      <c r="CF1586" s="1">
        <v>22.060201500000002</v>
      </c>
      <c r="CG1586" s="1">
        <v>50.117232199999997</v>
      </c>
      <c r="CH1586" s="1">
        <v>14.0428158</v>
      </c>
      <c r="CI1586" s="1">
        <v>28.637972699999999</v>
      </c>
      <c r="CJ1586" s="1">
        <v>6.5611091000000004</v>
      </c>
      <c r="CK1586" s="1">
        <v>2.7039027999999998</v>
      </c>
      <c r="CL1586" s="1">
        <v>16.750696600000001</v>
      </c>
      <c r="CM1586" s="1">
        <v>13.6286351</v>
      </c>
      <c r="CN1586" s="1">
        <v>21.335356900000001</v>
      </c>
      <c r="CO1586" s="1">
        <v>67.860833299999996</v>
      </c>
      <c r="CP1586" s="1">
        <v>51.876584700000002</v>
      </c>
      <c r="CQ1586" s="1">
        <v>24.028790600000001</v>
      </c>
    </row>
    <row r="1587" spans="1:95" ht="13.2" x14ac:dyDescent="0.25">
      <c r="A1587" s="1">
        <v>1584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1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1.0818623000000001</v>
      </c>
      <c r="AQ1587" s="1">
        <v>1.1340184</v>
      </c>
      <c r="AR1587" s="1">
        <v>32.265593500000001</v>
      </c>
      <c r="AS1587" s="1">
        <v>25.878448800000001</v>
      </c>
      <c r="AT1587" s="1">
        <v>94.456401999999997</v>
      </c>
      <c r="AU1587" s="1">
        <v>9.2047998999999994</v>
      </c>
      <c r="AV1587" s="1">
        <v>22.145757499999998</v>
      </c>
      <c r="AW1587" s="1">
        <v>49.671143399999998</v>
      </c>
      <c r="AX1587" s="1">
        <v>13.933891900000001</v>
      </c>
      <c r="AY1587" s="1">
        <v>29.6511055</v>
      </c>
      <c r="AZ1587" s="1">
        <v>6.6278522000000004</v>
      </c>
      <c r="BA1587" s="1">
        <v>2.7176613999999999</v>
      </c>
      <c r="BB1587" s="1">
        <v>17.143969500000001</v>
      </c>
      <c r="BC1587" s="1">
        <v>14.692106000000001</v>
      </c>
      <c r="BD1587" s="1">
        <v>22.193832799999999</v>
      </c>
      <c r="BE1587" s="1">
        <v>67.815358099999997</v>
      </c>
      <c r="BF1587" s="1">
        <v>52.564350099999999</v>
      </c>
      <c r="BG1587" s="1">
        <v>25.967324399999999</v>
      </c>
      <c r="BH1587" s="1">
        <v>1.0102542999999999</v>
      </c>
      <c r="BI1587" s="1">
        <v>1.0323222000000001</v>
      </c>
      <c r="BJ1587" s="1">
        <v>31.385646300000001</v>
      </c>
      <c r="BK1587" s="1">
        <v>25.082242000000001</v>
      </c>
      <c r="BL1587" s="1">
        <v>94.638158599999997</v>
      </c>
      <c r="BM1587" s="1">
        <v>9.3448566</v>
      </c>
      <c r="BN1587" s="1">
        <v>22.060201500000002</v>
      </c>
      <c r="BO1587" s="1">
        <v>50.117232199999997</v>
      </c>
      <c r="BP1587" s="1">
        <v>14.0428158</v>
      </c>
      <c r="BQ1587" s="1">
        <v>28.637972699999999</v>
      </c>
      <c r="BR1587" s="1">
        <v>6.5611091000000004</v>
      </c>
      <c r="BS1587" s="1">
        <v>2.7039027999999998</v>
      </c>
      <c r="BT1587" s="1">
        <v>16.750696600000001</v>
      </c>
      <c r="BU1587" s="1">
        <v>13.6286351</v>
      </c>
      <c r="BV1587" s="1">
        <v>21.335356900000001</v>
      </c>
      <c r="BW1587" s="1">
        <v>67.860833299999996</v>
      </c>
      <c r="BX1587" s="1">
        <v>51.876584700000002</v>
      </c>
      <c r="BY1587" s="1">
        <v>24.028790600000001</v>
      </c>
      <c r="BZ1587" s="1">
        <v>0.99008680000000004</v>
      </c>
      <c r="CA1587" s="1">
        <v>1.0118723999999999</v>
      </c>
      <c r="CB1587" s="1">
        <v>31.586847800000001</v>
      </c>
      <c r="CC1587" s="1">
        <v>24.816120600000001</v>
      </c>
      <c r="CD1587" s="1">
        <v>94.628214999999997</v>
      </c>
      <c r="CE1587" s="1">
        <v>8.6812015000000002</v>
      </c>
      <c r="CF1587" s="1">
        <v>21.777861999999999</v>
      </c>
      <c r="CG1587" s="1">
        <v>50.521372200000002</v>
      </c>
      <c r="CH1587" s="1">
        <v>14.423151499999999</v>
      </c>
      <c r="CI1587" s="1">
        <v>27.3009293</v>
      </c>
      <c r="CJ1587" s="1">
        <v>6.7758323999999996</v>
      </c>
      <c r="CK1587" s="1">
        <v>2.5573109000000001</v>
      </c>
      <c r="CL1587" s="1">
        <v>17.272527400000001</v>
      </c>
      <c r="CM1587" s="1">
        <v>13.8645896</v>
      </c>
      <c r="CN1587" s="1">
        <v>20.7975958</v>
      </c>
      <c r="CO1587" s="1">
        <v>67.762126899999998</v>
      </c>
      <c r="CP1587" s="1">
        <v>51.386618499999997</v>
      </c>
      <c r="CQ1587" s="1">
        <v>25.2021151</v>
      </c>
    </row>
    <row r="1588" spans="1:95" ht="13.2" x14ac:dyDescent="0.25">
      <c r="A1588" s="1">
        <v>1585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1.0102542999999999</v>
      </c>
      <c r="AQ1588" s="1">
        <v>1.0323222000000001</v>
      </c>
      <c r="AR1588" s="1">
        <v>31.385646300000001</v>
      </c>
      <c r="AS1588" s="1">
        <v>25.082242000000001</v>
      </c>
      <c r="AT1588" s="1">
        <v>94.638158599999997</v>
      </c>
      <c r="AU1588" s="1">
        <v>9.3448566</v>
      </c>
      <c r="AV1588" s="1">
        <v>22.060201500000002</v>
      </c>
      <c r="AW1588" s="1">
        <v>50.117232199999997</v>
      </c>
      <c r="AX1588" s="1">
        <v>14.0428158</v>
      </c>
      <c r="AY1588" s="1">
        <v>28.637972699999999</v>
      </c>
      <c r="AZ1588" s="1">
        <v>6.5611091000000004</v>
      </c>
      <c r="BA1588" s="1">
        <v>2.7039027999999998</v>
      </c>
      <c r="BB1588" s="1">
        <v>16.750696600000001</v>
      </c>
      <c r="BC1588" s="1">
        <v>13.6286351</v>
      </c>
      <c r="BD1588" s="1">
        <v>21.335356900000001</v>
      </c>
      <c r="BE1588" s="1">
        <v>67.860833299999996</v>
      </c>
      <c r="BF1588" s="1">
        <v>51.876584700000002</v>
      </c>
      <c r="BG1588" s="1">
        <v>24.028790600000001</v>
      </c>
      <c r="BH1588" s="1">
        <v>0.99008680000000004</v>
      </c>
      <c r="BI1588" s="1">
        <v>1.0118723999999999</v>
      </c>
      <c r="BJ1588" s="1">
        <v>31.586847800000001</v>
      </c>
      <c r="BK1588" s="1">
        <v>24.816120600000001</v>
      </c>
      <c r="BL1588" s="1">
        <v>94.628214999999997</v>
      </c>
      <c r="BM1588" s="1">
        <v>8.6812015000000002</v>
      </c>
      <c r="BN1588" s="1">
        <v>21.777861999999999</v>
      </c>
      <c r="BO1588" s="1">
        <v>50.521372200000002</v>
      </c>
      <c r="BP1588" s="1">
        <v>14.423151499999999</v>
      </c>
      <c r="BQ1588" s="1">
        <v>27.3009293</v>
      </c>
      <c r="BR1588" s="1">
        <v>6.7758323999999996</v>
      </c>
      <c r="BS1588" s="1">
        <v>2.5573109000000001</v>
      </c>
      <c r="BT1588" s="1">
        <v>17.272527400000001</v>
      </c>
      <c r="BU1588" s="1">
        <v>13.8645896</v>
      </c>
      <c r="BV1588" s="1">
        <v>20.7975958</v>
      </c>
      <c r="BW1588" s="1">
        <v>67.762126899999998</v>
      </c>
      <c r="BX1588" s="1">
        <v>51.386618499999997</v>
      </c>
      <c r="BY1588" s="1">
        <v>25.2021151</v>
      </c>
      <c r="BZ1588" s="1">
        <v>0.92591769999999995</v>
      </c>
      <c r="CA1588" s="1">
        <v>0.94131200000000004</v>
      </c>
      <c r="CB1588" s="1">
        <v>31.7052455</v>
      </c>
      <c r="CC1588" s="1">
        <v>24.933507299999999</v>
      </c>
      <c r="CD1588" s="1">
        <v>94.365252999999996</v>
      </c>
      <c r="CE1588" s="1">
        <v>8.4188922999999996</v>
      </c>
      <c r="CF1588" s="1">
        <v>21.956119300000001</v>
      </c>
      <c r="CG1588" s="1">
        <v>49.982984999999999</v>
      </c>
      <c r="CH1588" s="1">
        <v>14.754104699999999</v>
      </c>
      <c r="CI1588" s="1">
        <v>27.1963048</v>
      </c>
      <c r="CJ1588" s="1">
        <v>6.5185424999999997</v>
      </c>
      <c r="CK1588" s="1">
        <v>2.3821694</v>
      </c>
      <c r="CL1588" s="1">
        <v>17.5500732</v>
      </c>
      <c r="CM1588" s="1">
        <v>13.302010900000001</v>
      </c>
      <c r="CN1588" s="1">
        <v>20.558529</v>
      </c>
      <c r="CO1588" s="1">
        <v>68.065686499999998</v>
      </c>
      <c r="CP1588" s="1">
        <v>51.636950599999999</v>
      </c>
      <c r="CQ1588" s="1">
        <v>26.0153131</v>
      </c>
    </row>
    <row r="1589" spans="1:95" ht="13.2" x14ac:dyDescent="0.25">
      <c r="A1589" s="1">
        <v>1586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1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0.99008680000000004</v>
      </c>
      <c r="AQ1589" s="1">
        <v>1.0118723999999999</v>
      </c>
      <c r="AR1589" s="1">
        <v>31.586847800000001</v>
      </c>
      <c r="AS1589" s="1">
        <v>24.816120600000001</v>
      </c>
      <c r="AT1589" s="1">
        <v>94.628214999999997</v>
      </c>
      <c r="AU1589" s="1">
        <v>8.6812015000000002</v>
      </c>
      <c r="AV1589" s="1">
        <v>21.777861999999999</v>
      </c>
      <c r="AW1589" s="1">
        <v>50.521372200000002</v>
      </c>
      <c r="AX1589" s="1">
        <v>14.423151499999999</v>
      </c>
      <c r="AY1589" s="1">
        <v>27.3009293</v>
      </c>
      <c r="AZ1589" s="1">
        <v>6.7758323999999996</v>
      </c>
      <c r="BA1589" s="1">
        <v>2.5573109000000001</v>
      </c>
      <c r="BB1589" s="1">
        <v>17.272527400000001</v>
      </c>
      <c r="BC1589" s="1">
        <v>13.8645896</v>
      </c>
      <c r="BD1589" s="1">
        <v>20.7975958</v>
      </c>
      <c r="BE1589" s="1">
        <v>67.762126899999998</v>
      </c>
      <c r="BF1589" s="1">
        <v>51.386618499999997</v>
      </c>
      <c r="BG1589" s="1">
        <v>25.2021151</v>
      </c>
      <c r="BH1589" s="1">
        <v>0.92591769999999995</v>
      </c>
      <c r="BI1589" s="1">
        <v>0.94131200000000004</v>
      </c>
      <c r="BJ1589" s="1">
        <v>31.7052455</v>
      </c>
      <c r="BK1589" s="1">
        <v>24.933507299999999</v>
      </c>
      <c r="BL1589" s="1">
        <v>94.365252999999996</v>
      </c>
      <c r="BM1589" s="1">
        <v>8.4188922999999996</v>
      </c>
      <c r="BN1589" s="1">
        <v>21.956119300000001</v>
      </c>
      <c r="BO1589" s="1">
        <v>49.982984999999999</v>
      </c>
      <c r="BP1589" s="1">
        <v>14.754104699999999</v>
      </c>
      <c r="BQ1589" s="1">
        <v>27.1963048</v>
      </c>
      <c r="BR1589" s="1">
        <v>6.5185424999999997</v>
      </c>
      <c r="BS1589" s="1">
        <v>2.3821694</v>
      </c>
      <c r="BT1589" s="1">
        <v>17.5500732</v>
      </c>
      <c r="BU1589" s="1">
        <v>13.302010900000001</v>
      </c>
      <c r="BV1589" s="1">
        <v>20.558529</v>
      </c>
      <c r="BW1589" s="1">
        <v>68.065686499999998</v>
      </c>
      <c r="BX1589" s="1">
        <v>51.636950599999999</v>
      </c>
      <c r="BY1589" s="1">
        <v>26.0153131</v>
      </c>
      <c r="BZ1589" s="1">
        <v>1.102754</v>
      </c>
      <c r="CA1589" s="1">
        <v>1.081485</v>
      </c>
      <c r="CB1589" s="1">
        <v>31.7137314</v>
      </c>
      <c r="CC1589" s="1">
        <v>24.8653288</v>
      </c>
      <c r="CD1589" s="1">
        <v>94.673955699999993</v>
      </c>
      <c r="CE1589" s="1">
        <v>8.2779371000000008</v>
      </c>
      <c r="CF1589" s="1">
        <v>22.2137873</v>
      </c>
      <c r="CG1589" s="1">
        <v>49.544488399999999</v>
      </c>
      <c r="CH1589" s="1">
        <v>14.669487999999999</v>
      </c>
      <c r="CI1589" s="1">
        <v>26.6216084</v>
      </c>
      <c r="CJ1589" s="1">
        <v>6.5055471000000002</v>
      </c>
      <c r="CK1589" s="1">
        <v>2.3144616</v>
      </c>
      <c r="CL1589" s="1">
        <v>17.946113400000002</v>
      </c>
      <c r="CM1589" s="1">
        <v>13.244864400000001</v>
      </c>
      <c r="CN1589" s="1">
        <v>20.446235900000001</v>
      </c>
      <c r="CO1589" s="1">
        <v>68.974381399999999</v>
      </c>
      <c r="CP1589" s="1">
        <v>51.474621900000002</v>
      </c>
      <c r="CQ1589" s="1">
        <v>25.753380400000001</v>
      </c>
    </row>
    <row r="1590" spans="1:95" ht="13.2" x14ac:dyDescent="0.25">
      <c r="A1590" s="1">
        <v>1587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1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0.92591769999999995</v>
      </c>
      <c r="AQ1590" s="1">
        <v>0.94131200000000004</v>
      </c>
      <c r="AR1590" s="1">
        <v>31.7052455</v>
      </c>
      <c r="AS1590" s="1">
        <v>24.933507299999999</v>
      </c>
      <c r="AT1590" s="1">
        <v>94.365252999999996</v>
      </c>
      <c r="AU1590" s="1">
        <v>8.4188922999999996</v>
      </c>
      <c r="AV1590" s="1">
        <v>21.956119300000001</v>
      </c>
      <c r="AW1590" s="1">
        <v>49.982984999999999</v>
      </c>
      <c r="AX1590" s="1">
        <v>14.754104699999999</v>
      </c>
      <c r="AY1590" s="1">
        <v>27.1963048</v>
      </c>
      <c r="AZ1590" s="1">
        <v>6.5185424999999997</v>
      </c>
      <c r="BA1590" s="1">
        <v>2.3821694</v>
      </c>
      <c r="BB1590" s="1">
        <v>17.5500732</v>
      </c>
      <c r="BC1590" s="1">
        <v>13.302010900000001</v>
      </c>
      <c r="BD1590" s="1">
        <v>20.558529</v>
      </c>
      <c r="BE1590" s="1">
        <v>68.065686499999998</v>
      </c>
      <c r="BF1590" s="1">
        <v>51.636950599999999</v>
      </c>
      <c r="BG1590" s="1">
        <v>26.0153131</v>
      </c>
      <c r="BH1590" s="1">
        <v>1.102754</v>
      </c>
      <c r="BI1590" s="1">
        <v>1.081485</v>
      </c>
      <c r="BJ1590" s="1">
        <v>31.7137314</v>
      </c>
      <c r="BK1590" s="1">
        <v>24.8653288</v>
      </c>
      <c r="BL1590" s="1">
        <v>94.673955699999993</v>
      </c>
      <c r="BM1590" s="1">
        <v>8.2779371000000008</v>
      </c>
      <c r="BN1590" s="1">
        <v>22.2137873</v>
      </c>
      <c r="BO1590" s="1">
        <v>49.544488399999999</v>
      </c>
      <c r="BP1590" s="1">
        <v>14.669487999999999</v>
      </c>
      <c r="BQ1590" s="1">
        <v>26.6216084</v>
      </c>
      <c r="BR1590" s="1">
        <v>6.5055471000000002</v>
      </c>
      <c r="BS1590" s="1">
        <v>2.3144616</v>
      </c>
      <c r="BT1590" s="1">
        <v>17.946113400000002</v>
      </c>
      <c r="BU1590" s="1">
        <v>13.244864400000001</v>
      </c>
      <c r="BV1590" s="1">
        <v>20.446235900000001</v>
      </c>
      <c r="BW1590" s="1">
        <v>68.974381399999999</v>
      </c>
      <c r="BX1590" s="1">
        <v>51.474621900000002</v>
      </c>
      <c r="BY1590" s="1">
        <v>25.753380400000001</v>
      </c>
      <c r="BZ1590" s="1">
        <v>1.1786466</v>
      </c>
      <c r="CA1590" s="1">
        <v>1.1719051</v>
      </c>
      <c r="CB1590" s="1">
        <v>31.681061499999998</v>
      </c>
      <c r="CC1590" s="1">
        <v>25.149593200000002</v>
      </c>
      <c r="CD1590" s="1">
        <v>94.682530999999997</v>
      </c>
      <c r="CE1590" s="1">
        <v>8.1828531000000009</v>
      </c>
      <c r="CF1590" s="1">
        <v>23.0259024</v>
      </c>
      <c r="CG1590" s="1">
        <v>49.298118199999998</v>
      </c>
      <c r="CH1590" s="1">
        <v>14.458270600000001</v>
      </c>
      <c r="CI1590" s="1">
        <v>26.772867000000002</v>
      </c>
      <c r="CJ1590" s="1">
        <v>6.5609833999999996</v>
      </c>
      <c r="CK1590" s="1">
        <v>2.4812192999999998</v>
      </c>
      <c r="CL1590" s="1">
        <v>17.6792753</v>
      </c>
      <c r="CM1590" s="1">
        <v>12.9967427</v>
      </c>
      <c r="CN1590" s="1">
        <v>19.886363899999999</v>
      </c>
      <c r="CO1590" s="1">
        <v>68.415239799999995</v>
      </c>
      <c r="CP1590" s="1">
        <v>50.689329299999997</v>
      </c>
      <c r="CQ1590" s="1">
        <v>24.8021581</v>
      </c>
    </row>
    <row r="1591" spans="1:95" ht="13.2" x14ac:dyDescent="0.25">
      <c r="A1591" s="1">
        <v>1588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1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1.102754</v>
      </c>
      <c r="AQ1591" s="1">
        <v>1.081485</v>
      </c>
      <c r="AR1591" s="1">
        <v>31.7137314</v>
      </c>
      <c r="AS1591" s="1">
        <v>24.8653288</v>
      </c>
      <c r="AT1591" s="1">
        <v>94.673955699999993</v>
      </c>
      <c r="AU1591" s="1">
        <v>8.2779371000000008</v>
      </c>
      <c r="AV1591" s="1">
        <v>22.2137873</v>
      </c>
      <c r="AW1591" s="1">
        <v>49.544488399999999</v>
      </c>
      <c r="AX1591" s="1">
        <v>14.669487999999999</v>
      </c>
      <c r="AY1591" s="1">
        <v>26.6216084</v>
      </c>
      <c r="AZ1591" s="1">
        <v>6.5055471000000002</v>
      </c>
      <c r="BA1591" s="1">
        <v>2.3144616</v>
      </c>
      <c r="BB1591" s="1">
        <v>17.946113400000002</v>
      </c>
      <c r="BC1591" s="1">
        <v>13.244864400000001</v>
      </c>
      <c r="BD1591" s="1">
        <v>20.446235900000001</v>
      </c>
      <c r="BE1591" s="1">
        <v>68.974381399999999</v>
      </c>
      <c r="BF1591" s="1">
        <v>51.474621900000002</v>
      </c>
      <c r="BG1591" s="1">
        <v>25.753380400000001</v>
      </c>
      <c r="BH1591" s="1">
        <v>1.1786466</v>
      </c>
      <c r="BI1591" s="1">
        <v>1.1719051</v>
      </c>
      <c r="BJ1591" s="1">
        <v>31.681061499999998</v>
      </c>
      <c r="BK1591" s="1">
        <v>25.149593200000002</v>
      </c>
      <c r="BL1591" s="1">
        <v>94.682530999999997</v>
      </c>
      <c r="BM1591" s="1">
        <v>8.1828531000000009</v>
      </c>
      <c r="BN1591" s="1">
        <v>23.0259024</v>
      </c>
      <c r="BO1591" s="1">
        <v>49.298118199999998</v>
      </c>
      <c r="BP1591" s="1">
        <v>14.458270600000001</v>
      </c>
      <c r="BQ1591" s="1">
        <v>26.772867000000002</v>
      </c>
      <c r="BR1591" s="1">
        <v>6.5609833999999996</v>
      </c>
      <c r="BS1591" s="1">
        <v>2.4812192999999998</v>
      </c>
      <c r="BT1591" s="1">
        <v>17.6792753</v>
      </c>
      <c r="BU1591" s="1">
        <v>12.9967427</v>
      </c>
      <c r="BV1591" s="1">
        <v>19.886363899999999</v>
      </c>
      <c r="BW1591" s="1">
        <v>68.415239799999995</v>
      </c>
      <c r="BX1591" s="1">
        <v>50.689329299999997</v>
      </c>
      <c r="BY1591" s="1">
        <v>24.8021581</v>
      </c>
      <c r="BZ1591" s="1">
        <v>1.2495943</v>
      </c>
      <c r="CA1591" s="1">
        <v>1.2428554999999999</v>
      </c>
      <c r="CB1591" s="1">
        <v>30.952545199999999</v>
      </c>
      <c r="CC1591" s="1">
        <v>24.274661900000002</v>
      </c>
      <c r="CD1591" s="1">
        <v>94.567616400000006</v>
      </c>
      <c r="CE1591" s="1">
        <v>8.0559823000000002</v>
      </c>
      <c r="CF1591" s="1">
        <v>23.751965500000001</v>
      </c>
      <c r="CG1591" s="1">
        <v>49.097396400000001</v>
      </c>
      <c r="CH1591" s="1">
        <v>14.3426326</v>
      </c>
      <c r="CI1591" s="1">
        <v>26.762553700000002</v>
      </c>
      <c r="CJ1591" s="1">
        <v>6.5583686999999999</v>
      </c>
      <c r="CK1591" s="1">
        <v>2.5904628999999999</v>
      </c>
      <c r="CL1591" s="1">
        <v>18.465124400000001</v>
      </c>
      <c r="CM1591" s="1">
        <v>12.874524299999999</v>
      </c>
      <c r="CN1591" s="1">
        <v>20.037040900000001</v>
      </c>
      <c r="CO1591" s="1">
        <v>68.121447500000002</v>
      </c>
      <c r="CP1591" s="1">
        <v>51.489887500000002</v>
      </c>
      <c r="CQ1591" s="1">
        <v>23.7457055</v>
      </c>
    </row>
    <row r="1592" spans="1:95" ht="13.2" x14ac:dyDescent="0.25">
      <c r="A1592" s="1">
        <v>1589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1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1.1786466</v>
      </c>
      <c r="AQ1592" s="1">
        <v>1.1719051</v>
      </c>
      <c r="AR1592" s="1">
        <v>31.681061499999998</v>
      </c>
      <c r="AS1592" s="1">
        <v>25.149593200000002</v>
      </c>
      <c r="AT1592" s="1">
        <v>94.682530999999997</v>
      </c>
      <c r="AU1592" s="1">
        <v>8.1828531000000009</v>
      </c>
      <c r="AV1592" s="1">
        <v>23.0259024</v>
      </c>
      <c r="AW1592" s="1">
        <v>49.298118199999998</v>
      </c>
      <c r="AX1592" s="1">
        <v>14.458270600000001</v>
      </c>
      <c r="AY1592" s="1">
        <v>26.772867000000002</v>
      </c>
      <c r="AZ1592" s="1">
        <v>6.5609833999999996</v>
      </c>
      <c r="BA1592" s="1">
        <v>2.4812192999999998</v>
      </c>
      <c r="BB1592" s="1">
        <v>17.6792753</v>
      </c>
      <c r="BC1592" s="1">
        <v>12.9967427</v>
      </c>
      <c r="BD1592" s="1">
        <v>19.886363899999999</v>
      </c>
      <c r="BE1592" s="1">
        <v>68.415239799999995</v>
      </c>
      <c r="BF1592" s="1">
        <v>50.689329299999997</v>
      </c>
      <c r="BG1592" s="1">
        <v>24.8021581</v>
      </c>
      <c r="BH1592" s="1">
        <v>1.2495943</v>
      </c>
      <c r="BI1592" s="1">
        <v>1.2428554999999999</v>
      </c>
      <c r="BJ1592" s="1">
        <v>30.952545199999999</v>
      </c>
      <c r="BK1592" s="1">
        <v>24.274661900000002</v>
      </c>
      <c r="BL1592" s="1">
        <v>94.567616400000006</v>
      </c>
      <c r="BM1592" s="1">
        <v>8.0559823000000002</v>
      </c>
      <c r="BN1592" s="1">
        <v>23.751965500000001</v>
      </c>
      <c r="BO1592" s="1">
        <v>49.097396400000001</v>
      </c>
      <c r="BP1592" s="1">
        <v>14.3426326</v>
      </c>
      <c r="BQ1592" s="1">
        <v>26.762553700000002</v>
      </c>
      <c r="BR1592" s="1">
        <v>6.5583686999999999</v>
      </c>
      <c r="BS1592" s="1">
        <v>2.5904628999999999</v>
      </c>
      <c r="BT1592" s="1">
        <v>18.465124400000001</v>
      </c>
      <c r="BU1592" s="1">
        <v>12.874524299999999</v>
      </c>
      <c r="BV1592" s="1">
        <v>20.037040900000001</v>
      </c>
      <c r="BW1592" s="1">
        <v>68.121447500000002</v>
      </c>
      <c r="BX1592" s="1">
        <v>51.489887500000002</v>
      </c>
      <c r="BY1592" s="1">
        <v>23.7457055</v>
      </c>
      <c r="BZ1592" s="1">
        <v>1.3639942</v>
      </c>
      <c r="CA1592" s="1">
        <v>1.3449587000000001</v>
      </c>
      <c r="CB1592" s="1">
        <v>31.113304200000002</v>
      </c>
      <c r="CC1592" s="1">
        <v>24.9184299</v>
      </c>
      <c r="CD1592" s="1">
        <v>94.8218265</v>
      </c>
      <c r="CE1592" s="1">
        <v>7.4362978000000002</v>
      </c>
      <c r="CF1592" s="1">
        <v>24.423280200000001</v>
      </c>
      <c r="CG1592" s="1">
        <v>48.575581300000003</v>
      </c>
      <c r="CH1592" s="1">
        <v>14.5234933</v>
      </c>
      <c r="CI1592" s="1">
        <v>26.3093237</v>
      </c>
      <c r="CJ1592" s="1">
        <v>6.0581465999999997</v>
      </c>
      <c r="CK1592" s="1">
        <v>2.4860121999999998</v>
      </c>
      <c r="CL1592" s="1">
        <v>18.741758399999998</v>
      </c>
      <c r="CM1592" s="1">
        <v>12.5477668</v>
      </c>
      <c r="CN1592" s="1">
        <v>19.666972000000001</v>
      </c>
      <c r="CO1592" s="1">
        <v>68.556470599999997</v>
      </c>
      <c r="CP1592" s="1">
        <v>51.523344399999999</v>
      </c>
      <c r="CQ1592" s="1">
        <v>25.192869699999999</v>
      </c>
    </row>
    <row r="1593" spans="1:95" ht="13.2" x14ac:dyDescent="0.25">
      <c r="A1593" s="1">
        <v>1590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1.2495943</v>
      </c>
      <c r="AQ1593" s="1">
        <v>1.2428554999999999</v>
      </c>
      <c r="AR1593" s="1">
        <v>30.952545199999999</v>
      </c>
      <c r="AS1593" s="1">
        <v>24.274661900000002</v>
      </c>
      <c r="AT1593" s="1">
        <v>94.567616400000006</v>
      </c>
      <c r="AU1593" s="1">
        <v>8.0559823000000002</v>
      </c>
      <c r="AV1593" s="1">
        <v>23.751965500000001</v>
      </c>
      <c r="AW1593" s="1">
        <v>49.097396400000001</v>
      </c>
      <c r="AX1593" s="1">
        <v>14.3426326</v>
      </c>
      <c r="AY1593" s="1">
        <v>26.762553700000002</v>
      </c>
      <c r="AZ1593" s="1">
        <v>6.5583686999999999</v>
      </c>
      <c r="BA1593" s="1">
        <v>2.5904628999999999</v>
      </c>
      <c r="BB1593" s="1">
        <v>18.465124400000001</v>
      </c>
      <c r="BC1593" s="1">
        <v>12.874524299999999</v>
      </c>
      <c r="BD1593" s="1">
        <v>20.037040900000001</v>
      </c>
      <c r="BE1593" s="1">
        <v>68.121447500000002</v>
      </c>
      <c r="BF1593" s="1">
        <v>51.489887500000002</v>
      </c>
      <c r="BG1593" s="1">
        <v>23.7457055</v>
      </c>
      <c r="BH1593" s="1">
        <v>1.3639942</v>
      </c>
      <c r="BI1593" s="1">
        <v>1.3449587000000001</v>
      </c>
      <c r="BJ1593" s="1">
        <v>31.113304200000002</v>
      </c>
      <c r="BK1593" s="1">
        <v>24.9184299</v>
      </c>
      <c r="BL1593" s="1">
        <v>94.8218265</v>
      </c>
      <c r="BM1593" s="1">
        <v>7.4362978000000002</v>
      </c>
      <c r="BN1593" s="1">
        <v>24.423280200000001</v>
      </c>
      <c r="BO1593" s="1">
        <v>48.575581300000003</v>
      </c>
      <c r="BP1593" s="1">
        <v>14.5234933</v>
      </c>
      <c r="BQ1593" s="1">
        <v>26.3093237</v>
      </c>
      <c r="BR1593" s="1">
        <v>6.0581465999999997</v>
      </c>
      <c r="BS1593" s="1">
        <v>2.4860121999999998</v>
      </c>
      <c r="BT1593" s="1">
        <v>18.741758399999998</v>
      </c>
      <c r="BU1593" s="1">
        <v>12.5477668</v>
      </c>
      <c r="BV1593" s="1">
        <v>19.666972000000001</v>
      </c>
      <c r="BW1593" s="1">
        <v>68.556470599999997</v>
      </c>
      <c r="BX1593" s="1">
        <v>51.523344399999999</v>
      </c>
      <c r="BY1593" s="1">
        <v>25.192869699999999</v>
      </c>
      <c r="BZ1593" s="1">
        <v>1.3532407</v>
      </c>
      <c r="CA1593" s="1">
        <v>1.3370366</v>
      </c>
      <c r="CB1593" s="1">
        <v>31.3423947</v>
      </c>
      <c r="CC1593" s="1">
        <v>24.773611200000001</v>
      </c>
      <c r="CD1593" s="1">
        <v>95.139631300000005</v>
      </c>
      <c r="CE1593" s="1">
        <v>6.9353480999999997</v>
      </c>
      <c r="CF1593" s="1">
        <v>26.1339203</v>
      </c>
      <c r="CG1593" s="1">
        <v>49.563789999999997</v>
      </c>
      <c r="CH1593" s="1">
        <v>14.5164369</v>
      </c>
      <c r="CI1593" s="1">
        <v>25.244985499999999</v>
      </c>
      <c r="CJ1593" s="1">
        <v>5.6628094000000004</v>
      </c>
      <c r="CK1593" s="1">
        <v>2.3736728</v>
      </c>
      <c r="CL1593" s="1">
        <v>19.118491899999999</v>
      </c>
      <c r="CM1593" s="1">
        <v>12.4753086</v>
      </c>
      <c r="CN1593" s="1">
        <v>19.456009000000002</v>
      </c>
      <c r="CO1593" s="1">
        <v>69.242665700000003</v>
      </c>
      <c r="CP1593" s="1">
        <v>52.2663625</v>
      </c>
      <c r="CQ1593" s="1">
        <v>27.221706300000001</v>
      </c>
    </row>
    <row r="1594" spans="1:95" ht="13.2" x14ac:dyDescent="0.25">
      <c r="A1594" s="1">
        <v>1591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1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1.3639942</v>
      </c>
      <c r="AQ1594" s="1">
        <v>1.3449587000000001</v>
      </c>
      <c r="AR1594" s="1">
        <v>31.113304200000002</v>
      </c>
      <c r="AS1594" s="1">
        <v>24.9184299</v>
      </c>
      <c r="AT1594" s="1">
        <v>94.8218265</v>
      </c>
      <c r="AU1594" s="1">
        <v>7.4362978000000002</v>
      </c>
      <c r="AV1594" s="1">
        <v>24.423280200000001</v>
      </c>
      <c r="AW1594" s="1">
        <v>48.575581300000003</v>
      </c>
      <c r="AX1594" s="1">
        <v>14.5234933</v>
      </c>
      <c r="AY1594" s="1">
        <v>26.3093237</v>
      </c>
      <c r="AZ1594" s="1">
        <v>6.0581465999999997</v>
      </c>
      <c r="BA1594" s="1">
        <v>2.4860121999999998</v>
      </c>
      <c r="BB1594" s="1">
        <v>18.741758399999998</v>
      </c>
      <c r="BC1594" s="1">
        <v>12.5477668</v>
      </c>
      <c r="BD1594" s="1">
        <v>19.666972000000001</v>
      </c>
      <c r="BE1594" s="1">
        <v>68.556470599999997</v>
      </c>
      <c r="BF1594" s="1">
        <v>51.523344399999999</v>
      </c>
      <c r="BG1594" s="1">
        <v>25.192869699999999</v>
      </c>
      <c r="BH1594" s="1">
        <v>1.3532407</v>
      </c>
      <c r="BI1594" s="1">
        <v>1.3370366</v>
      </c>
      <c r="BJ1594" s="1">
        <v>31.3423947</v>
      </c>
      <c r="BK1594" s="1">
        <v>24.773611200000001</v>
      </c>
      <c r="BL1594" s="1">
        <v>95.139631300000005</v>
      </c>
      <c r="BM1594" s="1">
        <v>6.9353480999999997</v>
      </c>
      <c r="BN1594" s="1">
        <v>26.1339203</v>
      </c>
      <c r="BO1594" s="1">
        <v>49.563789999999997</v>
      </c>
      <c r="BP1594" s="1">
        <v>14.5164369</v>
      </c>
      <c r="BQ1594" s="1">
        <v>25.244985499999999</v>
      </c>
      <c r="BR1594" s="1">
        <v>5.6628094000000004</v>
      </c>
      <c r="BS1594" s="1">
        <v>2.3736728</v>
      </c>
      <c r="BT1594" s="1">
        <v>19.118491899999999</v>
      </c>
      <c r="BU1594" s="1">
        <v>12.4753086</v>
      </c>
      <c r="BV1594" s="1">
        <v>19.456009000000002</v>
      </c>
      <c r="BW1594" s="1">
        <v>69.242665700000003</v>
      </c>
      <c r="BX1594" s="1">
        <v>52.2663625</v>
      </c>
      <c r="BY1594" s="1">
        <v>27.221706300000001</v>
      </c>
      <c r="BZ1594" s="1">
        <v>1.3329529</v>
      </c>
      <c r="CA1594" s="1">
        <v>1.3166909</v>
      </c>
      <c r="CB1594" s="1">
        <v>31.170074400000001</v>
      </c>
      <c r="CC1594" s="1">
        <v>25.075125</v>
      </c>
      <c r="CD1594" s="1">
        <v>95.293067399999998</v>
      </c>
      <c r="CE1594" s="1">
        <v>7.2451623999999999</v>
      </c>
      <c r="CF1594" s="1">
        <v>26.865365400000002</v>
      </c>
      <c r="CG1594" s="1">
        <v>49.5707436</v>
      </c>
      <c r="CH1594" s="1">
        <v>14.2952151</v>
      </c>
      <c r="CI1594" s="1">
        <v>25.887976599999998</v>
      </c>
      <c r="CJ1594" s="1">
        <v>5.6455742000000004</v>
      </c>
      <c r="CK1594" s="1">
        <v>2.6447750000000001</v>
      </c>
      <c r="CL1594" s="1">
        <v>19.437394600000001</v>
      </c>
      <c r="CM1594" s="1">
        <v>12.1385874</v>
      </c>
      <c r="CN1594" s="1">
        <v>19.520841799999999</v>
      </c>
      <c r="CO1594" s="1">
        <v>69.1712962</v>
      </c>
      <c r="CP1594" s="1">
        <v>52.272653200000001</v>
      </c>
      <c r="CQ1594" s="1">
        <v>26.125344200000001</v>
      </c>
    </row>
    <row r="1595" spans="1:95" ht="13.2" x14ac:dyDescent="0.25">
      <c r="A1595" s="1">
        <v>1592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1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1.3532407</v>
      </c>
      <c r="AQ1595" s="1">
        <v>1.3370366</v>
      </c>
      <c r="AR1595" s="1">
        <v>31.3423947</v>
      </c>
      <c r="AS1595" s="1">
        <v>24.773611200000001</v>
      </c>
      <c r="AT1595" s="1">
        <v>95.139631300000005</v>
      </c>
      <c r="AU1595" s="1">
        <v>6.9353480999999997</v>
      </c>
      <c r="AV1595" s="1">
        <v>26.1339203</v>
      </c>
      <c r="AW1595" s="1">
        <v>49.563789999999997</v>
      </c>
      <c r="AX1595" s="1">
        <v>14.5164369</v>
      </c>
      <c r="AY1595" s="1">
        <v>25.244985499999999</v>
      </c>
      <c r="AZ1595" s="1">
        <v>5.6628094000000004</v>
      </c>
      <c r="BA1595" s="1">
        <v>2.3736728</v>
      </c>
      <c r="BB1595" s="1">
        <v>19.118491899999999</v>
      </c>
      <c r="BC1595" s="1">
        <v>12.4753086</v>
      </c>
      <c r="BD1595" s="1">
        <v>19.456009000000002</v>
      </c>
      <c r="BE1595" s="1">
        <v>69.242665700000003</v>
      </c>
      <c r="BF1595" s="1">
        <v>52.2663625</v>
      </c>
      <c r="BG1595" s="1">
        <v>27.221706300000001</v>
      </c>
      <c r="BH1595" s="1">
        <v>1.3329529</v>
      </c>
      <c r="BI1595" s="1">
        <v>1.3166909</v>
      </c>
      <c r="BJ1595" s="1">
        <v>31.170074400000001</v>
      </c>
      <c r="BK1595" s="1">
        <v>25.075125</v>
      </c>
      <c r="BL1595" s="1">
        <v>95.293067399999998</v>
      </c>
      <c r="BM1595" s="1">
        <v>7.2451623999999999</v>
      </c>
      <c r="BN1595" s="1">
        <v>26.865365400000002</v>
      </c>
      <c r="BO1595" s="1">
        <v>49.5707436</v>
      </c>
      <c r="BP1595" s="1">
        <v>14.2952151</v>
      </c>
      <c r="BQ1595" s="1">
        <v>25.887976599999998</v>
      </c>
      <c r="BR1595" s="1">
        <v>5.6455742000000004</v>
      </c>
      <c r="BS1595" s="1">
        <v>2.6447750000000001</v>
      </c>
      <c r="BT1595" s="1">
        <v>19.437394600000001</v>
      </c>
      <c r="BU1595" s="1">
        <v>12.1385874</v>
      </c>
      <c r="BV1595" s="1">
        <v>19.520841799999999</v>
      </c>
      <c r="BW1595" s="1">
        <v>69.1712962</v>
      </c>
      <c r="BX1595" s="1">
        <v>52.272653200000001</v>
      </c>
      <c r="BY1595" s="1">
        <v>26.125344200000001</v>
      </c>
      <c r="BZ1595" s="1">
        <v>1.3313508999999999</v>
      </c>
      <c r="CA1595" s="1">
        <v>1.3212223999999999</v>
      </c>
      <c r="CB1595" s="1">
        <v>30.414725499999999</v>
      </c>
      <c r="CC1595" s="1">
        <v>24.305515700000001</v>
      </c>
      <c r="CD1595" s="1">
        <v>95.247639100000001</v>
      </c>
      <c r="CE1595" s="1">
        <v>6.8959837000000004</v>
      </c>
      <c r="CF1595" s="1">
        <v>27.570212600000001</v>
      </c>
      <c r="CG1595" s="1">
        <v>49.793285699999998</v>
      </c>
      <c r="CH1595" s="1">
        <v>14.0885494</v>
      </c>
      <c r="CI1595" s="1">
        <v>25.7477202</v>
      </c>
      <c r="CJ1595" s="1">
        <v>5.8278103999999997</v>
      </c>
      <c r="CK1595" s="1">
        <v>2.7147541999999998</v>
      </c>
      <c r="CL1595" s="1">
        <v>19.345817400000001</v>
      </c>
      <c r="CM1595" s="1">
        <v>12.3558833</v>
      </c>
      <c r="CN1595" s="1">
        <v>20.3591202</v>
      </c>
      <c r="CO1595" s="1">
        <v>69.4020692</v>
      </c>
      <c r="CP1595" s="1">
        <v>51.969750300000001</v>
      </c>
      <c r="CQ1595" s="1">
        <v>26.6843845</v>
      </c>
    </row>
    <row r="1596" spans="1:95" ht="13.2" x14ac:dyDescent="0.25">
      <c r="A1596" s="1">
        <v>1593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1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1.3329529</v>
      </c>
      <c r="AQ1596" s="1">
        <v>1.3166909</v>
      </c>
      <c r="AR1596" s="1">
        <v>31.170074400000001</v>
      </c>
      <c r="AS1596" s="1">
        <v>25.075125</v>
      </c>
      <c r="AT1596" s="1">
        <v>95.293067399999998</v>
      </c>
      <c r="AU1596" s="1">
        <v>7.2451623999999999</v>
      </c>
      <c r="AV1596" s="1">
        <v>26.865365400000002</v>
      </c>
      <c r="AW1596" s="1">
        <v>49.5707436</v>
      </c>
      <c r="AX1596" s="1">
        <v>14.2952151</v>
      </c>
      <c r="AY1596" s="1">
        <v>25.887976599999998</v>
      </c>
      <c r="AZ1596" s="1">
        <v>5.6455742000000004</v>
      </c>
      <c r="BA1596" s="1">
        <v>2.6447750000000001</v>
      </c>
      <c r="BB1596" s="1">
        <v>19.437394600000001</v>
      </c>
      <c r="BC1596" s="1">
        <v>12.1385874</v>
      </c>
      <c r="BD1596" s="1">
        <v>19.520841799999999</v>
      </c>
      <c r="BE1596" s="1">
        <v>69.1712962</v>
      </c>
      <c r="BF1596" s="1">
        <v>52.272653200000001</v>
      </c>
      <c r="BG1596" s="1">
        <v>26.125344200000001</v>
      </c>
      <c r="BH1596" s="1">
        <v>1.3313508999999999</v>
      </c>
      <c r="BI1596" s="1">
        <v>1.3212223999999999</v>
      </c>
      <c r="BJ1596" s="1">
        <v>30.414725499999999</v>
      </c>
      <c r="BK1596" s="1">
        <v>24.305515700000001</v>
      </c>
      <c r="BL1596" s="1">
        <v>95.247639100000001</v>
      </c>
      <c r="BM1596" s="1">
        <v>6.8959837000000004</v>
      </c>
      <c r="BN1596" s="1">
        <v>27.570212600000001</v>
      </c>
      <c r="BO1596" s="1">
        <v>49.793285699999998</v>
      </c>
      <c r="BP1596" s="1">
        <v>14.0885494</v>
      </c>
      <c r="BQ1596" s="1">
        <v>25.7477202</v>
      </c>
      <c r="BR1596" s="1">
        <v>5.8278103999999997</v>
      </c>
      <c r="BS1596" s="1">
        <v>2.7147541999999998</v>
      </c>
      <c r="BT1596" s="1">
        <v>19.345817400000001</v>
      </c>
      <c r="BU1596" s="1">
        <v>12.3558833</v>
      </c>
      <c r="BV1596" s="1">
        <v>20.3591202</v>
      </c>
      <c r="BW1596" s="1">
        <v>69.4020692</v>
      </c>
      <c r="BX1596" s="1">
        <v>51.969750300000001</v>
      </c>
      <c r="BY1596" s="1">
        <v>26.6843845</v>
      </c>
      <c r="BZ1596" s="1">
        <v>1.1692686999999999</v>
      </c>
      <c r="CA1596" s="1">
        <v>1.1979489000000001</v>
      </c>
      <c r="CB1596" s="1">
        <v>30.751931599999999</v>
      </c>
      <c r="CC1596" s="1">
        <v>24.882600499999999</v>
      </c>
      <c r="CD1596" s="1">
        <v>95.177421800000005</v>
      </c>
      <c r="CE1596" s="1">
        <v>6.4769367999999998</v>
      </c>
      <c r="CF1596" s="1">
        <v>28.232623499999999</v>
      </c>
      <c r="CG1596" s="1">
        <v>50.0207105</v>
      </c>
      <c r="CH1596" s="1">
        <v>13.998587499999999</v>
      </c>
      <c r="CI1596" s="1">
        <v>26.395546800000002</v>
      </c>
      <c r="CJ1596" s="1">
        <v>5.8055788000000002</v>
      </c>
      <c r="CK1596" s="1">
        <v>2.6779942999999999</v>
      </c>
      <c r="CL1596" s="1">
        <v>18.614637099999999</v>
      </c>
      <c r="CM1596" s="1">
        <v>12.083461099999999</v>
      </c>
      <c r="CN1596" s="1">
        <v>20.330469999999998</v>
      </c>
      <c r="CO1596" s="1">
        <v>68.829749800000002</v>
      </c>
      <c r="CP1596" s="1">
        <v>51.914597100000002</v>
      </c>
      <c r="CQ1596" s="1">
        <v>25.702080299999999</v>
      </c>
    </row>
    <row r="1597" spans="1:95" ht="13.2" x14ac:dyDescent="0.25">
      <c r="A1597" s="1">
        <v>1594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1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1.3313508999999999</v>
      </c>
      <c r="AQ1597" s="1">
        <v>1.3212223999999999</v>
      </c>
      <c r="AR1597" s="1">
        <v>30.414725499999999</v>
      </c>
      <c r="AS1597" s="1">
        <v>24.305515700000001</v>
      </c>
      <c r="AT1597" s="1">
        <v>95.247639100000001</v>
      </c>
      <c r="AU1597" s="1">
        <v>6.8959837000000004</v>
      </c>
      <c r="AV1597" s="1">
        <v>27.570212600000001</v>
      </c>
      <c r="AW1597" s="1">
        <v>49.793285699999998</v>
      </c>
      <c r="AX1597" s="1">
        <v>14.0885494</v>
      </c>
      <c r="AY1597" s="1">
        <v>25.7477202</v>
      </c>
      <c r="AZ1597" s="1">
        <v>5.8278103999999997</v>
      </c>
      <c r="BA1597" s="1">
        <v>2.7147541999999998</v>
      </c>
      <c r="BB1597" s="1">
        <v>19.345817400000001</v>
      </c>
      <c r="BC1597" s="1">
        <v>12.3558833</v>
      </c>
      <c r="BD1597" s="1">
        <v>20.3591202</v>
      </c>
      <c r="BE1597" s="1">
        <v>69.4020692</v>
      </c>
      <c r="BF1597" s="1">
        <v>51.969750300000001</v>
      </c>
      <c r="BG1597" s="1">
        <v>26.6843845</v>
      </c>
      <c r="BH1597" s="1">
        <v>1.1692686999999999</v>
      </c>
      <c r="BI1597" s="1">
        <v>1.1979489000000001</v>
      </c>
      <c r="BJ1597" s="1">
        <v>30.751931599999999</v>
      </c>
      <c r="BK1597" s="1">
        <v>24.882600499999999</v>
      </c>
      <c r="BL1597" s="1">
        <v>95.177421800000005</v>
      </c>
      <c r="BM1597" s="1">
        <v>6.4769367999999998</v>
      </c>
      <c r="BN1597" s="1">
        <v>28.232623499999999</v>
      </c>
      <c r="BO1597" s="1">
        <v>50.0207105</v>
      </c>
      <c r="BP1597" s="1">
        <v>13.998587499999999</v>
      </c>
      <c r="BQ1597" s="1">
        <v>26.395546800000002</v>
      </c>
      <c r="BR1597" s="1">
        <v>5.8055788000000002</v>
      </c>
      <c r="BS1597" s="1">
        <v>2.6779942999999999</v>
      </c>
      <c r="BT1597" s="1">
        <v>18.614637099999999</v>
      </c>
      <c r="BU1597" s="1">
        <v>12.083461099999999</v>
      </c>
      <c r="BV1597" s="1">
        <v>20.330469999999998</v>
      </c>
      <c r="BW1597" s="1">
        <v>68.829749800000002</v>
      </c>
      <c r="BX1597" s="1">
        <v>51.914597100000002</v>
      </c>
      <c r="BY1597" s="1">
        <v>25.702080299999999</v>
      </c>
      <c r="BZ1597" s="1">
        <v>1.1316674</v>
      </c>
      <c r="CA1597" s="1">
        <v>1.1576774999999999</v>
      </c>
      <c r="CB1597" s="1">
        <v>30.377965700000001</v>
      </c>
      <c r="CC1597" s="1">
        <v>24.395933299999999</v>
      </c>
      <c r="CD1597" s="1">
        <v>94.988304400000004</v>
      </c>
      <c r="CE1597" s="1">
        <v>5.9937335000000003</v>
      </c>
      <c r="CF1597" s="1">
        <v>27.892829299999999</v>
      </c>
      <c r="CG1597" s="1">
        <v>50.726188399999998</v>
      </c>
      <c r="CH1597" s="1">
        <v>14.282604299999999</v>
      </c>
      <c r="CI1597" s="1">
        <v>26.451189299999999</v>
      </c>
      <c r="CJ1597" s="1">
        <v>5.7915983999999998</v>
      </c>
      <c r="CK1597" s="1">
        <v>2.5935440999999999</v>
      </c>
      <c r="CL1597" s="1">
        <v>19.104162800000001</v>
      </c>
      <c r="CM1597" s="1">
        <v>12.368562499999999</v>
      </c>
      <c r="CN1597" s="1">
        <v>21.0950697</v>
      </c>
      <c r="CO1597" s="1">
        <v>69.445766699999993</v>
      </c>
      <c r="CP1597" s="1">
        <v>52.774067299999999</v>
      </c>
      <c r="CQ1597" s="1">
        <v>26.7723747</v>
      </c>
    </row>
    <row r="1598" spans="1:95" ht="13.2" x14ac:dyDescent="0.25">
      <c r="A1598" s="1">
        <v>1595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1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1.1692686999999999</v>
      </c>
      <c r="AQ1598" s="1">
        <v>1.1979489000000001</v>
      </c>
      <c r="AR1598" s="1">
        <v>30.751931599999999</v>
      </c>
      <c r="AS1598" s="1">
        <v>24.882600499999999</v>
      </c>
      <c r="AT1598" s="1">
        <v>95.177421800000005</v>
      </c>
      <c r="AU1598" s="1">
        <v>6.4769367999999998</v>
      </c>
      <c r="AV1598" s="1">
        <v>28.232623499999999</v>
      </c>
      <c r="AW1598" s="1">
        <v>50.0207105</v>
      </c>
      <c r="AX1598" s="1">
        <v>13.998587499999999</v>
      </c>
      <c r="AY1598" s="1">
        <v>26.395546800000002</v>
      </c>
      <c r="AZ1598" s="1">
        <v>5.8055788000000002</v>
      </c>
      <c r="BA1598" s="1">
        <v>2.6779942999999999</v>
      </c>
      <c r="BB1598" s="1">
        <v>18.614637099999999</v>
      </c>
      <c r="BC1598" s="1">
        <v>12.083461099999999</v>
      </c>
      <c r="BD1598" s="1">
        <v>20.330469999999998</v>
      </c>
      <c r="BE1598" s="1">
        <v>68.829749800000002</v>
      </c>
      <c r="BF1598" s="1">
        <v>51.914597100000002</v>
      </c>
      <c r="BG1598" s="1">
        <v>25.702080299999999</v>
      </c>
      <c r="BH1598" s="1">
        <v>1.1316674</v>
      </c>
      <c r="BI1598" s="1">
        <v>1.1576774999999999</v>
      </c>
      <c r="BJ1598" s="1">
        <v>30.377965700000001</v>
      </c>
      <c r="BK1598" s="1">
        <v>24.395933299999999</v>
      </c>
      <c r="BL1598" s="1">
        <v>94.988304400000004</v>
      </c>
      <c r="BM1598" s="1">
        <v>5.9937335000000003</v>
      </c>
      <c r="BN1598" s="1">
        <v>27.892829299999999</v>
      </c>
      <c r="BO1598" s="1">
        <v>50.726188399999998</v>
      </c>
      <c r="BP1598" s="1">
        <v>14.282604299999999</v>
      </c>
      <c r="BQ1598" s="1">
        <v>26.451189299999999</v>
      </c>
      <c r="BR1598" s="1">
        <v>5.7915983999999998</v>
      </c>
      <c r="BS1598" s="1">
        <v>2.5935440999999999</v>
      </c>
      <c r="BT1598" s="1">
        <v>19.104162800000001</v>
      </c>
      <c r="BU1598" s="1">
        <v>12.368562499999999</v>
      </c>
      <c r="BV1598" s="1">
        <v>21.0950697</v>
      </c>
      <c r="BW1598" s="1">
        <v>69.445766699999993</v>
      </c>
      <c r="BX1598" s="1">
        <v>52.774067299999999</v>
      </c>
      <c r="BY1598" s="1">
        <v>26.7723747</v>
      </c>
      <c r="BZ1598" s="1">
        <v>1.0183390000000001</v>
      </c>
      <c r="CA1598" s="1">
        <v>1.0444313000000001</v>
      </c>
      <c r="CB1598" s="1">
        <v>30.307778299999999</v>
      </c>
      <c r="CC1598" s="1">
        <v>24.297296299999999</v>
      </c>
      <c r="CD1598" s="1">
        <v>95.019365100000002</v>
      </c>
      <c r="CE1598" s="1">
        <v>5.9180672999999997</v>
      </c>
      <c r="CF1598" s="1">
        <v>27.667986899999999</v>
      </c>
      <c r="CG1598" s="1">
        <v>49.947523099999998</v>
      </c>
      <c r="CH1598" s="1">
        <v>13.858254199999999</v>
      </c>
      <c r="CI1598" s="1">
        <v>25.987047499999999</v>
      </c>
      <c r="CJ1598" s="1">
        <v>5.7316535999999996</v>
      </c>
      <c r="CK1598" s="1">
        <v>2.6799881999999999</v>
      </c>
      <c r="CL1598" s="1">
        <v>18.086191800000002</v>
      </c>
      <c r="CM1598" s="1">
        <v>11.846682299999999</v>
      </c>
      <c r="CN1598" s="1">
        <v>20.403269699999999</v>
      </c>
      <c r="CO1598" s="1">
        <v>69.998997599999996</v>
      </c>
      <c r="CP1598" s="1">
        <v>51.941923699999997</v>
      </c>
      <c r="CQ1598" s="1">
        <v>28.4592682</v>
      </c>
    </row>
    <row r="1599" spans="1:95" ht="13.2" x14ac:dyDescent="0.25">
      <c r="A1599" s="1">
        <v>1596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1.1316674</v>
      </c>
      <c r="AQ1599" s="1">
        <v>1.1576774999999999</v>
      </c>
      <c r="AR1599" s="1">
        <v>30.377965700000001</v>
      </c>
      <c r="AS1599" s="1">
        <v>24.395933299999999</v>
      </c>
      <c r="AT1599" s="1">
        <v>94.988304400000004</v>
      </c>
      <c r="AU1599" s="1">
        <v>5.9937335000000003</v>
      </c>
      <c r="AV1599" s="1">
        <v>27.892829299999999</v>
      </c>
      <c r="AW1599" s="1">
        <v>50.726188399999998</v>
      </c>
      <c r="AX1599" s="1">
        <v>14.282604299999999</v>
      </c>
      <c r="AY1599" s="1">
        <v>26.451189299999999</v>
      </c>
      <c r="AZ1599" s="1">
        <v>5.7915983999999998</v>
      </c>
      <c r="BA1599" s="1">
        <v>2.5935440999999999</v>
      </c>
      <c r="BB1599" s="1">
        <v>19.104162800000001</v>
      </c>
      <c r="BC1599" s="1">
        <v>12.368562499999999</v>
      </c>
      <c r="BD1599" s="1">
        <v>21.0950697</v>
      </c>
      <c r="BE1599" s="1">
        <v>69.445766699999993</v>
      </c>
      <c r="BF1599" s="1">
        <v>52.774067299999999</v>
      </c>
      <c r="BG1599" s="1">
        <v>26.7723747</v>
      </c>
      <c r="BH1599" s="1">
        <v>1.0183390000000001</v>
      </c>
      <c r="BI1599" s="1">
        <v>1.0444313000000001</v>
      </c>
      <c r="BJ1599" s="1">
        <v>30.307778299999999</v>
      </c>
      <c r="BK1599" s="1">
        <v>24.297296299999999</v>
      </c>
      <c r="BL1599" s="1">
        <v>95.019365100000002</v>
      </c>
      <c r="BM1599" s="1">
        <v>5.9180672999999997</v>
      </c>
      <c r="BN1599" s="1">
        <v>27.667986899999999</v>
      </c>
      <c r="BO1599" s="1">
        <v>49.947523099999998</v>
      </c>
      <c r="BP1599" s="1">
        <v>13.858254199999999</v>
      </c>
      <c r="BQ1599" s="1">
        <v>25.987047499999999</v>
      </c>
      <c r="BR1599" s="1">
        <v>5.7316535999999996</v>
      </c>
      <c r="BS1599" s="1">
        <v>2.6799881999999999</v>
      </c>
      <c r="BT1599" s="1">
        <v>18.086191800000002</v>
      </c>
      <c r="BU1599" s="1">
        <v>11.846682299999999</v>
      </c>
      <c r="BV1599" s="1">
        <v>20.403269699999999</v>
      </c>
      <c r="BW1599" s="1">
        <v>69.998997599999996</v>
      </c>
      <c r="BX1599" s="1">
        <v>51.941923699999997</v>
      </c>
      <c r="BY1599" s="1">
        <v>28.4592682</v>
      </c>
      <c r="BZ1599" s="1">
        <v>0.94378499999999999</v>
      </c>
      <c r="CA1599" s="1">
        <v>0.97056730000000002</v>
      </c>
      <c r="CB1599" s="1">
        <v>29.324809500000001</v>
      </c>
      <c r="CC1599" s="1">
        <v>23.2314401</v>
      </c>
      <c r="CD1599" s="1">
        <v>95.132640600000002</v>
      </c>
      <c r="CE1599" s="1">
        <v>5.8933103999999998</v>
      </c>
      <c r="CF1599" s="1">
        <v>27.5269437</v>
      </c>
      <c r="CG1599" s="1">
        <v>50.670616000000003</v>
      </c>
      <c r="CH1599" s="1">
        <v>14.3048892</v>
      </c>
      <c r="CI1599" s="1">
        <v>26.151798200000002</v>
      </c>
      <c r="CJ1599" s="1">
        <v>5.6422113999999999</v>
      </c>
      <c r="CK1599" s="1">
        <v>2.7909871000000002</v>
      </c>
      <c r="CL1599" s="1">
        <v>18.502985899999999</v>
      </c>
      <c r="CM1599" s="1">
        <v>12.4671533</v>
      </c>
      <c r="CN1599" s="1">
        <v>20.990368400000001</v>
      </c>
      <c r="CO1599" s="1">
        <v>69.873276899999993</v>
      </c>
      <c r="CP1599" s="1">
        <v>51.790953399999999</v>
      </c>
      <c r="CQ1599" s="1">
        <v>25.710998499999999</v>
      </c>
    </row>
    <row r="1600" spans="1:95" ht="13.2" x14ac:dyDescent="0.25">
      <c r="A1600" s="1">
        <v>1597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1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1.0183390000000001</v>
      </c>
      <c r="AQ1600" s="1">
        <v>1.0444313000000001</v>
      </c>
      <c r="AR1600" s="1">
        <v>30.307778299999999</v>
      </c>
      <c r="AS1600" s="1">
        <v>24.297296299999999</v>
      </c>
      <c r="AT1600" s="1">
        <v>95.019365100000002</v>
      </c>
      <c r="AU1600" s="1">
        <v>5.9180672999999997</v>
      </c>
      <c r="AV1600" s="1">
        <v>27.667986899999999</v>
      </c>
      <c r="AW1600" s="1">
        <v>49.947523099999998</v>
      </c>
      <c r="AX1600" s="1">
        <v>13.858254199999999</v>
      </c>
      <c r="AY1600" s="1">
        <v>25.987047499999999</v>
      </c>
      <c r="AZ1600" s="1">
        <v>5.7316535999999996</v>
      </c>
      <c r="BA1600" s="1">
        <v>2.6799881999999999</v>
      </c>
      <c r="BB1600" s="1">
        <v>18.086191800000002</v>
      </c>
      <c r="BC1600" s="1">
        <v>11.846682299999999</v>
      </c>
      <c r="BD1600" s="1">
        <v>20.403269699999999</v>
      </c>
      <c r="BE1600" s="1">
        <v>69.998997599999996</v>
      </c>
      <c r="BF1600" s="1">
        <v>51.941923699999997</v>
      </c>
      <c r="BG1600" s="1">
        <v>28.4592682</v>
      </c>
      <c r="BH1600" s="1">
        <v>0.94378499999999999</v>
      </c>
      <c r="BI1600" s="1">
        <v>0.97056730000000002</v>
      </c>
      <c r="BJ1600" s="1">
        <v>29.324809500000001</v>
      </c>
      <c r="BK1600" s="1">
        <v>23.2314401</v>
      </c>
      <c r="BL1600" s="1">
        <v>95.132640600000002</v>
      </c>
      <c r="BM1600" s="1">
        <v>5.8933103999999998</v>
      </c>
      <c r="BN1600" s="1">
        <v>27.5269437</v>
      </c>
      <c r="BO1600" s="1">
        <v>50.670616000000003</v>
      </c>
      <c r="BP1600" s="1">
        <v>14.3048892</v>
      </c>
      <c r="BQ1600" s="1">
        <v>26.151798200000002</v>
      </c>
      <c r="BR1600" s="1">
        <v>5.6422113999999999</v>
      </c>
      <c r="BS1600" s="1">
        <v>2.7909871000000002</v>
      </c>
      <c r="BT1600" s="1">
        <v>18.502985899999999</v>
      </c>
      <c r="BU1600" s="1">
        <v>12.4671533</v>
      </c>
      <c r="BV1600" s="1">
        <v>20.990368400000001</v>
      </c>
      <c r="BW1600" s="1">
        <v>69.873276899999993</v>
      </c>
      <c r="BX1600" s="1">
        <v>51.790953399999999</v>
      </c>
      <c r="BY1600" s="1">
        <v>25.710998499999999</v>
      </c>
      <c r="BZ1600" s="1">
        <v>0.89766089999999998</v>
      </c>
      <c r="CA1600" s="1">
        <v>0.91127670000000005</v>
      </c>
      <c r="CB1600" s="1">
        <v>29.1017574</v>
      </c>
      <c r="CC1600" s="1">
        <v>23.4501551</v>
      </c>
      <c r="CD1600" s="1">
        <v>94.694303199999993</v>
      </c>
      <c r="CE1600" s="1">
        <v>5.9922475000000004</v>
      </c>
      <c r="CF1600" s="1">
        <v>27.945575099999999</v>
      </c>
      <c r="CG1600" s="1">
        <v>50.662537499999999</v>
      </c>
      <c r="CH1600" s="1">
        <v>14.5854251</v>
      </c>
      <c r="CI1600" s="1">
        <v>26.5470975</v>
      </c>
      <c r="CJ1600" s="1">
        <v>5.6959723000000002</v>
      </c>
      <c r="CK1600" s="1">
        <v>2.8786095999999999</v>
      </c>
      <c r="CL1600" s="1">
        <v>18.274907599999999</v>
      </c>
      <c r="CM1600" s="1">
        <v>13.082926</v>
      </c>
      <c r="CN1600" s="1">
        <v>21.433230600000002</v>
      </c>
      <c r="CO1600" s="1">
        <v>69.030797699999994</v>
      </c>
      <c r="CP1600" s="1">
        <v>51.0760814</v>
      </c>
      <c r="CQ1600" s="1">
        <v>24.694275600000001</v>
      </c>
    </row>
    <row r="1601" spans="1:95" ht="13.2" x14ac:dyDescent="0.25">
      <c r="A1601" s="1">
        <v>1598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1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0.94378499999999999</v>
      </c>
      <c r="AQ1601" s="1">
        <v>0.97056730000000002</v>
      </c>
      <c r="AR1601" s="1">
        <v>29.324809500000001</v>
      </c>
      <c r="AS1601" s="1">
        <v>23.2314401</v>
      </c>
      <c r="AT1601" s="1">
        <v>95.132640600000002</v>
      </c>
      <c r="AU1601" s="1">
        <v>5.8933103999999998</v>
      </c>
      <c r="AV1601" s="1">
        <v>27.5269437</v>
      </c>
      <c r="AW1601" s="1">
        <v>50.670616000000003</v>
      </c>
      <c r="AX1601" s="1">
        <v>14.3048892</v>
      </c>
      <c r="AY1601" s="1">
        <v>26.151798200000002</v>
      </c>
      <c r="AZ1601" s="1">
        <v>5.6422113999999999</v>
      </c>
      <c r="BA1601" s="1">
        <v>2.7909871000000002</v>
      </c>
      <c r="BB1601" s="1">
        <v>18.502985899999999</v>
      </c>
      <c r="BC1601" s="1">
        <v>12.4671533</v>
      </c>
      <c r="BD1601" s="1">
        <v>20.990368400000001</v>
      </c>
      <c r="BE1601" s="1">
        <v>69.873276899999993</v>
      </c>
      <c r="BF1601" s="1">
        <v>51.790953399999999</v>
      </c>
      <c r="BG1601" s="1">
        <v>25.710998499999999</v>
      </c>
      <c r="BH1601" s="1">
        <v>0.89766089999999998</v>
      </c>
      <c r="BI1601" s="1">
        <v>0.91127670000000005</v>
      </c>
      <c r="BJ1601" s="1">
        <v>29.1017574</v>
      </c>
      <c r="BK1601" s="1">
        <v>23.4501551</v>
      </c>
      <c r="BL1601" s="1">
        <v>94.694303199999993</v>
      </c>
      <c r="BM1601" s="1">
        <v>5.9922475000000004</v>
      </c>
      <c r="BN1601" s="1">
        <v>27.945575099999999</v>
      </c>
      <c r="BO1601" s="1">
        <v>50.662537499999999</v>
      </c>
      <c r="BP1601" s="1">
        <v>14.5854251</v>
      </c>
      <c r="BQ1601" s="1">
        <v>26.5470975</v>
      </c>
      <c r="BR1601" s="1">
        <v>5.6959723000000002</v>
      </c>
      <c r="BS1601" s="1">
        <v>2.8786095999999999</v>
      </c>
      <c r="BT1601" s="1">
        <v>18.274907599999999</v>
      </c>
      <c r="BU1601" s="1">
        <v>13.082926</v>
      </c>
      <c r="BV1601" s="1">
        <v>21.433230600000002</v>
      </c>
      <c r="BW1601" s="1">
        <v>69.030797699999994</v>
      </c>
      <c r="BX1601" s="1">
        <v>51.0760814</v>
      </c>
      <c r="BY1601" s="1">
        <v>24.694275600000001</v>
      </c>
      <c r="BZ1601" s="1">
        <v>0.87122290000000002</v>
      </c>
      <c r="CA1601" s="1">
        <v>0.88508790000000004</v>
      </c>
      <c r="CB1601" s="1">
        <v>29.690095800000002</v>
      </c>
      <c r="CC1601" s="1">
        <v>23.6904976</v>
      </c>
      <c r="CD1601" s="1">
        <v>94.752252400000003</v>
      </c>
      <c r="CE1601" s="1">
        <v>6.2058140000000002</v>
      </c>
      <c r="CF1601" s="1">
        <v>28.082095599999999</v>
      </c>
      <c r="CG1601" s="1">
        <v>50.697360099999997</v>
      </c>
      <c r="CH1601" s="1">
        <v>14.323090199999999</v>
      </c>
      <c r="CI1601" s="1">
        <v>25.8382212</v>
      </c>
      <c r="CJ1601" s="1">
        <v>5.5922853999999997</v>
      </c>
      <c r="CK1601" s="1">
        <v>2.8481155999999999</v>
      </c>
      <c r="CL1601" s="1">
        <v>17.7611478</v>
      </c>
      <c r="CM1601" s="1">
        <v>13.0188247</v>
      </c>
      <c r="CN1601" s="1">
        <v>21.3412145</v>
      </c>
      <c r="CO1601" s="1">
        <v>69.131903199999996</v>
      </c>
      <c r="CP1601" s="1">
        <v>50.418432500000002</v>
      </c>
      <c r="CQ1601" s="1">
        <v>23.7640004</v>
      </c>
    </row>
    <row r="1602" spans="1:95" ht="13.2" x14ac:dyDescent="0.25">
      <c r="A1602" s="1">
        <v>1599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0.89766089999999998</v>
      </c>
      <c r="AQ1602" s="1">
        <v>0.91127670000000005</v>
      </c>
      <c r="AR1602" s="1">
        <v>29.1017574</v>
      </c>
      <c r="AS1602" s="1">
        <v>23.4501551</v>
      </c>
      <c r="AT1602" s="1">
        <v>94.694303199999993</v>
      </c>
      <c r="AU1602" s="1">
        <v>5.9922475000000004</v>
      </c>
      <c r="AV1602" s="1">
        <v>27.945575099999999</v>
      </c>
      <c r="AW1602" s="1">
        <v>50.662537499999999</v>
      </c>
      <c r="AX1602" s="1">
        <v>14.5854251</v>
      </c>
      <c r="AY1602" s="1">
        <v>26.5470975</v>
      </c>
      <c r="AZ1602" s="1">
        <v>5.6959723000000002</v>
      </c>
      <c r="BA1602" s="1">
        <v>2.8786095999999999</v>
      </c>
      <c r="BB1602" s="1">
        <v>18.274907599999999</v>
      </c>
      <c r="BC1602" s="1">
        <v>13.082926</v>
      </c>
      <c r="BD1602" s="1">
        <v>21.433230600000002</v>
      </c>
      <c r="BE1602" s="1">
        <v>69.030797699999994</v>
      </c>
      <c r="BF1602" s="1">
        <v>51.0760814</v>
      </c>
      <c r="BG1602" s="1">
        <v>24.694275600000001</v>
      </c>
      <c r="BH1602" s="1">
        <v>0.87122290000000002</v>
      </c>
      <c r="BI1602" s="1">
        <v>0.88508790000000004</v>
      </c>
      <c r="BJ1602" s="1">
        <v>29.690095800000002</v>
      </c>
      <c r="BK1602" s="1">
        <v>23.6904976</v>
      </c>
      <c r="BL1602" s="1">
        <v>94.752252400000003</v>
      </c>
      <c r="BM1602" s="1">
        <v>6.2058140000000002</v>
      </c>
      <c r="BN1602" s="1">
        <v>28.082095599999999</v>
      </c>
      <c r="BO1602" s="1">
        <v>50.697360099999997</v>
      </c>
      <c r="BP1602" s="1">
        <v>14.323090199999999</v>
      </c>
      <c r="BQ1602" s="1">
        <v>25.8382212</v>
      </c>
      <c r="BR1602" s="1">
        <v>5.5922853999999997</v>
      </c>
      <c r="BS1602" s="1">
        <v>2.8481155999999999</v>
      </c>
      <c r="BT1602" s="1">
        <v>17.7611478</v>
      </c>
      <c r="BU1602" s="1">
        <v>13.0188247</v>
      </c>
      <c r="BV1602" s="1">
        <v>21.3412145</v>
      </c>
      <c r="BW1602" s="1">
        <v>69.131903199999996</v>
      </c>
      <c r="BX1602" s="1">
        <v>50.418432500000002</v>
      </c>
      <c r="BY1602" s="1">
        <v>23.7640004</v>
      </c>
      <c r="BZ1602" s="1">
        <v>0.87799579999999999</v>
      </c>
      <c r="CA1602" s="1">
        <v>0.89202429999999999</v>
      </c>
      <c r="CB1602" s="1">
        <v>29.998894199999999</v>
      </c>
      <c r="CC1602" s="1">
        <v>23.6687923</v>
      </c>
      <c r="CD1602" s="1">
        <v>95.413098000000005</v>
      </c>
      <c r="CE1602" s="1">
        <v>6.3908662999999999</v>
      </c>
      <c r="CF1602" s="1">
        <v>26.9824719</v>
      </c>
      <c r="CG1602" s="1">
        <v>50.7475326</v>
      </c>
      <c r="CH1602" s="1">
        <v>14.1135424</v>
      </c>
      <c r="CI1602" s="1">
        <v>25.469081500000001</v>
      </c>
      <c r="CJ1602" s="1">
        <v>5.1113556000000004</v>
      </c>
      <c r="CK1602" s="1">
        <v>2.9237795000000002</v>
      </c>
      <c r="CL1602" s="1">
        <v>17.7003226</v>
      </c>
      <c r="CM1602" s="1">
        <v>12.818091600000001</v>
      </c>
      <c r="CN1602" s="1">
        <v>21.090883999999999</v>
      </c>
      <c r="CO1602" s="1">
        <v>69.130670800000004</v>
      </c>
      <c r="CP1602" s="1">
        <v>49.530836299999997</v>
      </c>
      <c r="CQ1602" s="1">
        <v>21.854486099999999</v>
      </c>
    </row>
    <row r="1603" spans="1:95" ht="13.2" x14ac:dyDescent="0.25">
      <c r="A1603" s="1">
        <v>1600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1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0.87122290000000002</v>
      </c>
      <c r="AQ1603" s="1">
        <v>0.88508790000000004</v>
      </c>
      <c r="AR1603" s="1">
        <v>29.690095800000002</v>
      </c>
      <c r="AS1603" s="1">
        <v>23.6904976</v>
      </c>
      <c r="AT1603" s="1">
        <v>94.752252400000003</v>
      </c>
      <c r="AU1603" s="1">
        <v>6.2058140000000002</v>
      </c>
      <c r="AV1603" s="1">
        <v>28.082095599999999</v>
      </c>
      <c r="AW1603" s="1">
        <v>50.697360099999997</v>
      </c>
      <c r="AX1603" s="1">
        <v>14.323090199999999</v>
      </c>
      <c r="AY1603" s="1">
        <v>25.8382212</v>
      </c>
      <c r="AZ1603" s="1">
        <v>5.5922853999999997</v>
      </c>
      <c r="BA1603" s="1">
        <v>2.8481155999999999</v>
      </c>
      <c r="BB1603" s="1">
        <v>17.7611478</v>
      </c>
      <c r="BC1603" s="1">
        <v>13.0188247</v>
      </c>
      <c r="BD1603" s="1">
        <v>21.3412145</v>
      </c>
      <c r="BE1603" s="1">
        <v>69.131903199999996</v>
      </c>
      <c r="BF1603" s="1">
        <v>50.418432500000002</v>
      </c>
      <c r="BG1603" s="1">
        <v>23.7640004</v>
      </c>
      <c r="BH1603" s="1">
        <v>0.87799579999999999</v>
      </c>
      <c r="BI1603" s="1">
        <v>0.89202429999999999</v>
      </c>
      <c r="BJ1603" s="1">
        <v>29.998894199999999</v>
      </c>
      <c r="BK1603" s="1">
        <v>23.6687923</v>
      </c>
      <c r="BL1603" s="1">
        <v>95.413098000000005</v>
      </c>
      <c r="BM1603" s="1">
        <v>6.3908662999999999</v>
      </c>
      <c r="BN1603" s="1">
        <v>26.9824719</v>
      </c>
      <c r="BO1603" s="1">
        <v>50.7475326</v>
      </c>
      <c r="BP1603" s="1">
        <v>14.1135424</v>
      </c>
      <c r="BQ1603" s="1">
        <v>25.469081500000001</v>
      </c>
      <c r="BR1603" s="1">
        <v>5.1113556000000004</v>
      </c>
      <c r="BS1603" s="1">
        <v>2.9237795000000002</v>
      </c>
      <c r="BT1603" s="1">
        <v>17.7003226</v>
      </c>
      <c r="BU1603" s="1">
        <v>12.818091600000001</v>
      </c>
      <c r="BV1603" s="1">
        <v>21.090883999999999</v>
      </c>
      <c r="BW1603" s="1">
        <v>69.130670800000004</v>
      </c>
      <c r="BX1603" s="1">
        <v>49.530836299999997</v>
      </c>
      <c r="BY1603" s="1">
        <v>21.854486099999999</v>
      </c>
      <c r="BZ1603" s="1">
        <v>0.88112060000000003</v>
      </c>
      <c r="CA1603" s="1">
        <v>0.89487740000000005</v>
      </c>
      <c r="CB1603" s="1">
        <v>29.779972799999999</v>
      </c>
      <c r="CC1603" s="1">
        <v>23.581458300000001</v>
      </c>
      <c r="CD1603" s="1">
        <v>95.005326299999993</v>
      </c>
      <c r="CE1603" s="1">
        <v>6.6579544999999998</v>
      </c>
      <c r="CF1603" s="1">
        <v>27.158947300000001</v>
      </c>
      <c r="CG1603" s="1">
        <v>52.031336000000003</v>
      </c>
      <c r="CH1603" s="1">
        <v>15.036603899999999</v>
      </c>
      <c r="CI1603" s="1">
        <v>26.0071078</v>
      </c>
      <c r="CJ1603" s="1">
        <v>5.3836615999999999</v>
      </c>
      <c r="CK1603" s="1">
        <v>3.1146853999999999</v>
      </c>
      <c r="CL1603" s="1">
        <v>17.011566699999999</v>
      </c>
      <c r="CM1603" s="1">
        <v>12.3230267</v>
      </c>
      <c r="CN1603" s="1">
        <v>20.2654496</v>
      </c>
      <c r="CO1603" s="1">
        <v>69.012638499999994</v>
      </c>
      <c r="CP1603" s="1">
        <v>49.664298299999999</v>
      </c>
      <c r="CQ1603" s="1">
        <v>21.405343500000001</v>
      </c>
    </row>
    <row r="1604" spans="1:95" ht="13.2" x14ac:dyDescent="0.25">
      <c r="A1604" s="1">
        <v>1601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0.87799579999999999</v>
      </c>
      <c r="AQ1604" s="1">
        <v>0.89202429999999999</v>
      </c>
      <c r="AR1604" s="1">
        <v>29.998894199999999</v>
      </c>
      <c r="AS1604" s="1">
        <v>23.6687923</v>
      </c>
      <c r="AT1604" s="1">
        <v>95.413098000000005</v>
      </c>
      <c r="AU1604" s="1">
        <v>6.3908662999999999</v>
      </c>
      <c r="AV1604" s="1">
        <v>26.9824719</v>
      </c>
      <c r="AW1604" s="1">
        <v>50.7475326</v>
      </c>
      <c r="AX1604" s="1">
        <v>14.1135424</v>
      </c>
      <c r="AY1604" s="1">
        <v>25.469081500000001</v>
      </c>
      <c r="AZ1604" s="1">
        <v>5.1113556000000004</v>
      </c>
      <c r="BA1604" s="1">
        <v>2.9237795000000002</v>
      </c>
      <c r="BB1604" s="1">
        <v>17.7003226</v>
      </c>
      <c r="BC1604" s="1">
        <v>12.818091600000001</v>
      </c>
      <c r="BD1604" s="1">
        <v>21.090883999999999</v>
      </c>
      <c r="BE1604" s="1">
        <v>69.130670800000004</v>
      </c>
      <c r="BF1604" s="1">
        <v>49.530836299999997</v>
      </c>
      <c r="BG1604" s="1">
        <v>21.854486099999999</v>
      </c>
      <c r="BH1604" s="1">
        <v>0.88112060000000003</v>
      </c>
      <c r="BI1604" s="1">
        <v>0.89487740000000005</v>
      </c>
      <c r="BJ1604" s="1">
        <v>29.779972799999999</v>
      </c>
      <c r="BK1604" s="1">
        <v>23.581458300000001</v>
      </c>
      <c r="BL1604" s="1">
        <v>95.005326299999993</v>
      </c>
      <c r="BM1604" s="1">
        <v>6.6579544999999998</v>
      </c>
      <c r="BN1604" s="1">
        <v>27.158947300000001</v>
      </c>
      <c r="BO1604" s="1">
        <v>52.031336000000003</v>
      </c>
      <c r="BP1604" s="1">
        <v>15.036603899999999</v>
      </c>
      <c r="BQ1604" s="1">
        <v>26.0071078</v>
      </c>
      <c r="BR1604" s="1">
        <v>5.3836615999999999</v>
      </c>
      <c r="BS1604" s="1">
        <v>3.1146853999999999</v>
      </c>
      <c r="BT1604" s="1">
        <v>17.011566699999999</v>
      </c>
      <c r="BU1604" s="1">
        <v>12.3230267</v>
      </c>
      <c r="BV1604" s="1">
        <v>20.2654496</v>
      </c>
      <c r="BW1604" s="1">
        <v>69.012638499999994</v>
      </c>
      <c r="BX1604" s="1">
        <v>49.664298299999999</v>
      </c>
      <c r="BY1604" s="1">
        <v>21.405343500000001</v>
      </c>
      <c r="BZ1604" s="1">
        <v>0.68874729999999995</v>
      </c>
      <c r="CA1604" s="1">
        <v>0.68874729999999995</v>
      </c>
      <c r="CB1604" s="1">
        <v>29.224921500000001</v>
      </c>
      <c r="CC1604" s="1">
        <v>23.4268611</v>
      </c>
      <c r="CD1604" s="1">
        <v>95.330792200000005</v>
      </c>
      <c r="CE1604" s="1">
        <v>6.9655844</v>
      </c>
      <c r="CF1604" s="1">
        <v>27.159738000000001</v>
      </c>
      <c r="CG1604" s="1">
        <v>51.708106899999997</v>
      </c>
      <c r="CH1604" s="1">
        <v>14.8511243</v>
      </c>
      <c r="CI1604" s="1">
        <v>25.402394000000001</v>
      </c>
      <c r="CJ1604" s="1">
        <v>5.2159260999999999</v>
      </c>
      <c r="CK1604" s="1">
        <v>3.1211766999999999</v>
      </c>
      <c r="CL1604" s="1">
        <v>16.8401651</v>
      </c>
      <c r="CM1604" s="1">
        <v>12.0846295</v>
      </c>
      <c r="CN1604" s="1">
        <v>19.9740033</v>
      </c>
      <c r="CO1604" s="1">
        <v>69.052651800000007</v>
      </c>
      <c r="CP1604" s="1">
        <v>48.760905399999999</v>
      </c>
      <c r="CQ1604" s="1">
        <v>21.3147351</v>
      </c>
    </row>
    <row r="1605" spans="1:95" ht="13.2" x14ac:dyDescent="0.25">
      <c r="A1605" s="1">
        <v>1602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0.88112060000000003</v>
      </c>
      <c r="AQ1605" s="1">
        <v>0.89487740000000005</v>
      </c>
      <c r="AR1605" s="1">
        <v>29.779972799999999</v>
      </c>
      <c r="AS1605" s="1">
        <v>23.581458300000001</v>
      </c>
      <c r="AT1605" s="1">
        <v>95.005326299999993</v>
      </c>
      <c r="AU1605" s="1">
        <v>6.6579544999999998</v>
      </c>
      <c r="AV1605" s="1">
        <v>27.158947300000001</v>
      </c>
      <c r="AW1605" s="1">
        <v>52.031336000000003</v>
      </c>
      <c r="AX1605" s="1">
        <v>15.036603899999999</v>
      </c>
      <c r="AY1605" s="1">
        <v>26.0071078</v>
      </c>
      <c r="AZ1605" s="1">
        <v>5.3836615999999999</v>
      </c>
      <c r="BA1605" s="1">
        <v>3.1146853999999999</v>
      </c>
      <c r="BB1605" s="1">
        <v>17.011566699999999</v>
      </c>
      <c r="BC1605" s="1">
        <v>12.3230267</v>
      </c>
      <c r="BD1605" s="1">
        <v>20.2654496</v>
      </c>
      <c r="BE1605" s="1">
        <v>69.012638499999994</v>
      </c>
      <c r="BF1605" s="1">
        <v>49.664298299999999</v>
      </c>
      <c r="BG1605" s="1">
        <v>21.405343500000001</v>
      </c>
      <c r="BH1605" s="1">
        <v>0.68874729999999995</v>
      </c>
      <c r="BI1605" s="1">
        <v>0.68874729999999995</v>
      </c>
      <c r="BJ1605" s="1">
        <v>29.224921500000001</v>
      </c>
      <c r="BK1605" s="1">
        <v>23.4268611</v>
      </c>
      <c r="BL1605" s="1">
        <v>95.330792200000005</v>
      </c>
      <c r="BM1605" s="1">
        <v>6.9655844</v>
      </c>
      <c r="BN1605" s="1">
        <v>27.159738000000001</v>
      </c>
      <c r="BO1605" s="1">
        <v>51.708106899999997</v>
      </c>
      <c r="BP1605" s="1">
        <v>14.8511243</v>
      </c>
      <c r="BQ1605" s="1">
        <v>25.402394000000001</v>
      </c>
      <c r="BR1605" s="1">
        <v>5.2159260999999999</v>
      </c>
      <c r="BS1605" s="1">
        <v>3.1211766999999999</v>
      </c>
      <c r="BT1605" s="1">
        <v>16.8401651</v>
      </c>
      <c r="BU1605" s="1">
        <v>12.0846295</v>
      </c>
      <c r="BV1605" s="1">
        <v>19.9740033</v>
      </c>
      <c r="BW1605" s="1">
        <v>69.052651800000007</v>
      </c>
      <c r="BX1605" s="1">
        <v>48.760905399999999</v>
      </c>
      <c r="BY1605" s="1">
        <v>21.3147351</v>
      </c>
      <c r="BZ1605" s="1">
        <v>0.7232035</v>
      </c>
      <c r="CA1605" s="1">
        <v>0.70221210000000001</v>
      </c>
      <c r="CB1605" s="1">
        <v>30.003343000000001</v>
      </c>
      <c r="CC1605" s="1">
        <v>24.197138200000001</v>
      </c>
      <c r="CD1605" s="1">
        <v>95.157227800000001</v>
      </c>
      <c r="CE1605" s="1">
        <v>6.6647656</v>
      </c>
      <c r="CF1605" s="1">
        <v>27.2035056</v>
      </c>
      <c r="CG1605" s="1">
        <v>51.667149799999997</v>
      </c>
      <c r="CH1605" s="1">
        <v>15.169994600000001</v>
      </c>
      <c r="CI1605" s="1">
        <v>25.990985800000001</v>
      </c>
      <c r="CJ1605" s="1">
        <v>5.3087191999999996</v>
      </c>
      <c r="CK1605" s="1">
        <v>3.0425466000000001</v>
      </c>
      <c r="CL1605" s="1">
        <v>16.693630299999999</v>
      </c>
      <c r="CM1605" s="1">
        <v>12.5716626</v>
      </c>
      <c r="CN1605" s="1">
        <v>20.700220300000002</v>
      </c>
      <c r="CO1605" s="1">
        <v>69.699158699999998</v>
      </c>
      <c r="CP1605" s="1">
        <v>49.834987699999999</v>
      </c>
      <c r="CQ1605" s="1">
        <v>21.555555600000002</v>
      </c>
    </row>
    <row r="1606" spans="1:95" ht="13.2" x14ac:dyDescent="0.25">
      <c r="A1606" s="1">
        <v>1603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1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0.68874729999999995</v>
      </c>
      <c r="AQ1606" s="1">
        <v>0.68874729999999995</v>
      </c>
      <c r="AR1606" s="1">
        <v>29.224921500000001</v>
      </c>
      <c r="AS1606" s="1">
        <v>23.4268611</v>
      </c>
      <c r="AT1606" s="1">
        <v>95.330792200000005</v>
      </c>
      <c r="AU1606" s="1">
        <v>6.9655844</v>
      </c>
      <c r="AV1606" s="1">
        <v>27.159738000000001</v>
      </c>
      <c r="AW1606" s="1">
        <v>51.708106899999997</v>
      </c>
      <c r="AX1606" s="1">
        <v>14.8511243</v>
      </c>
      <c r="AY1606" s="1">
        <v>25.402394000000001</v>
      </c>
      <c r="AZ1606" s="1">
        <v>5.2159260999999999</v>
      </c>
      <c r="BA1606" s="1">
        <v>3.1211766999999999</v>
      </c>
      <c r="BB1606" s="1">
        <v>16.8401651</v>
      </c>
      <c r="BC1606" s="1">
        <v>12.0846295</v>
      </c>
      <c r="BD1606" s="1">
        <v>19.9740033</v>
      </c>
      <c r="BE1606" s="1">
        <v>69.052651800000007</v>
      </c>
      <c r="BF1606" s="1">
        <v>48.760905399999999</v>
      </c>
      <c r="BG1606" s="1">
        <v>21.3147351</v>
      </c>
      <c r="BH1606" s="1">
        <v>0.7232035</v>
      </c>
      <c r="BI1606" s="1">
        <v>0.70221210000000001</v>
      </c>
      <c r="BJ1606" s="1">
        <v>30.003343000000001</v>
      </c>
      <c r="BK1606" s="1">
        <v>24.197138200000001</v>
      </c>
      <c r="BL1606" s="1">
        <v>95.157227800000001</v>
      </c>
      <c r="BM1606" s="1">
        <v>6.6647656</v>
      </c>
      <c r="BN1606" s="1">
        <v>27.2035056</v>
      </c>
      <c r="BO1606" s="1">
        <v>51.667149799999997</v>
      </c>
      <c r="BP1606" s="1">
        <v>15.169994600000001</v>
      </c>
      <c r="BQ1606" s="1">
        <v>25.990985800000001</v>
      </c>
      <c r="BR1606" s="1">
        <v>5.3087191999999996</v>
      </c>
      <c r="BS1606" s="1">
        <v>3.0425466000000001</v>
      </c>
      <c r="BT1606" s="1">
        <v>16.693630299999999</v>
      </c>
      <c r="BU1606" s="1">
        <v>12.5716626</v>
      </c>
      <c r="BV1606" s="1">
        <v>20.700220300000002</v>
      </c>
      <c r="BW1606" s="1">
        <v>69.699158699999998</v>
      </c>
      <c r="BX1606" s="1">
        <v>49.834987699999999</v>
      </c>
      <c r="BY1606" s="1">
        <v>21.555555600000002</v>
      </c>
      <c r="BZ1606" s="1">
        <v>0.77351780000000003</v>
      </c>
      <c r="CA1606" s="1">
        <v>0.79452639999999997</v>
      </c>
      <c r="CB1606" s="1">
        <v>29.796685799999999</v>
      </c>
      <c r="CC1606" s="1">
        <v>24.006144500000001</v>
      </c>
      <c r="CD1606" s="1">
        <v>94.701017300000004</v>
      </c>
      <c r="CE1606" s="1">
        <v>6.76281</v>
      </c>
      <c r="CF1606" s="1">
        <v>27.642913</v>
      </c>
      <c r="CG1606" s="1">
        <v>51.966739599999997</v>
      </c>
      <c r="CH1606" s="1">
        <v>14.8464279</v>
      </c>
      <c r="CI1606" s="1">
        <v>26.599896099999999</v>
      </c>
      <c r="CJ1606" s="1">
        <v>5.4810740999999998</v>
      </c>
      <c r="CK1606" s="1">
        <v>3.2130434000000001</v>
      </c>
      <c r="CL1606" s="1">
        <v>16.701371399999999</v>
      </c>
      <c r="CM1606" s="1">
        <v>12.032962100000001</v>
      </c>
      <c r="CN1606" s="1">
        <v>19.9592387</v>
      </c>
      <c r="CO1606" s="1">
        <v>69.377265399999999</v>
      </c>
      <c r="CP1606" s="1">
        <v>49.375172800000001</v>
      </c>
      <c r="CQ1606" s="1">
        <v>23.3031674</v>
      </c>
    </row>
    <row r="1607" spans="1:95" ht="13.2" x14ac:dyDescent="0.25">
      <c r="A1607" s="1">
        <v>1604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0.7232035</v>
      </c>
      <c r="AQ1607" s="1">
        <v>0.70221210000000001</v>
      </c>
      <c r="AR1607" s="1">
        <v>30.003343000000001</v>
      </c>
      <c r="AS1607" s="1">
        <v>24.197138200000001</v>
      </c>
      <c r="AT1607" s="1">
        <v>95.157227800000001</v>
      </c>
      <c r="AU1607" s="1">
        <v>6.6647656</v>
      </c>
      <c r="AV1607" s="1">
        <v>27.2035056</v>
      </c>
      <c r="AW1607" s="1">
        <v>51.667149799999997</v>
      </c>
      <c r="AX1607" s="1">
        <v>15.169994600000001</v>
      </c>
      <c r="AY1607" s="1">
        <v>25.990985800000001</v>
      </c>
      <c r="AZ1607" s="1">
        <v>5.3087191999999996</v>
      </c>
      <c r="BA1607" s="1">
        <v>3.0425466000000001</v>
      </c>
      <c r="BB1607" s="1">
        <v>16.693630299999999</v>
      </c>
      <c r="BC1607" s="1">
        <v>12.5716626</v>
      </c>
      <c r="BD1607" s="1">
        <v>20.700220300000002</v>
      </c>
      <c r="BE1607" s="1">
        <v>69.699158699999998</v>
      </c>
      <c r="BF1607" s="1">
        <v>49.834987699999999</v>
      </c>
      <c r="BG1607" s="1">
        <v>21.555555600000002</v>
      </c>
      <c r="BH1607" s="1">
        <v>0.77351780000000003</v>
      </c>
      <c r="BI1607" s="1">
        <v>0.79452639999999997</v>
      </c>
      <c r="BJ1607" s="1">
        <v>29.796685799999999</v>
      </c>
      <c r="BK1607" s="1">
        <v>24.006144500000001</v>
      </c>
      <c r="BL1607" s="1">
        <v>94.701017300000004</v>
      </c>
      <c r="BM1607" s="1">
        <v>6.76281</v>
      </c>
      <c r="BN1607" s="1">
        <v>27.642913</v>
      </c>
      <c r="BO1607" s="1">
        <v>51.966739599999997</v>
      </c>
      <c r="BP1607" s="1">
        <v>14.8464279</v>
      </c>
      <c r="BQ1607" s="1">
        <v>26.599896099999999</v>
      </c>
      <c r="BR1607" s="1">
        <v>5.4810740999999998</v>
      </c>
      <c r="BS1607" s="1">
        <v>3.2130434000000001</v>
      </c>
      <c r="BT1607" s="1">
        <v>16.701371399999999</v>
      </c>
      <c r="BU1607" s="1">
        <v>12.032962100000001</v>
      </c>
      <c r="BV1607" s="1">
        <v>19.9592387</v>
      </c>
      <c r="BW1607" s="1">
        <v>69.377265399999999</v>
      </c>
      <c r="BX1607" s="1">
        <v>49.375172800000001</v>
      </c>
      <c r="BY1607" s="1">
        <v>23.3031674</v>
      </c>
      <c r="BZ1607" s="1">
        <v>0.8183608</v>
      </c>
      <c r="CA1607" s="1">
        <v>0.83932649999999998</v>
      </c>
      <c r="CB1607" s="1">
        <v>29.477185200000001</v>
      </c>
      <c r="CC1607" s="1">
        <v>23.667307900000001</v>
      </c>
      <c r="CD1607" s="1">
        <v>95.039937300000005</v>
      </c>
      <c r="CE1607" s="1">
        <v>6.6396749000000002</v>
      </c>
      <c r="CF1607" s="1">
        <v>27.503008300000001</v>
      </c>
      <c r="CG1607" s="1">
        <v>52.445353400000002</v>
      </c>
      <c r="CH1607" s="1">
        <v>14.8988839</v>
      </c>
      <c r="CI1607" s="1">
        <v>27.134798799999999</v>
      </c>
      <c r="CJ1607" s="1">
        <v>5.5118055000000004</v>
      </c>
      <c r="CK1607" s="1">
        <v>3.2484025000000001</v>
      </c>
      <c r="CL1607" s="1">
        <v>16.450058299999998</v>
      </c>
      <c r="CM1607" s="1">
        <v>11.625415</v>
      </c>
      <c r="CN1607" s="1">
        <v>19.430676099999999</v>
      </c>
      <c r="CO1607" s="1">
        <v>69.693164899999999</v>
      </c>
      <c r="CP1607" s="1">
        <v>48.883217299999998</v>
      </c>
      <c r="CQ1607" s="1">
        <v>23.230088500000001</v>
      </c>
    </row>
    <row r="1608" spans="1:95" ht="13.2" x14ac:dyDescent="0.25">
      <c r="A1608" s="1">
        <v>1605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1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0.77351780000000003</v>
      </c>
      <c r="AQ1608" s="1">
        <v>0.79452639999999997</v>
      </c>
      <c r="AR1608" s="1">
        <v>29.796685799999999</v>
      </c>
      <c r="AS1608" s="1">
        <v>24.006144500000001</v>
      </c>
      <c r="AT1608" s="1">
        <v>94.701017300000004</v>
      </c>
      <c r="AU1608" s="1">
        <v>6.76281</v>
      </c>
      <c r="AV1608" s="1">
        <v>27.642913</v>
      </c>
      <c r="AW1608" s="1">
        <v>51.966739599999997</v>
      </c>
      <c r="AX1608" s="1">
        <v>14.8464279</v>
      </c>
      <c r="AY1608" s="1">
        <v>26.599896099999999</v>
      </c>
      <c r="AZ1608" s="1">
        <v>5.4810740999999998</v>
      </c>
      <c r="BA1608" s="1">
        <v>3.2130434000000001</v>
      </c>
      <c r="BB1608" s="1">
        <v>16.701371399999999</v>
      </c>
      <c r="BC1608" s="1">
        <v>12.032962100000001</v>
      </c>
      <c r="BD1608" s="1">
        <v>19.9592387</v>
      </c>
      <c r="BE1608" s="1">
        <v>69.377265399999999</v>
      </c>
      <c r="BF1608" s="1">
        <v>49.375172800000001</v>
      </c>
      <c r="BG1608" s="1">
        <v>23.3031674</v>
      </c>
      <c r="BH1608" s="1">
        <v>0.8183608</v>
      </c>
      <c r="BI1608" s="1">
        <v>0.83932649999999998</v>
      </c>
      <c r="BJ1608" s="1">
        <v>29.477185200000001</v>
      </c>
      <c r="BK1608" s="1">
        <v>23.667307900000001</v>
      </c>
      <c r="BL1608" s="1">
        <v>95.039937300000005</v>
      </c>
      <c r="BM1608" s="1">
        <v>6.6396749000000002</v>
      </c>
      <c r="BN1608" s="1">
        <v>27.503008300000001</v>
      </c>
      <c r="BO1608" s="1">
        <v>52.445353400000002</v>
      </c>
      <c r="BP1608" s="1">
        <v>14.8988839</v>
      </c>
      <c r="BQ1608" s="1">
        <v>27.134798799999999</v>
      </c>
      <c r="BR1608" s="1">
        <v>5.5118055000000004</v>
      </c>
      <c r="BS1608" s="1">
        <v>3.2484025000000001</v>
      </c>
      <c r="BT1608" s="1">
        <v>16.450058299999998</v>
      </c>
      <c r="BU1608" s="1">
        <v>11.625415</v>
      </c>
      <c r="BV1608" s="1">
        <v>19.430676099999999</v>
      </c>
      <c r="BW1608" s="1">
        <v>69.693164899999999</v>
      </c>
      <c r="BX1608" s="1">
        <v>48.883217299999998</v>
      </c>
      <c r="BY1608" s="1">
        <v>23.230088500000001</v>
      </c>
      <c r="BZ1608" s="1">
        <v>0.9396892</v>
      </c>
      <c r="CA1608" s="1">
        <v>0.96075060000000001</v>
      </c>
      <c r="CB1608" s="1">
        <v>27.918527999999998</v>
      </c>
      <c r="CC1608" s="1">
        <v>22.291187799999999</v>
      </c>
      <c r="CD1608" s="1">
        <v>94.8596656</v>
      </c>
      <c r="CE1608" s="1">
        <v>6.0630066999999999</v>
      </c>
      <c r="CF1608" s="1">
        <v>28.416245199999999</v>
      </c>
      <c r="CG1608" s="1">
        <v>53.229225200000002</v>
      </c>
      <c r="CH1608" s="1">
        <v>16.017370100000001</v>
      </c>
      <c r="CI1608" s="1">
        <v>27.9629449</v>
      </c>
      <c r="CJ1608" s="1">
        <v>5.4833349</v>
      </c>
      <c r="CK1608" s="1">
        <v>3.2632131000000002</v>
      </c>
      <c r="CL1608" s="1">
        <v>16.094836099999998</v>
      </c>
      <c r="CM1608" s="1">
        <v>12.1391141</v>
      </c>
      <c r="CN1608" s="1">
        <v>19.329575999999999</v>
      </c>
      <c r="CO1608" s="1">
        <v>69.982638199999997</v>
      </c>
      <c r="CP1608" s="1">
        <v>50.407239099999998</v>
      </c>
      <c r="CQ1608" s="1">
        <v>23.993807400000001</v>
      </c>
    </row>
    <row r="1609" spans="1:95" ht="13.2" x14ac:dyDescent="0.25">
      <c r="A1609" s="1">
        <v>1606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0.8183608</v>
      </c>
      <c r="AQ1609" s="1">
        <v>0.83932649999999998</v>
      </c>
      <c r="AR1609" s="1">
        <v>29.477185200000001</v>
      </c>
      <c r="AS1609" s="1">
        <v>23.667307900000001</v>
      </c>
      <c r="AT1609" s="1">
        <v>95.039937300000005</v>
      </c>
      <c r="AU1609" s="1">
        <v>6.6396749000000002</v>
      </c>
      <c r="AV1609" s="1">
        <v>27.503008300000001</v>
      </c>
      <c r="AW1609" s="1">
        <v>52.445353400000002</v>
      </c>
      <c r="AX1609" s="1">
        <v>14.8988839</v>
      </c>
      <c r="AY1609" s="1">
        <v>27.134798799999999</v>
      </c>
      <c r="AZ1609" s="1">
        <v>5.5118055000000004</v>
      </c>
      <c r="BA1609" s="1">
        <v>3.2484025000000001</v>
      </c>
      <c r="BB1609" s="1">
        <v>16.450058299999998</v>
      </c>
      <c r="BC1609" s="1">
        <v>11.625415</v>
      </c>
      <c r="BD1609" s="1">
        <v>19.430676099999999</v>
      </c>
      <c r="BE1609" s="1">
        <v>69.693164899999999</v>
      </c>
      <c r="BF1609" s="1">
        <v>48.883217299999998</v>
      </c>
      <c r="BG1609" s="1">
        <v>23.230088500000001</v>
      </c>
      <c r="BH1609" s="1">
        <v>0.9396892</v>
      </c>
      <c r="BI1609" s="1">
        <v>0.96075060000000001</v>
      </c>
      <c r="BJ1609" s="1">
        <v>27.918527999999998</v>
      </c>
      <c r="BK1609" s="1">
        <v>22.291187799999999</v>
      </c>
      <c r="BL1609" s="1">
        <v>94.8596656</v>
      </c>
      <c r="BM1609" s="1">
        <v>6.0630066999999999</v>
      </c>
      <c r="BN1609" s="1">
        <v>28.416245199999999</v>
      </c>
      <c r="BO1609" s="1">
        <v>53.229225200000002</v>
      </c>
      <c r="BP1609" s="1">
        <v>16.017370100000001</v>
      </c>
      <c r="BQ1609" s="1">
        <v>27.9629449</v>
      </c>
      <c r="BR1609" s="1">
        <v>5.4833349</v>
      </c>
      <c r="BS1609" s="1">
        <v>3.2632131000000002</v>
      </c>
      <c r="BT1609" s="1">
        <v>16.094836099999998</v>
      </c>
      <c r="BU1609" s="1">
        <v>12.1391141</v>
      </c>
      <c r="BV1609" s="1">
        <v>19.329575999999999</v>
      </c>
      <c r="BW1609" s="1">
        <v>69.982638199999997</v>
      </c>
      <c r="BX1609" s="1">
        <v>50.407239099999998</v>
      </c>
      <c r="BY1609" s="1">
        <v>23.993807400000001</v>
      </c>
      <c r="BZ1609" s="1">
        <v>1.0271432</v>
      </c>
      <c r="CA1609" s="1">
        <v>1.0483203999999999</v>
      </c>
      <c r="CB1609" s="1">
        <v>27.105853100000001</v>
      </c>
      <c r="CC1609" s="1">
        <v>21.771563400000002</v>
      </c>
      <c r="CD1609" s="1">
        <v>94.982271100000006</v>
      </c>
      <c r="CE1609" s="1">
        <v>5.7220008</v>
      </c>
      <c r="CF1609" s="1">
        <v>28.996282399999998</v>
      </c>
      <c r="CG1609" s="1">
        <v>52.6751875</v>
      </c>
      <c r="CH1609" s="1">
        <v>15.935616100000001</v>
      </c>
      <c r="CI1609" s="1">
        <v>27.4397211</v>
      </c>
      <c r="CJ1609" s="1">
        <v>5.5557999000000002</v>
      </c>
      <c r="CK1609" s="1">
        <v>2.9424440000000001</v>
      </c>
      <c r="CL1609" s="1">
        <v>15.6490163</v>
      </c>
      <c r="CM1609" s="1">
        <v>11.776180200000001</v>
      </c>
      <c r="CN1609" s="1">
        <v>19.137948600000001</v>
      </c>
      <c r="CO1609" s="1">
        <v>70.261822899999999</v>
      </c>
      <c r="CP1609" s="1">
        <v>50.611297100000002</v>
      </c>
      <c r="CQ1609" s="1">
        <v>25.955569799999999</v>
      </c>
    </row>
    <row r="1610" spans="1:95" ht="13.2" x14ac:dyDescent="0.25">
      <c r="A1610" s="1">
        <v>1607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1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0.9396892</v>
      </c>
      <c r="AQ1610" s="1">
        <v>0.96075060000000001</v>
      </c>
      <c r="AR1610" s="1">
        <v>27.918527999999998</v>
      </c>
      <c r="AS1610" s="1">
        <v>22.291187799999999</v>
      </c>
      <c r="AT1610" s="1">
        <v>94.8596656</v>
      </c>
      <c r="AU1610" s="1">
        <v>6.0630066999999999</v>
      </c>
      <c r="AV1610" s="1">
        <v>28.416245199999999</v>
      </c>
      <c r="AW1610" s="1">
        <v>53.229225200000002</v>
      </c>
      <c r="AX1610" s="1">
        <v>16.017370100000001</v>
      </c>
      <c r="AY1610" s="1">
        <v>27.9629449</v>
      </c>
      <c r="AZ1610" s="1">
        <v>5.4833349</v>
      </c>
      <c r="BA1610" s="1">
        <v>3.2632131000000002</v>
      </c>
      <c r="BB1610" s="1">
        <v>16.094836099999998</v>
      </c>
      <c r="BC1610" s="1">
        <v>12.1391141</v>
      </c>
      <c r="BD1610" s="1">
        <v>19.329575999999999</v>
      </c>
      <c r="BE1610" s="1">
        <v>69.982638199999997</v>
      </c>
      <c r="BF1610" s="1">
        <v>50.407239099999998</v>
      </c>
      <c r="BG1610" s="1">
        <v>23.993807400000001</v>
      </c>
      <c r="BH1610" s="1">
        <v>1.0271432</v>
      </c>
      <c r="BI1610" s="1">
        <v>1.0483203999999999</v>
      </c>
      <c r="BJ1610" s="1">
        <v>27.105853100000001</v>
      </c>
      <c r="BK1610" s="1">
        <v>21.771563400000002</v>
      </c>
      <c r="BL1610" s="1">
        <v>94.982271100000006</v>
      </c>
      <c r="BM1610" s="1">
        <v>5.7220008</v>
      </c>
      <c r="BN1610" s="1">
        <v>28.996282399999998</v>
      </c>
      <c r="BO1610" s="1">
        <v>52.6751875</v>
      </c>
      <c r="BP1610" s="1">
        <v>15.935616100000001</v>
      </c>
      <c r="BQ1610" s="1">
        <v>27.4397211</v>
      </c>
      <c r="BR1610" s="1">
        <v>5.5557999000000002</v>
      </c>
      <c r="BS1610" s="1">
        <v>2.9424440000000001</v>
      </c>
      <c r="BT1610" s="1">
        <v>15.6490163</v>
      </c>
      <c r="BU1610" s="1">
        <v>11.776180200000001</v>
      </c>
      <c r="BV1610" s="1">
        <v>19.137948600000001</v>
      </c>
      <c r="BW1610" s="1">
        <v>70.261822899999999</v>
      </c>
      <c r="BX1610" s="1">
        <v>50.611297100000002</v>
      </c>
      <c r="BY1610" s="1">
        <v>25.955569799999999</v>
      </c>
      <c r="BZ1610" s="1">
        <v>0.92919149999999995</v>
      </c>
      <c r="CA1610" s="1">
        <v>0.9502969</v>
      </c>
      <c r="CB1610" s="1">
        <v>26.642931799999999</v>
      </c>
      <c r="CC1610" s="1">
        <v>21.204932100000001</v>
      </c>
      <c r="CD1610" s="1">
        <v>95.486788700000005</v>
      </c>
      <c r="CE1610" s="1">
        <v>5.2487221999999996</v>
      </c>
      <c r="CF1610" s="1">
        <v>28.647167899999999</v>
      </c>
      <c r="CG1610" s="1">
        <v>52.286959199999998</v>
      </c>
      <c r="CH1610" s="1">
        <v>14.9955686</v>
      </c>
      <c r="CI1610" s="1">
        <v>26.460830600000001</v>
      </c>
      <c r="CJ1610" s="1">
        <v>5.4104003000000001</v>
      </c>
      <c r="CK1610" s="1">
        <v>2.8058958999999999</v>
      </c>
      <c r="CL1610" s="1">
        <v>16.375024400000001</v>
      </c>
      <c r="CM1610" s="1">
        <v>12.4725178</v>
      </c>
      <c r="CN1610" s="1">
        <v>19.975001800000001</v>
      </c>
      <c r="CO1610" s="1">
        <v>69.783642900000004</v>
      </c>
      <c r="CP1610" s="1">
        <v>50.336367299999999</v>
      </c>
      <c r="CQ1610" s="1">
        <v>24.622513999999999</v>
      </c>
    </row>
    <row r="1611" spans="1:95" ht="13.2" x14ac:dyDescent="0.25">
      <c r="A1611" s="1">
        <v>1608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1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1.0271432</v>
      </c>
      <c r="AQ1611" s="1">
        <v>1.0483203999999999</v>
      </c>
      <c r="AR1611" s="1">
        <v>27.105853100000001</v>
      </c>
      <c r="AS1611" s="1">
        <v>21.771563400000002</v>
      </c>
      <c r="AT1611" s="1">
        <v>94.982271100000006</v>
      </c>
      <c r="AU1611" s="1">
        <v>5.7220008</v>
      </c>
      <c r="AV1611" s="1">
        <v>28.996282399999998</v>
      </c>
      <c r="AW1611" s="1">
        <v>52.6751875</v>
      </c>
      <c r="AX1611" s="1">
        <v>15.935616100000001</v>
      </c>
      <c r="AY1611" s="1">
        <v>27.4397211</v>
      </c>
      <c r="AZ1611" s="1">
        <v>5.5557999000000002</v>
      </c>
      <c r="BA1611" s="1">
        <v>2.9424440000000001</v>
      </c>
      <c r="BB1611" s="1">
        <v>15.6490163</v>
      </c>
      <c r="BC1611" s="1">
        <v>11.776180200000001</v>
      </c>
      <c r="BD1611" s="1">
        <v>19.137948600000001</v>
      </c>
      <c r="BE1611" s="1">
        <v>70.261822899999999</v>
      </c>
      <c r="BF1611" s="1">
        <v>50.611297100000002</v>
      </c>
      <c r="BG1611" s="1">
        <v>25.955569799999999</v>
      </c>
      <c r="BH1611" s="1">
        <v>0.92919149999999995</v>
      </c>
      <c r="BI1611" s="1">
        <v>0.9502969</v>
      </c>
      <c r="BJ1611" s="1">
        <v>26.642931799999999</v>
      </c>
      <c r="BK1611" s="1">
        <v>21.204932100000001</v>
      </c>
      <c r="BL1611" s="1">
        <v>95.486788700000005</v>
      </c>
      <c r="BM1611" s="1">
        <v>5.2487221999999996</v>
      </c>
      <c r="BN1611" s="1">
        <v>28.647167899999999</v>
      </c>
      <c r="BO1611" s="1">
        <v>52.286959199999998</v>
      </c>
      <c r="BP1611" s="1">
        <v>14.9955686</v>
      </c>
      <c r="BQ1611" s="1">
        <v>26.460830600000001</v>
      </c>
      <c r="BR1611" s="1">
        <v>5.4104003000000001</v>
      </c>
      <c r="BS1611" s="1">
        <v>2.8058958999999999</v>
      </c>
      <c r="BT1611" s="1">
        <v>16.375024400000001</v>
      </c>
      <c r="BU1611" s="1">
        <v>12.4725178</v>
      </c>
      <c r="BV1611" s="1">
        <v>19.975001800000001</v>
      </c>
      <c r="BW1611" s="1">
        <v>69.783642900000004</v>
      </c>
      <c r="BX1611" s="1">
        <v>50.336367299999999</v>
      </c>
      <c r="BY1611" s="1">
        <v>24.622513999999999</v>
      </c>
      <c r="BZ1611" s="1">
        <v>0.97926670000000005</v>
      </c>
      <c r="CA1611" s="1">
        <v>1.0002392</v>
      </c>
      <c r="CB1611" s="1">
        <v>25.892164999999999</v>
      </c>
      <c r="CC1611" s="1">
        <v>20.484635999999998</v>
      </c>
      <c r="CD1611" s="1">
        <v>95.158250499999994</v>
      </c>
      <c r="CE1611" s="1">
        <v>5.1409387000000004</v>
      </c>
      <c r="CF1611" s="1">
        <v>28.385817400000001</v>
      </c>
      <c r="CG1611" s="1">
        <v>51.9169117</v>
      </c>
      <c r="CH1611" s="1">
        <v>14.901289500000001</v>
      </c>
      <c r="CI1611" s="1">
        <v>26.4228852</v>
      </c>
      <c r="CJ1611" s="1">
        <v>5.4601971000000002</v>
      </c>
      <c r="CK1611" s="1">
        <v>2.4947339999999998</v>
      </c>
      <c r="CL1611" s="1">
        <v>16.100781099999999</v>
      </c>
      <c r="CM1611" s="1">
        <v>12.422880899999999</v>
      </c>
      <c r="CN1611" s="1">
        <v>19.839059500000001</v>
      </c>
      <c r="CO1611" s="1">
        <v>70.566269700000007</v>
      </c>
      <c r="CP1611" s="1">
        <v>50.703839500000001</v>
      </c>
      <c r="CQ1611" s="1">
        <v>21.797755800000001</v>
      </c>
    </row>
    <row r="1612" spans="1:95" ht="13.2" x14ac:dyDescent="0.25">
      <c r="A1612" s="1">
        <v>1609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1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0.92919149999999995</v>
      </c>
      <c r="AQ1612" s="1">
        <v>0.9502969</v>
      </c>
      <c r="AR1612" s="1">
        <v>26.642931799999999</v>
      </c>
      <c r="AS1612" s="1">
        <v>21.204932100000001</v>
      </c>
      <c r="AT1612" s="1">
        <v>95.486788700000005</v>
      </c>
      <c r="AU1612" s="1">
        <v>5.2487221999999996</v>
      </c>
      <c r="AV1612" s="1">
        <v>28.647167899999999</v>
      </c>
      <c r="AW1612" s="1">
        <v>52.286959199999998</v>
      </c>
      <c r="AX1612" s="1">
        <v>14.9955686</v>
      </c>
      <c r="AY1612" s="1">
        <v>26.460830600000001</v>
      </c>
      <c r="AZ1612" s="1">
        <v>5.4104003000000001</v>
      </c>
      <c r="BA1612" s="1">
        <v>2.8058958999999999</v>
      </c>
      <c r="BB1612" s="1">
        <v>16.375024400000001</v>
      </c>
      <c r="BC1612" s="1">
        <v>12.4725178</v>
      </c>
      <c r="BD1612" s="1">
        <v>19.975001800000001</v>
      </c>
      <c r="BE1612" s="1">
        <v>69.783642900000004</v>
      </c>
      <c r="BF1612" s="1">
        <v>50.336367299999999</v>
      </c>
      <c r="BG1612" s="1">
        <v>24.622513999999999</v>
      </c>
      <c r="BH1612" s="1">
        <v>0.97926670000000005</v>
      </c>
      <c r="BI1612" s="1">
        <v>1.0002392</v>
      </c>
      <c r="BJ1612" s="1">
        <v>25.892164999999999</v>
      </c>
      <c r="BK1612" s="1">
        <v>20.484635999999998</v>
      </c>
      <c r="BL1612" s="1">
        <v>95.158250499999994</v>
      </c>
      <c r="BM1612" s="1">
        <v>5.1409387000000004</v>
      </c>
      <c r="BN1612" s="1">
        <v>28.385817400000001</v>
      </c>
      <c r="BO1612" s="1">
        <v>51.9169117</v>
      </c>
      <c r="BP1612" s="1">
        <v>14.901289500000001</v>
      </c>
      <c r="BQ1612" s="1">
        <v>26.4228852</v>
      </c>
      <c r="BR1612" s="1">
        <v>5.4601971000000002</v>
      </c>
      <c r="BS1612" s="1">
        <v>2.4947339999999998</v>
      </c>
      <c r="BT1612" s="1">
        <v>16.100781099999999</v>
      </c>
      <c r="BU1612" s="1">
        <v>12.422880899999999</v>
      </c>
      <c r="BV1612" s="1">
        <v>19.839059500000001</v>
      </c>
      <c r="BW1612" s="1">
        <v>70.566269700000007</v>
      </c>
      <c r="BX1612" s="1">
        <v>50.703839500000001</v>
      </c>
      <c r="BY1612" s="1">
        <v>21.797755800000001</v>
      </c>
      <c r="BZ1612" s="1">
        <v>0.95776810000000001</v>
      </c>
      <c r="CA1612" s="1">
        <v>0.95776810000000001</v>
      </c>
      <c r="CB1612" s="1">
        <v>24.992707200000002</v>
      </c>
      <c r="CC1612" s="1">
        <v>19.952676700000001</v>
      </c>
      <c r="CD1612" s="1">
        <v>95.105164700000003</v>
      </c>
      <c r="CE1612" s="1">
        <v>5.3211101000000003</v>
      </c>
      <c r="CF1612" s="1">
        <v>28.042447800000001</v>
      </c>
      <c r="CG1612" s="1">
        <v>52.009236999999999</v>
      </c>
      <c r="CH1612" s="1">
        <v>15.3555869</v>
      </c>
      <c r="CI1612" s="1">
        <v>26.398010200000002</v>
      </c>
      <c r="CJ1612" s="1">
        <v>5.2874341999999999</v>
      </c>
      <c r="CK1612" s="1">
        <v>2.2885398000000001</v>
      </c>
      <c r="CL1612" s="1">
        <v>15.9881601</v>
      </c>
      <c r="CM1612" s="1">
        <v>12.2108787</v>
      </c>
      <c r="CN1612" s="1">
        <v>19.216180000000001</v>
      </c>
      <c r="CO1612" s="1">
        <v>69.892310600000002</v>
      </c>
      <c r="CP1612" s="1">
        <v>49.634259900000004</v>
      </c>
      <c r="CQ1612" s="1">
        <v>21.710049399999999</v>
      </c>
    </row>
    <row r="1613" spans="1:95" ht="13.2" x14ac:dyDescent="0.25">
      <c r="A1613" s="1">
        <v>1610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0.97926670000000005</v>
      </c>
      <c r="AQ1613" s="1">
        <v>1.0002392</v>
      </c>
      <c r="AR1613" s="1">
        <v>25.892164999999999</v>
      </c>
      <c r="AS1613" s="1">
        <v>20.484635999999998</v>
      </c>
      <c r="AT1613" s="1">
        <v>95.158250499999994</v>
      </c>
      <c r="AU1613" s="1">
        <v>5.1409387000000004</v>
      </c>
      <c r="AV1613" s="1">
        <v>28.385817400000001</v>
      </c>
      <c r="AW1613" s="1">
        <v>51.9169117</v>
      </c>
      <c r="AX1613" s="1">
        <v>14.901289500000001</v>
      </c>
      <c r="AY1613" s="1">
        <v>26.4228852</v>
      </c>
      <c r="AZ1613" s="1">
        <v>5.4601971000000002</v>
      </c>
      <c r="BA1613" s="1">
        <v>2.4947339999999998</v>
      </c>
      <c r="BB1613" s="1">
        <v>16.100781099999999</v>
      </c>
      <c r="BC1613" s="1">
        <v>12.422880899999999</v>
      </c>
      <c r="BD1613" s="1">
        <v>19.839059500000001</v>
      </c>
      <c r="BE1613" s="1">
        <v>70.566269700000007</v>
      </c>
      <c r="BF1613" s="1">
        <v>50.703839500000001</v>
      </c>
      <c r="BG1613" s="1">
        <v>21.797755800000001</v>
      </c>
      <c r="BH1613" s="1">
        <v>0.95776810000000001</v>
      </c>
      <c r="BI1613" s="1">
        <v>0.95776810000000001</v>
      </c>
      <c r="BJ1613" s="1">
        <v>24.992707200000002</v>
      </c>
      <c r="BK1613" s="1">
        <v>19.952676700000001</v>
      </c>
      <c r="BL1613" s="1">
        <v>95.105164700000003</v>
      </c>
      <c r="BM1613" s="1">
        <v>5.3211101000000003</v>
      </c>
      <c r="BN1613" s="1">
        <v>28.042447800000001</v>
      </c>
      <c r="BO1613" s="1">
        <v>52.009236999999999</v>
      </c>
      <c r="BP1613" s="1">
        <v>15.3555869</v>
      </c>
      <c r="BQ1613" s="1">
        <v>26.398010200000002</v>
      </c>
      <c r="BR1613" s="1">
        <v>5.2874341999999999</v>
      </c>
      <c r="BS1613" s="1">
        <v>2.2885398000000001</v>
      </c>
      <c r="BT1613" s="1">
        <v>15.9881601</v>
      </c>
      <c r="BU1613" s="1">
        <v>12.2108787</v>
      </c>
      <c r="BV1613" s="1">
        <v>19.216180000000001</v>
      </c>
      <c r="BW1613" s="1">
        <v>69.892310600000002</v>
      </c>
      <c r="BX1613" s="1">
        <v>49.634259900000004</v>
      </c>
      <c r="BY1613" s="1">
        <v>21.710049399999999</v>
      </c>
      <c r="BZ1613" s="1">
        <v>0.80940979999999996</v>
      </c>
      <c r="CA1613" s="1">
        <v>0.76838019999999996</v>
      </c>
      <c r="CB1613" s="1">
        <v>24.731156200000001</v>
      </c>
      <c r="CC1613" s="1">
        <v>19.8976598</v>
      </c>
      <c r="CD1613" s="1">
        <v>95.468331000000006</v>
      </c>
      <c r="CE1613" s="1">
        <v>4.9617696999999996</v>
      </c>
      <c r="CF1613" s="1">
        <v>28.058446100000001</v>
      </c>
      <c r="CG1613" s="1">
        <v>51.320490900000003</v>
      </c>
      <c r="CH1613" s="1">
        <v>15.231960300000001</v>
      </c>
      <c r="CI1613" s="1">
        <v>25.682283999999999</v>
      </c>
      <c r="CJ1613" s="1">
        <v>5.5461226999999997</v>
      </c>
      <c r="CK1613" s="1">
        <v>2.1121915000000002</v>
      </c>
      <c r="CL1613" s="1">
        <v>15.5050036</v>
      </c>
      <c r="CM1613" s="1">
        <v>12.455474799999999</v>
      </c>
      <c r="CN1613" s="1">
        <v>19.864491699999999</v>
      </c>
      <c r="CO1613" s="1">
        <v>69.924984899999998</v>
      </c>
      <c r="CP1613" s="1">
        <v>49.251897999999997</v>
      </c>
      <c r="CQ1613" s="1">
        <v>18.992740399999999</v>
      </c>
    </row>
    <row r="1614" spans="1:95" ht="13.2" x14ac:dyDescent="0.25">
      <c r="A1614" s="1">
        <v>1611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1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0.95776810000000001</v>
      </c>
      <c r="AQ1614" s="1">
        <v>0.95776810000000001</v>
      </c>
      <c r="AR1614" s="1">
        <v>24.992707200000002</v>
      </c>
      <c r="AS1614" s="1">
        <v>19.952676700000001</v>
      </c>
      <c r="AT1614" s="1">
        <v>95.105164700000003</v>
      </c>
      <c r="AU1614" s="1">
        <v>5.3211101000000003</v>
      </c>
      <c r="AV1614" s="1">
        <v>28.042447800000001</v>
      </c>
      <c r="AW1614" s="1">
        <v>52.009236999999999</v>
      </c>
      <c r="AX1614" s="1">
        <v>15.3555869</v>
      </c>
      <c r="AY1614" s="1">
        <v>26.398010200000002</v>
      </c>
      <c r="AZ1614" s="1">
        <v>5.2874341999999999</v>
      </c>
      <c r="BA1614" s="1">
        <v>2.2885398000000001</v>
      </c>
      <c r="BB1614" s="1">
        <v>15.9881601</v>
      </c>
      <c r="BC1614" s="1">
        <v>12.2108787</v>
      </c>
      <c r="BD1614" s="1">
        <v>19.216180000000001</v>
      </c>
      <c r="BE1614" s="1">
        <v>69.892310600000002</v>
      </c>
      <c r="BF1614" s="1">
        <v>49.634259900000004</v>
      </c>
      <c r="BG1614" s="1">
        <v>21.710049399999999</v>
      </c>
      <c r="BH1614" s="1">
        <v>0.80940979999999996</v>
      </c>
      <c r="BI1614" s="1">
        <v>0.76838019999999996</v>
      </c>
      <c r="BJ1614" s="1">
        <v>24.731156200000001</v>
      </c>
      <c r="BK1614" s="1">
        <v>19.8976598</v>
      </c>
      <c r="BL1614" s="1">
        <v>95.468331000000006</v>
      </c>
      <c r="BM1614" s="1">
        <v>4.9617696999999996</v>
      </c>
      <c r="BN1614" s="1">
        <v>28.058446100000001</v>
      </c>
      <c r="BO1614" s="1">
        <v>51.320490900000003</v>
      </c>
      <c r="BP1614" s="1">
        <v>15.231960300000001</v>
      </c>
      <c r="BQ1614" s="1">
        <v>25.682283999999999</v>
      </c>
      <c r="BR1614" s="1">
        <v>5.5461226999999997</v>
      </c>
      <c r="BS1614" s="1">
        <v>2.1121915000000002</v>
      </c>
      <c r="BT1614" s="1">
        <v>15.5050036</v>
      </c>
      <c r="BU1614" s="1">
        <v>12.455474799999999</v>
      </c>
      <c r="BV1614" s="1">
        <v>19.864491699999999</v>
      </c>
      <c r="BW1614" s="1">
        <v>69.924984899999998</v>
      </c>
      <c r="BX1614" s="1">
        <v>49.251897999999997</v>
      </c>
      <c r="BY1614" s="1">
        <v>18.992740399999999</v>
      </c>
      <c r="BZ1614" s="1">
        <v>0.74878480000000003</v>
      </c>
      <c r="CA1614" s="1">
        <v>0.70711690000000005</v>
      </c>
      <c r="CB1614" s="1">
        <v>24.283378299999999</v>
      </c>
      <c r="CC1614" s="1">
        <v>19.455078700000001</v>
      </c>
      <c r="CD1614" s="1">
        <v>95.271641000000002</v>
      </c>
      <c r="CE1614" s="1">
        <v>4.7271165999999996</v>
      </c>
      <c r="CF1614" s="1">
        <v>27.6829945</v>
      </c>
      <c r="CG1614" s="1">
        <v>50.985218199999998</v>
      </c>
      <c r="CH1614" s="1">
        <v>15.345172399999999</v>
      </c>
      <c r="CI1614" s="1">
        <v>25.736849299999999</v>
      </c>
      <c r="CJ1614" s="1">
        <v>5.5907549999999997</v>
      </c>
      <c r="CK1614" s="1">
        <v>1.8951429</v>
      </c>
      <c r="CL1614" s="1">
        <v>15.5215636</v>
      </c>
      <c r="CM1614" s="1">
        <v>12.893228499999999</v>
      </c>
      <c r="CN1614" s="1">
        <v>20.496568400000001</v>
      </c>
      <c r="CO1614" s="1">
        <v>70.320845899999995</v>
      </c>
      <c r="CP1614" s="1">
        <v>49.536913499999997</v>
      </c>
      <c r="CQ1614" s="1">
        <v>19.654264099999999</v>
      </c>
    </row>
    <row r="1615" spans="1:95" ht="13.2" x14ac:dyDescent="0.25">
      <c r="A1615" s="1">
        <v>1612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1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0.75741139999999996</v>
      </c>
      <c r="AQ1615" s="1">
        <v>0.77438580000000001</v>
      </c>
      <c r="AR1615" s="1">
        <v>23.226445099999999</v>
      </c>
      <c r="AS1615" s="1">
        <v>17.852025399999999</v>
      </c>
      <c r="AT1615" s="1">
        <v>95.271843000000004</v>
      </c>
      <c r="AU1615" s="1">
        <v>8.2822058999999992</v>
      </c>
      <c r="AV1615" s="1">
        <v>30.079548599999999</v>
      </c>
      <c r="AW1615" s="1">
        <v>52.768495000000001</v>
      </c>
      <c r="AX1615" s="1">
        <v>11.2569648</v>
      </c>
      <c r="AY1615" s="1">
        <v>28.9657853</v>
      </c>
      <c r="AZ1615" s="1">
        <v>5.7836088999999999</v>
      </c>
      <c r="BA1615" s="1">
        <v>3.5242653000000002</v>
      </c>
      <c r="BB1615" s="1">
        <v>17.0524083</v>
      </c>
      <c r="BC1615" s="1">
        <v>9.2897736999999996</v>
      </c>
      <c r="BD1615" s="1">
        <v>14.997043100000001</v>
      </c>
      <c r="BE1615" s="1">
        <v>70.245930200000004</v>
      </c>
      <c r="BF1615" s="1">
        <v>48.975909899999998</v>
      </c>
      <c r="BG1615" s="1">
        <v>10.3699586</v>
      </c>
      <c r="BH1615" s="1">
        <v>0.83977869999999999</v>
      </c>
      <c r="BI1615" s="1">
        <v>0.88045490000000004</v>
      </c>
      <c r="BJ1615" s="1">
        <v>23.850988399999999</v>
      </c>
      <c r="BK1615" s="1">
        <v>18.303410199999998</v>
      </c>
      <c r="BL1615" s="1">
        <v>95.672046800000004</v>
      </c>
      <c r="BM1615" s="1">
        <v>8.3658263999999996</v>
      </c>
      <c r="BN1615" s="1">
        <v>30.082389500000001</v>
      </c>
      <c r="BO1615" s="1">
        <v>53.042306500000002</v>
      </c>
      <c r="BP1615" s="1">
        <v>11.0204424</v>
      </c>
      <c r="BQ1615" s="1">
        <v>28.2760207</v>
      </c>
      <c r="BR1615" s="1">
        <v>5.4745667999999998</v>
      </c>
      <c r="BS1615" s="1">
        <v>3.5572821000000001</v>
      </c>
      <c r="BT1615" s="1">
        <v>16.682654800000002</v>
      </c>
      <c r="BU1615" s="1">
        <v>8.9412430000000001</v>
      </c>
      <c r="BV1615" s="1">
        <v>14.660985699999999</v>
      </c>
      <c r="BW1615" s="1">
        <v>70.285213299999995</v>
      </c>
      <c r="BX1615" s="1">
        <v>49.306869300000002</v>
      </c>
      <c r="BY1615" s="1">
        <v>11.167231599999999</v>
      </c>
      <c r="BZ1615" s="1">
        <v>0.73127719999999996</v>
      </c>
      <c r="CA1615" s="1">
        <v>0.77631510000000004</v>
      </c>
      <c r="CB1615" s="1">
        <v>24.2844205</v>
      </c>
      <c r="CC1615" s="1">
        <v>18.831520300000001</v>
      </c>
      <c r="CD1615" s="1">
        <v>95.876590300000004</v>
      </c>
      <c r="CE1615" s="1">
        <v>8.2164860999999991</v>
      </c>
      <c r="CF1615" s="1">
        <v>29.984006999999998</v>
      </c>
      <c r="CG1615" s="1">
        <v>53.804953900000001</v>
      </c>
      <c r="CH1615" s="1">
        <v>11.1510807</v>
      </c>
      <c r="CI1615" s="1">
        <v>28.225413400000001</v>
      </c>
      <c r="CJ1615" s="1">
        <v>5.2997585000000003</v>
      </c>
      <c r="CK1615" s="1">
        <v>3.4132704</v>
      </c>
      <c r="CL1615" s="1">
        <v>16.482772900000001</v>
      </c>
      <c r="CM1615" s="1">
        <v>8.8293815000000002</v>
      </c>
      <c r="CN1615" s="1">
        <v>14.9449471</v>
      </c>
      <c r="CO1615" s="1">
        <v>70.111675599999998</v>
      </c>
      <c r="CP1615" s="1">
        <v>49.4828537</v>
      </c>
      <c r="CQ1615" s="1">
        <v>10.978388300000001</v>
      </c>
    </row>
    <row r="1616" spans="1:95" ht="13.2" x14ac:dyDescent="0.25">
      <c r="A1616" s="1">
        <v>1613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1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0.83977869999999999</v>
      </c>
      <c r="AQ1616" s="1">
        <v>0.88045490000000004</v>
      </c>
      <c r="AR1616" s="1">
        <v>23.850988399999999</v>
      </c>
      <c r="AS1616" s="1">
        <v>18.303410199999998</v>
      </c>
      <c r="AT1616" s="1">
        <v>95.672046800000004</v>
      </c>
      <c r="AU1616" s="1">
        <v>8.3658263999999996</v>
      </c>
      <c r="AV1616" s="1">
        <v>30.082389500000001</v>
      </c>
      <c r="AW1616" s="1">
        <v>53.042306500000002</v>
      </c>
      <c r="AX1616" s="1">
        <v>11.0204424</v>
      </c>
      <c r="AY1616" s="1">
        <v>28.2760207</v>
      </c>
      <c r="AZ1616" s="1">
        <v>5.4745667999999998</v>
      </c>
      <c r="BA1616" s="1">
        <v>3.5572821000000001</v>
      </c>
      <c r="BB1616" s="1">
        <v>16.682654800000002</v>
      </c>
      <c r="BC1616" s="1">
        <v>8.9412430000000001</v>
      </c>
      <c r="BD1616" s="1">
        <v>14.660985699999999</v>
      </c>
      <c r="BE1616" s="1">
        <v>70.285213299999995</v>
      </c>
      <c r="BF1616" s="1">
        <v>49.306869300000002</v>
      </c>
      <c r="BG1616" s="1">
        <v>11.167231599999999</v>
      </c>
      <c r="BH1616" s="1">
        <v>0.73127719999999996</v>
      </c>
      <c r="BI1616" s="1">
        <v>0.77631510000000004</v>
      </c>
      <c r="BJ1616" s="1">
        <v>24.2844205</v>
      </c>
      <c r="BK1616" s="1">
        <v>18.831520300000001</v>
      </c>
      <c r="BL1616" s="1">
        <v>95.876590300000004</v>
      </c>
      <c r="BM1616" s="1">
        <v>8.2164860999999991</v>
      </c>
      <c r="BN1616" s="1">
        <v>29.984006999999998</v>
      </c>
      <c r="BO1616" s="1">
        <v>53.804953900000001</v>
      </c>
      <c r="BP1616" s="1">
        <v>11.1510807</v>
      </c>
      <c r="BQ1616" s="1">
        <v>28.225413400000001</v>
      </c>
      <c r="BR1616" s="1">
        <v>5.2997585000000003</v>
      </c>
      <c r="BS1616" s="1">
        <v>3.4132704</v>
      </c>
      <c r="BT1616" s="1">
        <v>16.482772900000001</v>
      </c>
      <c r="BU1616" s="1">
        <v>8.8293815000000002</v>
      </c>
      <c r="BV1616" s="1">
        <v>14.9449471</v>
      </c>
      <c r="BW1616" s="1">
        <v>70.111675599999998</v>
      </c>
      <c r="BX1616" s="1">
        <v>49.4828537</v>
      </c>
      <c r="BY1616" s="1">
        <v>10.978388300000001</v>
      </c>
      <c r="BZ1616" s="1">
        <v>0.7456372</v>
      </c>
      <c r="CA1616" s="1">
        <v>0.82640670000000005</v>
      </c>
      <c r="CB1616" s="1">
        <v>24.267215199999999</v>
      </c>
      <c r="CC1616" s="1">
        <v>18.908466799999999</v>
      </c>
      <c r="CD1616" s="1">
        <v>96.019075900000004</v>
      </c>
      <c r="CE1616" s="1">
        <v>8.3891965000000006</v>
      </c>
      <c r="CF1616" s="1">
        <v>29.430979600000001</v>
      </c>
      <c r="CG1616" s="1">
        <v>54.773666599999999</v>
      </c>
      <c r="CH1616" s="1">
        <v>10.9738621</v>
      </c>
      <c r="CI1616" s="1">
        <v>27.85304</v>
      </c>
      <c r="CJ1616" s="1">
        <v>4.8533613999999998</v>
      </c>
      <c r="CK1616" s="1">
        <v>3.2116682000000001</v>
      </c>
      <c r="CL1616" s="1">
        <v>16.343200599999999</v>
      </c>
      <c r="CM1616" s="1">
        <v>8.4885088999999994</v>
      </c>
      <c r="CN1616" s="1">
        <v>14.935325600000001</v>
      </c>
      <c r="CO1616" s="1">
        <v>70.146194800000004</v>
      </c>
      <c r="CP1616" s="1">
        <v>49.695407299999999</v>
      </c>
      <c r="CQ1616" s="1">
        <v>11.559738299999999</v>
      </c>
    </row>
    <row r="1617" spans="1:95" ht="13.2" x14ac:dyDescent="0.25">
      <c r="A1617" s="1">
        <v>1614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1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0.73127719999999996</v>
      </c>
      <c r="AQ1617" s="1">
        <v>0.77631510000000004</v>
      </c>
      <c r="AR1617" s="1">
        <v>24.2844205</v>
      </c>
      <c r="AS1617" s="1">
        <v>18.831520300000001</v>
      </c>
      <c r="AT1617" s="1">
        <v>95.876590300000004</v>
      </c>
      <c r="AU1617" s="1">
        <v>8.2164860999999991</v>
      </c>
      <c r="AV1617" s="1">
        <v>29.984006999999998</v>
      </c>
      <c r="AW1617" s="1">
        <v>53.804953900000001</v>
      </c>
      <c r="AX1617" s="1">
        <v>11.1510807</v>
      </c>
      <c r="AY1617" s="1">
        <v>28.225413400000001</v>
      </c>
      <c r="AZ1617" s="1">
        <v>5.2997585000000003</v>
      </c>
      <c r="BA1617" s="1">
        <v>3.4132704</v>
      </c>
      <c r="BB1617" s="1">
        <v>16.482772900000001</v>
      </c>
      <c r="BC1617" s="1">
        <v>8.8293815000000002</v>
      </c>
      <c r="BD1617" s="1">
        <v>14.9449471</v>
      </c>
      <c r="BE1617" s="1">
        <v>70.111675599999998</v>
      </c>
      <c r="BF1617" s="1">
        <v>49.4828537</v>
      </c>
      <c r="BG1617" s="1">
        <v>10.978388300000001</v>
      </c>
      <c r="BH1617" s="1">
        <v>0.7456372</v>
      </c>
      <c r="BI1617" s="1">
        <v>0.82640670000000005</v>
      </c>
      <c r="BJ1617" s="1">
        <v>24.267215199999999</v>
      </c>
      <c r="BK1617" s="1">
        <v>18.908466799999999</v>
      </c>
      <c r="BL1617" s="1">
        <v>96.019075900000004</v>
      </c>
      <c r="BM1617" s="1">
        <v>8.3891965000000006</v>
      </c>
      <c r="BN1617" s="1">
        <v>29.430979600000001</v>
      </c>
      <c r="BO1617" s="1">
        <v>54.773666599999999</v>
      </c>
      <c r="BP1617" s="1">
        <v>10.9738621</v>
      </c>
      <c r="BQ1617" s="1">
        <v>27.85304</v>
      </c>
      <c r="BR1617" s="1">
        <v>4.8533613999999998</v>
      </c>
      <c r="BS1617" s="1">
        <v>3.2116682000000001</v>
      </c>
      <c r="BT1617" s="1">
        <v>16.343200599999999</v>
      </c>
      <c r="BU1617" s="1">
        <v>8.4885088999999994</v>
      </c>
      <c r="BV1617" s="1">
        <v>14.935325600000001</v>
      </c>
      <c r="BW1617" s="1">
        <v>70.146194800000004</v>
      </c>
      <c r="BX1617" s="1">
        <v>49.695407299999999</v>
      </c>
      <c r="BY1617" s="1">
        <v>11.559738299999999</v>
      </c>
      <c r="BZ1617" s="1">
        <v>0.71413800000000005</v>
      </c>
      <c r="CA1617" s="1">
        <v>0.79424729999999999</v>
      </c>
      <c r="CB1617" s="1">
        <v>24.195891499999998</v>
      </c>
      <c r="CC1617" s="1">
        <v>18.835180699999999</v>
      </c>
      <c r="CD1617" s="1">
        <v>96.087126400000002</v>
      </c>
      <c r="CE1617" s="1">
        <v>8.6656563000000002</v>
      </c>
      <c r="CF1617" s="1">
        <v>29.5054117</v>
      </c>
      <c r="CG1617" s="1">
        <v>54.994338999999997</v>
      </c>
      <c r="CH1617" s="1">
        <v>11.305964700000001</v>
      </c>
      <c r="CI1617" s="1">
        <v>28.325513099999998</v>
      </c>
      <c r="CJ1617" s="1">
        <v>4.7276531000000004</v>
      </c>
      <c r="CK1617" s="1">
        <v>3.3376446</v>
      </c>
      <c r="CL1617" s="1">
        <v>16.731561200000002</v>
      </c>
      <c r="CM1617" s="1">
        <v>8.4903777999999992</v>
      </c>
      <c r="CN1617" s="1">
        <v>15.3032469</v>
      </c>
      <c r="CO1617" s="1">
        <v>70.546993299999997</v>
      </c>
      <c r="CP1617" s="1">
        <v>49.7685563</v>
      </c>
      <c r="CQ1617" s="1">
        <v>10.871968300000001</v>
      </c>
    </row>
    <row r="1618" spans="1:95" ht="13.2" x14ac:dyDescent="0.25">
      <c r="A1618" s="1">
        <v>1615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1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0.7456372</v>
      </c>
      <c r="AQ1618" s="1">
        <v>0.82640670000000005</v>
      </c>
      <c r="AR1618" s="1">
        <v>24.267215199999999</v>
      </c>
      <c r="AS1618" s="1">
        <v>18.908466799999999</v>
      </c>
      <c r="AT1618" s="1">
        <v>96.019075900000004</v>
      </c>
      <c r="AU1618" s="1">
        <v>8.3891965000000006</v>
      </c>
      <c r="AV1618" s="1">
        <v>29.430979600000001</v>
      </c>
      <c r="AW1618" s="1">
        <v>54.773666599999999</v>
      </c>
      <c r="AX1618" s="1">
        <v>10.9738621</v>
      </c>
      <c r="AY1618" s="1">
        <v>27.85304</v>
      </c>
      <c r="AZ1618" s="1">
        <v>4.8533613999999998</v>
      </c>
      <c r="BA1618" s="1">
        <v>3.2116682000000001</v>
      </c>
      <c r="BB1618" s="1">
        <v>16.343200599999999</v>
      </c>
      <c r="BC1618" s="1">
        <v>8.4885088999999994</v>
      </c>
      <c r="BD1618" s="1">
        <v>14.935325600000001</v>
      </c>
      <c r="BE1618" s="1">
        <v>70.146194800000004</v>
      </c>
      <c r="BF1618" s="1">
        <v>49.695407299999999</v>
      </c>
      <c r="BG1618" s="1">
        <v>11.559738299999999</v>
      </c>
      <c r="BH1618" s="1">
        <v>0.71413800000000005</v>
      </c>
      <c r="BI1618" s="1">
        <v>0.79424729999999999</v>
      </c>
      <c r="BJ1618" s="1">
        <v>24.195891499999998</v>
      </c>
      <c r="BK1618" s="1">
        <v>18.835180699999999</v>
      </c>
      <c r="BL1618" s="1">
        <v>96.087126400000002</v>
      </c>
      <c r="BM1618" s="1">
        <v>8.6656563000000002</v>
      </c>
      <c r="BN1618" s="1">
        <v>29.5054117</v>
      </c>
      <c r="BO1618" s="1">
        <v>54.994338999999997</v>
      </c>
      <c r="BP1618" s="1">
        <v>11.305964700000001</v>
      </c>
      <c r="BQ1618" s="1">
        <v>28.325513099999998</v>
      </c>
      <c r="BR1618" s="1">
        <v>4.7276531000000004</v>
      </c>
      <c r="BS1618" s="1">
        <v>3.3376446</v>
      </c>
      <c r="BT1618" s="1">
        <v>16.731561200000002</v>
      </c>
      <c r="BU1618" s="1">
        <v>8.4903777999999992</v>
      </c>
      <c r="BV1618" s="1">
        <v>15.3032469</v>
      </c>
      <c r="BW1618" s="1">
        <v>70.546993299999997</v>
      </c>
      <c r="BX1618" s="1">
        <v>49.7685563</v>
      </c>
      <c r="BY1618" s="1">
        <v>10.871968300000001</v>
      </c>
      <c r="BZ1618" s="1">
        <v>0.8133264</v>
      </c>
      <c r="CA1618" s="1">
        <v>0.92025840000000003</v>
      </c>
      <c r="CB1618" s="1">
        <v>24.149032800000001</v>
      </c>
      <c r="CC1618" s="1">
        <v>18.923643800000001</v>
      </c>
      <c r="CD1618" s="1">
        <v>96.205933599999994</v>
      </c>
      <c r="CE1618" s="1">
        <v>8.9231038999999992</v>
      </c>
      <c r="CF1618" s="1">
        <v>27.7223647</v>
      </c>
      <c r="CG1618" s="1">
        <v>55.174946800000001</v>
      </c>
      <c r="CH1618" s="1">
        <v>11.4372141</v>
      </c>
      <c r="CI1618" s="1">
        <v>29.978737200000001</v>
      </c>
      <c r="CJ1618" s="1">
        <v>4.9950947000000001</v>
      </c>
      <c r="CK1618" s="1">
        <v>3.4417930999999999</v>
      </c>
      <c r="CL1618" s="1">
        <v>16.384575399999999</v>
      </c>
      <c r="CM1618" s="1">
        <v>8.3705364000000007</v>
      </c>
      <c r="CN1618" s="1">
        <v>15.349361</v>
      </c>
      <c r="CO1618" s="1">
        <v>70.361850599999997</v>
      </c>
      <c r="CP1618" s="1">
        <v>49.073345400000001</v>
      </c>
      <c r="CQ1618" s="1">
        <v>10.088203999999999</v>
      </c>
    </row>
    <row r="1619" spans="1:95" ht="13.2" x14ac:dyDescent="0.25">
      <c r="A1619" s="1">
        <v>1616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1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0.71413800000000005</v>
      </c>
      <c r="AQ1619" s="1">
        <v>0.79424729999999999</v>
      </c>
      <c r="AR1619" s="1">
        <v>24.195891499999998</v>
      </c>
      <c r="AS1619" s="1">
        <v>18.835180699999999</v>
      </c>
      <c r="AT1619" s="1">
        <v>96.087126400000002</v>
      </c>
      <c r="AU1619" s="1">
        <v>8.6656563000000002</v>
      </c>
      <c r="AV1619" s="1">
        <v>29.5054117</v>
      </c>
      <c r="AW1619" s="1">
        <v>54.994338999999997</v>
      </c>
      <c r="AX1619" s="1">
        <v>11.305964700000001</v>
      </c>
      <c r="AY1619" s="1">
        <v>28.325513099999998</v>
      </c>
      <c r="AZ1619" s="1">
        <v>4.7276531000000004</v>
      </c>
      <c r="BA1619" s="1">
        <v>3.3376446</v>
      </c>
      <c r="BB1619" s="1">
        <v>16.731561200000002</v>
      </c>
      <c r="BC1619" s="1">
        <v>8.4903777999999992</v>
      </c>
      <c r="BD1619" s="1">
        <v>15.3032469</v>
      </c>
      <c r="BE1619" s="1">
        <v>70.546993299999997</v>
      </c>
      <c r="BF1619" s="1">
        <v>49.7685563</v>
      </c>
      <c r="BG1619" s="1">
        <v>10.871968300000001</v>
      </c>
      <c r="BH1619" s="1">
        <v>0.8133264</v>
      </c>
      <c r="BI1619" s="1">
        <v>0.92025840000000003</v>
      </c>
      <c r="BJ1619" s="1">
        <v>24.149032800000001</v>
      </c>
      <c r="BK1619" s="1">
        <v>18.923643800000001</v>
      </c>
      <c r="BL1619" s="1">
        <v>96.205933599999994</v>
      </c>
      <c r="BM1619" s="1">
        <v>8.9231038999999992</v>
      </c>
      <c r="BN1619" s="1">
        <v>27.7223647</v>
      </c>
      <c r="BO1619" s="1">
        <v>55.174946800000001</v>
      </c>
      <c r="BP1619" s="1">
        <v>11.4372141</v>
      </c>
      <c r="BQ1619" s="1">
        <v>29.978737200000001</v>
      </c>
      <c r="BR1619" s="1">
        <v>4.9950947000000001</v>
      </c>
      <c r="BS1619" s="1">
        <v>3.4417930999999999</v>
      </c>
      <c r="BT1619" s="1">
        <v>16.384575399999999</v>
      </c>
      <c r="BU1619" s="1">
        <v>8.3705364000000007</v>
      </c>
      <c r="BV1619" s="1">
        <v>15.349361</v>
      </c>
      <c r="BW1619" s="1">
        <v>70.361850599999997</v>
      </c>
      <c r="BX1619" s="1">
        <v>49.073345400000001</v>
      </c>
      <c r="BY1619" s="1">
        <v>10.088203999999999</v>
      </c>
      <c r="BZ1619" s="1">
        <v>0.80717019999999995</v>
      </c>
      <c r="CA1619" s="1">
        <v>0.91523730000000003</v>
      </c>
      <c r="CB1619" s="1">
        <v>23.988015600000001</v>
      </c>
      <c r="CC1619" s="1">
        <v>18.905425300000001</v>
      </c>
      <c r="CD1619" s="1">
        <v>95.887867</v>
      </c>
      <c r="CE1619" s="1">
        <v>9.1879094000000006</v>
      </c>
      <c r="CF1619" s="1">
        <v>26.2729581</v>
      </c>
      <c r="CG1619" s="1">
        <v>54.970989500000002</v>
      </c>
      <c r="CH1619" s="1">
        <v>11.5291646</v>
      </c>
      <c r="CI1619" s="1">
        <v>30.800827900000002</v>
      </c>
      <c r="CJ1619" s="1">
        <v>5.3254916999999997</v>
      </c>
      <c r="CK1619" s="1">
        <v>3.3113128000000001</v>
      </c>
      <c r="CL1619" s="1">
        <v>16.211246899999999</v>
      </c>
      <c r="CM1619" s="1">
        <v>8.5112766000000004</v>
      </c>
      <c r="CN1619" s="1">
        <v>15.5655698</v>
      </c>
      <c r="CO1619" s="1">
        <v>70.159697800000004</v>
      </c>
      <c r="CP1619" s="1">
        <v>49.442842200000001</v>
      </c>
      <c r="CQ1619" s="1">
        <v>11.7995728</v>
      </c>
    </row>
    <row r="1620" spans="1:95" ht="13.2" x14ac:dyDescent="0.25">
      <c r="A1620" s="1">
        <v>1617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1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0.8133264</v>
      </c>
      <c r="AQ1620" s="1">
        <v>0.92025840000000003</v>
      </c>
      <c r="AR1620" s="1">
        <v>24.149032800000001</v>
      </c>
      <c r="AS1620" s="1">
        <v>18.923643800000001</v>
      </c>
      <c r="AT1620" s="1">
        <v>96.205933599999994</v>
      </c>
      <c r="AU1620" s="1">
        <v>8.9231038999999992</v>
      </c>
      <c r="AV1620" s="1">
        <v>27.7223647</v>
      </c>
      <c r="AW1620" s="1">
        <v>55.174946800000001</v>
      </c>
      <c r="AX1620" s="1">
        <v>11.4372141</v>
      </c>
      <c r="AY1620" s="1">
        <v>29.978737200000001</v>
      </c>
      <c r="AZ1620" s="1">
        <v>4.9950947000000001</v>
      </c>
      <c r="BA1620" s="1">
        <v>3.4417930999999999</v>
      </c>
      <c r="BB1620" s="1">
        <v>16.384575399999999</v>
      </c>
      <c r="BC1620" s="1">
        <v>8.3705364000000007</v>
      </c>
      <c r="BD1620" s="1">
        <v>15.349361</v>
      </c>
      <c r="BE1620" s="1">
        <v>70.361850599999997</v>
      </c>
      <c r="BF1620" s="1">
        <v>49.073345400000001</v>
      </c>
      <c r="BG1620" s="1">
        <v>10.088203999999999</v>
      </c>
      <c r="BH1620" s="1">
        <v>0.80717019999999995</v>
      </c>
      <c r="BI1620" s="1">
        <v>0.91523730000000003</v>
      </c>
      <c r="BJ1620" s="1">
        <v>23.988015600000001</v>
      </c>
      <c r="BK1620" s="1">
        <v>18.905425300000001</v>
      </c>
      <c r="BL1620" s="1">
        <v>95.887867</v>
      </c>
      <c r="BM1620" s="1">
        <v>9.1879094000000006</v>
      </c>
      <c r="BN1620" s="1">
        <v>26.2729581</v>
      </c>
      <c r="BO1620" s="1">
        <v>54.970989500000002</v>
      </c>
      <c r="BP1620" s="1">
        <v>11.5291646</v>
      </c>
      <c r="BQ1620" s="1">
        <v>30.800827900000002</v>
      </c>
      <c r="BR1620" s="1">
        <v>5.3254916999999997</v>
      </c>
      <c r="BS1620" s="1">
        <v>3.3113128000000001</v>
      </c>
      <c r="BT1620" s="1">
        <v>16.211246899999999</v>
      </c>
      <c r="BU1620" s="1">
        <v>8.5112766000000004</v>
      </c>
      <c r="BV1620" s="1">
        <v>15.5655698</v>
      </c>
      <c r="BW1620" s="1">
        <v>70.159697800000004</v>
      </c>
      <c r="BX1620" s="1">
        <v>49.442842200000001</v>
      </c>
      <c r="BY1620" s="1">
        <v>11.7995728</v>
      </c>
      <c r="BZ1620" s="1">
        <v>0.86354980000000003</v>
      </c>
      <c r="CA1620" s="1">
        <v>0.97394000000000003</v>
      </c>
      <c r="CB1620" s="1">
        <v>24.339446599999999</v>
      </c>
      <c r="CC1620" s="1">
        <v>18.981650299999998</v>
      </c>
      <c r="CD1620" s="1">
        <v>96.280665900000002</v>
      </c>
      <c r="CE1620" s="1">
        <v>9.2715856999999993</v>
      </c>
      <c r="CF1620" s="1">
        <v>25.7784595</v>
      </c>
      <c r="CG1620" s="1">
        <v>54.711313599999997</v>
      </c>
      <c r="CH1620" s="1">
        <v>11.117416800000001</v>
      </c>
      <c r="CI1620" s="1">
        <v>31.422309899999998</v>
      </c>
      <c r="CJ1620" s="1">
        <v>5.8303618999999998</v>
      </c>
      <c r="CK1620" s="1">
        <v>3.2679219000000002</v>
      </c>
      <c r="CL1620" s="1">
        <v>16.0316586</v>
      </c>
      <c r="CM1620" s="1">
        <v>8.6331688</v>
      </c>
      <c r="CN1620" s="1">
        <v>15.6880582</v>
      </c>
      <c r="CO1620" s="1">
        <v>70.283954800000004</v>
      </c>
      <c r="CP1620" s="1">
        <v>49.409372400000002</v>
      </c>
      <c r="CQ1620" s="1">
        <v>11.203094200000001</v>
      </c>
    </row>
    <row r="1621" spans="1:95" ht="13.2" x14ac:dyDescent="0.25">
      <c r="A1621" s="1">
        <v>1618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1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0.80717019999999995</v>
      </c>
      <c r="AQ1621" s="1">
        <v>0.91523730000000003</v>
      </c>
      <c r="AR1621" s="1">
        <v>23.988015600000001</v>
      </c>
      <c r="AS1621" s="1">
        <v>18.905425300000001</v>
      </c>
      <c r="AT1621" s="1">
        <v>95.887867</v>
      </c>
      <c r="AU1621" s="1">
        <v>9.1879094000000006</v>
      </c>
      <c r="AV1621" s="1">
        <v>26.2729581</v>
      </c>
      <c r="AW1621" s="1">
        <v>54.970989500000002</v>
      </c>
      <c r="AX1621" s="1">
        <v>11.5291646</v>
      </c>
      <c r="AY1621" s="1">
        <v>30.800827900000002</v>
      </c>
      <c r="AZ1621" s="1">
        <v>5.3254916999999997</v>
      </c>
      <c r="BA1621" s="1">
        <v>3.3113128000000001</v>
      </c>
      <c r="BB1621" s="1">
        <v>16.211246899999999</v>
      </c>
      <c r="BC1621" s="1">
        <v>8.5112766000000004</v>
      </c>
      <c r="BD1621" s="1">
        <v>15.5655698</v>
      </c>
      <c r="BE1621" s="1">
        <v>70.159697800000004</v>
      </c>
      <c r="BF1621" s="1">
        <v>49.442842200000001</v>
      </c>
      <c r="BG1621" s="1">
        <v>11.7995728</v>
      </c>
      <c r="BH1621" s="1">
        <v>0.86354980000000003</v>
      </c>
      <c r="BI1621" s="1">
        <v>0.97394000000000003</v>
      </c>
      <c r="BJ1621" s="1">
        <v>24.339446599999999</v>
      </c>
      <c r="BK1621" s="1">
        <v>18.981650299999998</v>
      </c>
      <c r="BL1621" s="1">
        <v>96.280665900000002</v>
      </c>
      <c r="BM1621" s="1">
        <v>9.2715856999999993</v>
      </c>
      <c r="BN1621" s="1">
        <v>25.7784595</v>
      </c>
      <c r="BO1621" s="1">
        <v>54.711313599999997</v>
      </c>
      <c r="BP1621" s="1">
        <v>11.117416800000001</v>
      </c>
      <c r="BQ1621" s="1">
        <v>31.422309899999998</v>
      </c>
      <c r="BR1621" s="1">
        <v>5.8303618999999998</v>
      </c>
      <c r="BS1621" s="1">
        <v>3.2679219000000002</v>
      </c>
      <c r="BT1621" s="1">
        <v>16.0316586</v>
      </c>
      <c r="BU1621" s="1">
        <v>8.6331688</v>
      </c>
      <c r="BV1621" s="1">
        <v>15.6880582</v>
      </c>
      <c r="BW1621" s="1">
        <v>70.283954800000004</v>
      </c>
      <c r="BX1621" s="1">
        <v>49.409372400000002</v>
      </c>
      <c r="BY1621" s="1">
        <v>11.203094200000001</v>
      </c>
      <c r="BZ1621" s="1">
        <v>0.82345919999999995</v>
      </c>
      <c r="CA1621" s="1">
        <v>0.92645449999999996</v>
      </c>
      <c r="CB1621" s="1">
        <v>24.245958900000002</v>
      </c>
      <c r="CC1621" s="1">
        <v>18.734291200000001</v>
      </c>
      <c r="CD1621" s="1">
        <v>95.942055400000001</v>
      </c>
      <c r="CE1621" s="1">
        <v>9.5820129000000005</v>
      </c>
      <c r="CF1621" s="1">
        <v>25.163085200000001</v>
      </c>
      <c r="CG1621" s="1">
        <v>53.611768900000001</v>
      </c>
      <c r="CH1621" s="1">
        <v>10.8273654</v>
      </c>
      <c r="CI1621" s="1">
        <v>31.3524189</v>
      </c>
      <c r="CJ1621" s="1">
        <v>5.71997</v>
      </c>
      <c r="CK1621" s="1">
        <v>3.3492453000000002</v>
      </c>
      <c r="CL1621" s="1">
        <v>16.6380336</v>
      </c>
      <c r="CM1621" s="1">
        <v>9.3112276000000005</v>
      </c>
      <c r="CN1621" s="1">
        <v>16.243106300000001</v>
      </c>
      <c r="CO1621" s="1">
        <v>71.062874800000003</v>
      </c>
      <c r="CP1621" s="1">
        <v>49.678094899999998</v>
      </c>
      <c r="CQ1621" s="1">
        <v>11.5219746</v>
      </c>
    </row>
    <row r="1622" spans="1:95" ht="13.2" x14ac:dyDescent="0.25">
      <c r="A1622" s="1">
        <v>1619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1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0.86354980000000003</v>
      </c>
      <c r="AQ1622" s="1">
        <v>0.97394000000000003</v>
      </c>
      <c r="AR1622" s="1">
        <v>24.339446599999999</v>
      </c>
      <c r="AS1622" s="1">
        <v>18.981650299999998</v>
      </c>
      <c r="AT1622" s="1">
        <v>96.280665900000002</v>
      </c>
      <c r="AU1622" s="1">
        <v>9.2715856999999993</v>
      </c>
      <c r="AV1622" s="1">
        <v>25.7784595</v>
      </c>
      <c r="AW1622" s="1">
        <v>54.711313599999997</v>
      </c>
      <c r="AX1622" s="1">
        <v>11.117416800000001</v>
      </c>
      <c r="AY1622" s="1">
        <v>31.422309899999998</v>
      </c>
      <c r="AZ1622" s="1">
        <v>5.8303618999999998</v>
      </c>
      <c r="BA1622" s="1">
        <v>3.2679219000000002</v>
      </c>
      <c r="BB1622" s="1">
        <v>16.0316586</v>
      </c>
      <c r="BC1622" s="1">
        <v>8.6331688</v>
      </c>
      <c r="BD1622" s="1">
        <v>15.6880582</v>
      </c>
      <c r="BE1622" s="1">
        <v>70.283954800000004</v>
      </c>
      <c r="BF1622" s="1">
        <v>49.409372400000002</v>
      </c>
      <c r="BG1622" s="1">
        <v>11.203094200000001</v>
      </c>
      <c r="BH1622" s="1">
        <v>0.82345919999999995</v>
      </c>
      <c r="BI1622" s="1">
        <v>0.92645449999999996</v>
      </c>
      <c r="BJ1622" s="1">
        <v>24.245958900000002</v>
      </c>
      <c r="BK1622" s="1">
        <v>18.734291200000001</v>
      </c>
      <c r="BL1622" s="1">
        <v>95.942055400000001</v>
      </c>
      <c r="BM1622" s="1">
        <v>9.5820129000000005</v>
      </c>
      <c r="BN1622" s="1">
        <v>25.163085200000001</v>
      </c>
      <c r="BO1622" s="1">
        <v>53.611768900000001</v>
      </c>
      <c r="BP1622" s="1">
        <v>10.8273654</v>
      </c>
      <c r="BQ1622" s="1">
        <v>31.3524189</v>
      </c>
      <c r="BR1622" s="1">
        <v>5.71997</v>
      </c>
      <c r="BS1622" s="1">
        <v>3.3492453000000002</v>
      </c>
      <c r="BT1622" s="1">
        <v>16.6380336</v>
      </c>
      <c r="BU1622" s="1">
        <v>9.3112276000000005</v>
      </c>
      <c r="BV1622" s="1">
        <v>16.243106300000001</v>
      </c>
      <c r="BW1622" s="1">
        <v>71.062874800000003</v>
      </c>
      <c r="BX1622" s="1">
        <v>49.678094899999998</v>
      </c>
      <c r="BY1622" s="1">
        <v>11.5219746</v>
      </c>
      <c r="BZ1622" s="1">
        <v>0.90162960000000003</v>
      </c>
      <c r="CA1622" s="1">
        <v>0.99347960000000002</v>
      </c>
      <c r="CB1622" s="1">
        <v>23.928134400000001</v>
      </c>
      <c r="CC1622" s="1">
        <v>18.581841399999998</v>
      </c>
      <c r="CD1622" s="1">
        <v>96.187544799999998</v>
      </c>
      <c r="CE1622" s="1">
        <v>9.9891138999999995</v>
      </c>
      <c r="CF1622" s="1">
        <v>25.1041189</v>
      </c>
      <c r="CG1622" s="1">
        <v>52.390867200000002</v>
      </c>
      <c r="CH1622" s="1">
        <v>10.373284</v>
      </c>
      <c r="CI1622" s="1">
        <v>30.641671899999999</v>
      </c>
      <c r="CJ1622" s="1">
        <v>5.637823</v>
      </c>
      <c r="CK1622" s="1">
        <v>3.4320545999999998</v>
      </c>
      <c r="CL1622" s="1">
        <v>16.339569099999999</v>
      </c>
      <c r="CM1622" s="1">
        <v>9.1867778999999992</v>
      </c>
      <c r="CN1622" s="1">
        <v>15.9385727</v>
      </c>
      <c r="CO1622" s="1">
        <v>71.111737399999996</v>
      </c>
      <c r="CP1622" s="1">
        <v>49.495043799999998</v>
      </c>
      <c r="CQ1622" s="1">
        <v>11.882720900000001</v>
      </c>
    </row>
    <row r="1623" spans="1:95" ht="13.2" x14ac:dyDescent="0.25">
      <c r="A1623" s="1">
        <v>1620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1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0.82345919999999995</v>
      </c>
      <c r="AQ1623" s="1">
        <v>0.92645449999999996</v>
      </c>
      <c r="AR1623" s="1">
        <v>24.245958900000002</v>
      </c>
      <c r="AS1623" s="1">
        <v>18.734291200000001</v>
      </c>
      <c r="AT1623" s="1">
        <v>95.942055400000001</v>
      </c>
      <c r="AU1623" s="1">
        <v>9.5820129000000005</v>
      </c>
      <c r="AV1623" s="1">
        <v>25.163085200000001</v>
      </c>
      <c r="AW1623" s="1">
        <v>53.611768900000001</v>
      </c>
      <c r="AX1623" s="1">
        <v>10.8273654</v>
      </c>
      <c r="AY1623" s="1">
        <v>31.3524189</v>
      </c>
      <c r="AZ1623" s="1">
        <v>5.71997</v>
      </c>
      <c r="BA1623" s="1">
        <v>3.3492453000000002</v>
      </c>
      <c r="BB1623" s="1">
        <v>16.6380336</v>
      </c>
      <c r="BC1623" s="1">
        <v>9.3112276000000005</v>
      </c>
      <c r="BD1623" s="1">
        <v>16.243106300000001</v>
      </c>
      <c r="BE1623" s="1">
        <v>71.062874800000003</v>
      </c>
      <c r="BF1623" s="1">
        <v>49.678094899999998</v>
      </c>
      <c r="BG1623" s="1">
        <v>11.5219746</v>
      </c>
      <c r="BH1623" s="1">
        <v>0.90162960000000003</v>
      </c>
      <c r="BI1623" s="1">
        <v>0.99347960000000002</v>
      </c>
      <c r="BJ1623" s="1">
        <v>23.928134400000001</v>
      </c>
      <c r="BK1623" s="1">
        <v>18.581841399999998</v>
      </c>
      <c r="BL1623" s="1">
        <v>96.187544799999998</v>
      </c>
      <c r="BM1623" s="1">
        <v>9.9891138999999995</v>
      </c>
      <c r="BN1623" s="1">
        <v>25.1041189</v>
      </c>
      <c r="BO1623" s="1">
        <v>52.390867200000002</v>
      </c>
      <c r="BP1623" s="1">
        <v>10.373284</v>
      </c>
      <c r="BQ1623" s="1">
        <v>30.641671899999999</v>
      </c>
      <c r="BR1623" s="1">
        <v>5.637823</v>
      </c>
      <c r="BS1623" s="1">
        <v>3.4320545999999998</v>
      </c>
      <c r="BT1623" s="1">
        <v>16.339569099999999</v>
      </c>
      <c r="BU1623" s="1">
        <v>9.1867778999999992</v>
      </c>
      <c r="BV1623" s="1">
        <v>15.9385727</v>
      </c>
      <c r="BW1623" s="1">
        <v>71.111737399999996</v>
      </c>
      <c r="BX1623" s="1">
        <v>49.495043799999998</v>
      </c>
      <c r="BY1623" s="1">
        <v>11.882720900000001</v>
      </c>
      <c r="BZ1623" s="1">
        <v>0.96212529999999996</v>
      </c>
      <c r="CA1623" s="1">
        <v>1.0295215</v>
      </c>
      <c r="CB1623" s="1">
        <v>23.839086500000001</v>
      </c>
      <c r="CC1623" s="1">
        <v>18.395983300000001</v>
      </c>
      <c r="CD1623" s="1">
        <v>96.129207600000001</v>
      </c>
      <c r="CE1623" s="1">
        <v>9.7580510999999994</v>
      </c>
      <c r="CF1623" s="1">
        <v>24.9092269</v>
      </c>
      <c r="CG1623" s="1">
        <v>51.248107900000001</v>
      </c>
      <c r="CH1623" s="1">
        <v>10.0378212</v>
      </c>
      <c r="CI1623" s="1">
        <v>30.733730099999999</v>
      </c>
      <c r="CJ1623" s="1">
        <v>5.6959162000000001</v>
      </c>
      <c r="CK1623" s="1">
        <v>3.6838139999999999</v>
      </c>
      <c r="CL1623" s="1">
        <v>16.312252099999998</v>
      </c>
      <c r="CM1623" s="1">
        <v>9.8255730999999997</v>
      </c>
      <c r="CN1623" s="1">
        <v>16.4116438</v>
      </c>
      <c r="CO1623" s="1">
        <v>71.699683300000004</v>
      </c>
      <c r="CP1623" s="1">
        <v>48.875092199999997</v>
      </c>
      <c r="CQ1623" s="1">
        <v>11.954371</v>
      </c>
    </row>
    <row r="1624" spans="1:95" ht="13.2" x14ac:dyDescent="0.25">
      <c r="A1624" s="1">
        <v>1621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0.90162960000000003</v>
      </c>
      <c r="AQ1624" s="1">
        <v>0.99347960000000002</v>
      </c>
      <c r="AR1624" s="1">
        <v>23.928134400000001</v>
      </c>
      <c r="AS1624" s="1">
        <v>18.581841399999998</v>
      </c>
      <c r="AT1624" s="1">
        <v>96.187544799999998</v>
      </c>
      <c r="AU1624" s="1">
        <v>9.9891138999999995</v>
      </c>
      <c r="AV1624" s="1">
        <v>25.1041189</v>
      </c>
      <c r="AW1624" s="1">
        <v>52.390867200000002</v>
      </c>
      <c r="AX1624" s="1">
        <v>10.373284</v>
      </c>
      <c r="AY1624" s="1">
        <v>30.641671899999999</v>
      </c>
      <c r="AZ1624" s="1">
        <v>5.637823</v>
      </c>
      <c r="BA1624" s="1">
        <v>3.4320545999999998</v>
      </c>
      <c r="BB1624" s="1">
        <v>16.339569099999999</v>
      </c>
      <c r="BC1624" s="1">
        <v>9.1867778999999992</v>
      </c>
      <c r="BD1624" s="1">
        <v>15.9385727</v>
      </c>
      <c r="BE1624" s="1">
        <v>71.111737399999996</v>
      </c>
      <c r="BF1624" s="1">
        <v>49.495043799999998</v>
      </c>
      <c r="BG1624" s="1">
        <v>11.882720900000001</v>
      </c>
      <c r="BH1624" s="1">
        <v>0.96212529999999996</v>
      </c>
      <c r="BI1624" s="1">
        <v>1.0295215</v>
      </c>
      <c r="BJ1624" s="1">
        <v>23.839086500000001</v>
      </c>
      <c r="BK1624" s="1">
        <v>18.395983300000001</v>
      </c>
      <c r="BL1624" s="1">
        <v>96.129207600000001</v>
      </c>
      <c r="BM1624" s="1">
        <v>9.7580510999999994</v>
      </c>
      <c r="BN1624" s="1">
        <v>24.9092269</v>
      </c>
      <c r="BO1624" s="1">
        <v>51.248107900000001</v>
      </c>
      <c r="BP1624" s="1">
        <v>10.0378212</v>
      </c>
      <c r="BQ1624" s="1">
        <v>30.733730099999999</v>
      </c>
      <c r="BR1624" s="1">
        <v>5.6959162000000001</v>
      </c>
      <c r="BS1624" s="1">
        <v>3.6838139999999999</v>
      </c>
      <c r="BT1624" s="1">
        <v>16.312252099999998</v>
      </c>
      <c r="BU1624" s="1">
        <v>9.8255730999999997</v>
      </c>
      <c r="BV1624" s="1">
        <v>16.4116438</v>
      </c>
      <c r="BW1624" s="1">
        <v>71.699683300000004</v>
      </c>
      <c r="BX1624" s="1">
        <v>48.875092199999997</v>
      </c>
      <c r="BY1624" s="1">
        <v>11.954371</v>
      </c>
      <c r="BZ1624" s="1">
        <v>0.92328299999999996</v>
      </c>
      <c r="CA1624" s="1">
        <v>0.96466200000000002</v>
      </c>
      <c r="CB1624" s="1">
        <v>23.731192199999999</v>
      </c>
      <c r="CC1624" s="1">
        <v>18.457591000000001</v>
      </c>
      <c r="CD1624" s="1">
        <v>95.9207234</v>
      </c>
      <c r="CE1624" s="1">
        <v>9.8828185000000008</v>
      </c>
      <c r="CF1624" s="1">
        <v>25.058770599999999</v>
      </c>
      <c r="CG1624" s="1">
        <v>50.550983899999999</v>
      </c>
      <c r="CH1624" s="1">
        <v>9.7340578999999998</v>
      </c>
      <c r="CI1624" s="1">
        <v>29.980897299999999</v>
      </c>
      <c r="CJ1624" s="1">
        <v>5.5612703999999997</v>
      </c>
      <c r="CK1624" s="1">
        <v>3.6952704999999999</v>
      </c>
      <c r="CL1624" s="1">
        <v>16.0158311</v>
      </c>
      <c r="CM1624" s="1">
        <v>9.5746594999999992</v>
      </c>
      <c r="CN1624" s="1">
        <v>16.609589</v>
      </c>
      <c r="CO1624" s="1">
        <v>72.023275400000003</v>
      </c>
      <c r="CP1624" s="1">
        <v>48.554259100000003</v>
      </c>
      <c r="CQ1624" s="1">
        <v>12.8861078</v>
      </c>
    </row>
    <row r="1625" spans="1:95" ht="13.2" x14ac:dyDescent="0.25">
      <c r="A1625" s="1">
        <v>1622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1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0.96212529999999996</v>
      </c>
      <c r="AQ1625" s="1">
        <v>1.0295215</v>
      </c>
      <c r="AR1625" s="1">
        <v>23.839086500000001</v>
      </c>
      <c r="AS1625" s="1">
        <v>18.395983300000001</v>
      </c>
      <c r="AT1625" s="1">
        <v>96.129207600000001</v>
      </c>
      <c r="AU1625" s="1">
        <v>9.7580510999999994</v>
      </c>
      <c r="AV1625" s="1">
        <v>24.9092269</v>
      </c>
      <c r="AW1625" s="1">
        <v>51.248107900000001</v>
      </c>
      <c r="AX1625" s="1">
        <v>10.0378212</v>
      </c>
      <c r="AY1625" s="1">
        <v>30.733730099999999</v>
      </c>
      <c r="AZ1625" s="1">
        <v>5.6959162000000001</v>
      </c>
      <c r="BA1625" s="1">
        <v>3.6838139999999999</v>
      </c>
      <c r="BB1625" s="1">
        <v>16.312252099999998</v>
      </c>
      <c r="BC1625" s="1">
        <v>9.8255730999999997</v>
      </c>
      <c r="BD1625" s="1">
        <v>16.4116438</v>
      </c>
      <c r="BE1625" s="1">
        <v>71.699683300000004</v>
      </c>
      <c r="BF1625" s="1">
        <v>48.875092199999997</v>
      </c>
      <c r="BG1625" s="1">
        <v>11.954371</v>
      </c>
      <c r="BH1625" s="1">
        <v>0.92328299999999996</v>
      </c>
      <c r="BI1625" s="1">
        <v>0.96466200000000002</v>
      </c>
      <c r="BJ1625" s="1">
        <v>23.731192199999999</v>
      </c>
      <c r="BK1625" s="1">
        <v>18.457591000000001</v>
      </c>
      <c r="BL1625" s="1">
        <v>95.9207234</v>
      </c>
      <c r="BM1625" s="1">
        <v>9.8828185000000008</v>
      </c>
      <c r="BN1625" s="1">
        <v>25.058770599999999</v>
      </c>
      <c r="BO1625" s="1">
        <v>50.550983899999999</v>
      </c>
      <c r="BP1625" s="1">
        <v>9.7340578999999998</v>
      </c>
      <c r="BQ1625" s="1">
        <v>29.980897299999999</v>
      </c>
      <c r="BR1625" s="1">
        <v>5.5612703999999997</v>
      </c>
      <c r="BS1625" s="1">
        <v>3.6952704999999999</v>
      </c>
      <c r="BT1625" s="1">
        <v>16.0158311</v>
      </c>
      <c r="BU1625" s="1">
        <v>9.5746594999999992</v>
      </c>
      <c r="BV1625" s="1">
        <v>16.609589</v>
      </c>
      <c r="BW1625" s="1">
        <v>72.023275400000003</v>
      </c>
      <c r="BX1625" s="1">
        <v>48.554259100000003</v>
      </c>
      <c r="BY1625" s="1">
        <v>12.8861078</v>
      </c>
      <c r="BZ1625" s="1">
        <v>0.88483440000000002</v>
      </c>
      <c r="CA1625" s="1">
        <v>0.90775570000000005</v>
      </c>
      <c r="CB1625" s="1">
        <v>24.136509400000001</v>
      </c>
      <c r="CC1625" s="1">
        <v>18.725324000000001</v>
      </c>
      <c r="CD1625" s="1">
        <v>95.813416099999998</v>
      </c>
      <c r="CE1625" s="1">
        <v>9.9536222999999993</v>
      </c>
      <c r="CF1625" s="1">
        <v>25.7755352</v>
      </c>
      <c r="CG1625" s="1">
        <v>51.002344700000002</v>
      </c>
      <c r="CH1625" s="1">
        <v>9.6649112000000006</v>
      </c>
      <c r="CI1625" s="1">
        <v>28.5557488</v>
      </c>
      <c r="CJ1625" s="1">
        <v>5.2019326000000001</v>
      </c>
      <c r="CK1625" s="1">
        <v>3.7971924000000001</v>
      </c>
      <c r="CL1625" s="1">
        <v>16.041046300000001</v>
      </c>
      <c r="CM1625" s="1">
        <v>9.9231881000000008</v>
      </c>
      <c r="CN1625" s="1">
        <v>16.4183114</v>
      </c>
      <c r="CO1625" s="1">
        <v>72.096139100000002</v>
      </c>
      <c r="CP1625" s="1">
        <v>48.931545700000001</v>
      </c>
      <c r="CQ1625" s="1">
        <v>13.830807699999999</v>
      </c>
    </row>
    <row r="1626" spans="1:95" ht="13.2" x14ac:dyDescent="0.25">
      <c r="A1626" s="1">
        <v>1623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1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0.92328299999999996</v>
      </c>
      <c r="AQ1626" s="1">
        <v>0.96466200000000002</v>
      </c>
      <c r="AR1626" s="1">
        <v>23.731192199999999</v>
      </c>
      <c r="AS1626" s="1">
        <v>18.457591000000001</v>
      </c>
      <c r="AT1626" s="1">
        <v>95.9207234</v>
      </c>
      <c r="AU1626" s="1">
        <v>9.8828185000000008</v>
      </c>
      <c r="AV1626" s="1">
        <v>25.058770599999999</v>
      </c>
      <c r="AW1626" s="1">
        <v>50.550983899999999</v>
      </c>
      <c r="AX1626" s="1">
        <v>9.7340578999999998</v>
      </c>
      <c r="AY1626" s="1">
        <v>29.980897299999999</v>
      </c>
      <c r="AZ1626" s="1">
        <v>5.5612703999999997</v>
      </c>
      <c r="BA1626" s="1">
        <v>3.6952704999999999</v>
      </c>
      <c r="BB1626" s="1">
        <v>16.0158311</v>
      </c>
      <c r="BC1626" s="1">
        <v>9.5746594999999992</v>
      </c>
      <c r="BD1626" s="1">
        <v>16.609589</v>
      </c>
      <c r="BE1626" s="1">
        <v>72.023275400000003</v>
      </c>
      <c r="BF1626" s="1">
        <v>48.554259100000003</v>
      </c>
      <c r="BG1626" s="1">
        <v>12.8861078</v>
      </c>
      <c r="BH1626" s="1">
        <v>0.88483440000000002</v>
      </c>
      <c r="BI1626" s="1">
        <v>0.90775570000000005</v>
      </c>
      <c r="BJ1626" s="1">
        <v>24.136509400000001</v>
      </c>
      <c r="BK1626" s="1">
        <v>18.725324000000001</v>
      </c>
      <c r="BL1626" s="1">
        <v>95.813416099999998</v>
      </c>
      <c r="BM1626" s="1">
        <v>9.9536222999999993</v>
      </c>
      <c r="BN1626" s="1">
        <v>25.7755352</v>
      </c>
      <c r="BO1626" s="1">
        <v>51.002344700000002</v>
      </c>
      <c r="BP1626" s="1">
        <v>9.6649112000000006</v>
      </c>
      <c r="BQ1626" s="1">
        <v>28.5557488</v>
      </c>
      <c r="BR1626" s="1">
        <v>5.2019326000000001</v>
      </c>
      <c r="BS1626" s="1">
        <v>3.7971924000000001</v>
      </c>
      <c r="BT1626" s="1">
        <v>16.041046300000001</v>
      </c>
      <c r="BU1626" s="1">
        <v>9.9231881000000008</v>
      </c>
      <c r="BV1626" s="1">
        <v>16.4183114</v>
      </c>
      <c r="BW1626" s="1">
        <v>72.096139100000002</v>
      </c>
      <c r="BX1626" s="1">
        <v>48.931545700000001</v>
      </c>
      <c r="BY1626" s="1">
        <v>13.830807699999999</v>
      </c>
      <c r="BZ1626" s="1">
        <v>0.96283030000000003</v>
      </c>
      <c r="CA1626" s="1">
        <v>0.99595900000000004</v>
      </c>
      <c r="CB1626" s="1">
        <v>24.3423196</v>
      </c>
      <c r="CC1626" s="1">
        <v>18.998683100000001</v>
      </c>
      <c r="CD1626" s="1">
        <v>95.920351800000006</v>
      </c>
      <c r="CE1626" s="1">
        <v>9.7025129000000003</v>
      </c>
      <c r="CF1626" s="1">
        <v>26.764575600000001</v>
      </c>
      <c r="CG1626" s="1">
        <v>50.935265700000002</v>
      </c>
      <c r="CH1626" s="1">
        <v>9.2868642000000001</v>
      </c>
      <c r="CI1626" s="1">
        <v>27.290662399999999</v>
      </c>
      <c r="CJ1626" s="1">
        <v>4.9320482999999999</v>
      </c>
      <c r="CK1626" s="1">
        <v>3.9383330999999999</v>
      </c>
      <c r="CL1626" s="1">
        <v>16.1394609</v>
      </c>
      <c r="CM1626" s="1">
        <v>10.188981399999999</v>
      </c>
      <c r="CN1626" s="1">
        <v>16.983329600000001</v>
      </c>
      <c r="CO1626" s="1">
        <v>72.7329261</v>
      </c>
      <c r="CP1626" s="1">
        <v>49.420205699999997</v>
      </c>
      <c r="CQ1626" s="1">
        <v>13.4101444</v>
      </c>
    </row>
    <row r="1627" spans="1:95" ht="13.2" x14ac:dyDescent="0.25">
      <c r="A1627" s="1">
        <v>1624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1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0.88483440000000002</v>
      </c>
      <c r="AQ1627" s="1">
        <v>0.90775570000000005</v>
      </c>
      <c r="AR1627" s="1">
        <v>24.136509400000001</v>
      </c>
      <c r="AS1627" s="1">
        <v>18.725324000000001</v>
      </c>
      <c r="AT1627" s="1">
        <v>95.813416099999998</v>
      </c>
      <c r="AU1627" s="1">
        <v>9.9536222999999993</v>
      </c>
      <c r="AV1627" s="1">
        <v>25.7755352</v>
      </c>
      <c r="AW1627" s="1">
        <v>51.002344700000002</v>
      </c>
      <c r="AX1627" s="1">
        <v>9.6649112000000006</v>
      </c>
      <c r="AY1627" s="1">
        <v>28.5557488</v>
      </c>
      <c r="AZ1627" s="1">
        <v>5.2019326000000001</v>
      </c>
      <c r="BA1627" s="1">
        <v>3.7971924000000001</v>
      </c>
      <c r="BB1627" s="1">
        <v>16.041046300000001</v>
      </c>
      <c r="BC1627" s="1">
        <v>9.9231881000000008</v>
      </c>
      <c r="BD1627" s="1">
        <v>16.4183114</v>
      </c>
      <c r="BE1627" s="1">
        <v>72.096139100000002</v>
      </c>
      <c r="BF1627" s="1">
        <v>48.931545700000001</v>
      </c>
      <c r="BG1627" s="1">
        <v>13.830807699999999</v>
      </c>
      <c r="BH1627" s="1">
        <v>0.96283030000000003</v>
      </c>
      <c r="BI1627" s="1">
        <v>0.99595900000000004</v>
      </c>
      <c r="BJ1627" s="1">
        <v>24.3423196</v>
      </c>
      <c r="BK1627" s="1">
        <v>18.998683100000001</v>
      </c>
      <c r="BL1627" s="1">
        <v>95.920351800000006</v>
      </c>
      <c r="BM1627" s="1">
        <v>9.7025129000000003</v>
      </c>
      <c r="BN1627" s="1">
        <v>26.764575600000001</v>
      </c>
      <c r="BO1627" s="1">
        <v>50.935265700000002</v>
      </c>
      <c r="BP1627" s="1">
        <v>9.2868642000000001</v>
      </c>
      <c r="BQ1627" s="1">
        <v>27.290662399999999</v>
      </c>
      <c r="BR1627" s="1">
        <v>4.9320482999999999</v>
      </c>
      <c r="BS1627" s="1">
        <v>3.9383330999999999</v>
      </c>
      <c r="BT1627" s="1">
        <v>16.1394609</v>
      </c>
      <c r="BU1627" s="1">
        <v>10.188981399999999</v>
      </c>
      <c r="BV1627" s="1">
        <v>16.983329600000001</v>
      </c>
      <c r="BW1627" s="1">
        <v>72.7329261</v>
      </c>
      <c r="BX1627" s="1">
        <v>49.420205699999997</v>
      </c>
      <c r="BY1627" s="1">
        <v>13.4101444</v>
      </c>
      <c r="BZ1627" s="1">
        <v>0.95412620000000004</v>
      </c>
      <c r="CA1627" s="1">
        <v>1.0019895000000001</v>
      </c>
      <c r="CB1627" s="1">
        <v>24.6311453</v>
      </c>
      <c r="CC1627" s="1">
        <v>19.549180100000001</v>
      </c>
      <c r="CD1627" s="1">
        <v>95.700915499999994</v>
      </c>
      <c r="CE1627" s="1">
        <v>9.3611585999999996</v>
      </c>
      <c r="CF1627" s="1">
        <v>26.567535599999999</v>
      </c>
      <c r="CG1627" s="1">
        <v>50.886321199999998</v>
      </c>
      <c r="CH1627" s="1">
        <v>9.0023444999999995</v>
      </c>
      <c r="CI1627" s="1">
        <v>26.435686799999999</v>
      </c>
      <c r="CJ1627" s="1">
        <v>4.4462345000000001</v>
      </c>
      <c r="CK1627" s="1">
        <v>3.9041920000000001</v>
      </c>
      <c r="CL1627" s="1">
        <v>16.043478499999999</v>
      </c>
      <c r="CM1627" s="1">
        <v>10.418514</v>
      </c>
      <c r="CN1627" s="1">
        <v>17.2933004</v>
      </c>
      <c r="CO1627" s="1">
        <v>73.113039799999996</v>
      </c>
      <c r="CP1627" s="1">
        <v>48.881422499999999</v>
      </c>
      <c r="CQ1627" s="1">
        <v>13.5098816</v>
      </c>
    </row>
    <row r="1628" spans="1:95" ht="13.2" x14ac:dyDescent="0.25">
      <c r="A1628" s="1">
        <v>1625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0.96283030000000003</v>
      </c>
      <c r="AQ1628" s="1">
        <v>0.99595900000000004</v>
      </c>
      <c r="AR1628" s="1">
        <v>24.3423196</v>
      </c>
      <c r="AS1628" s="1">
        <v>18.998683100000001</v>
      </c>
      <c r="AT1628" s="1">
        <v>95.920351800000006</v>
      </c>
      <c r="AU1628" s="1">
        <v>9.7025129000000003</v>
      </c>
      <c r="AV1628" s="1">
        <v>26.764575600000001</v>
      </c>
      <c r="AW1628" s="1">
        <v>50.935265700000002</v>
      </c>
      <c r="AX1628" s="1">
        <v>9.2868642000000001</v>
      </c>
      <c r="AY1628" s="1">
        <v>27.290662399999999</v>
      </c>
      <c r="AZ1628" s="1">
        <v>4.9320482999999999</v>
      </c>
      <c r="BA1628" s="1">
        <v>3.9383330999999999</v>
      </c>
      <c r="BB1628" s="1">
        <v>16.1394609</v>
      </c>
      <c r="BC1628" s="1">
        <v>10.188981399999999</v>
      </c>
      <c r="BD1628" s="1">
        <v>16.983329600000001</v>
      </c>
      <c r="BE1628" s="1">
        <v>72.7329261</v>
      </c>
      <c r="BF1628" s="1">
        <v>49.420205699999997</v>
      </c>
      <c r="BG1628" s="1">
        <v>13.4101444</v>
      </c>
      <c r="BH1628" s="1">
        <v>0.95412620000000004</v>
      </c>
      <c r="BI1628" s="1">
        <v>1.0019895000000001</v>
      </c>
      <c r="BJ1628" s="1">
        <v>24.6311453</v>
      </c>
      <c r="BK1628" s="1">
        <v>19.549180100000001</v>
      </c>
      <c r="BL1628" s="1">
        <v>95.700915499999994</v>
      </c>
      <c r="BM1628" s="1">
        <v>9.3611585999999996</v>
      </c>
      <c r="BN1628" s="1">
        <v>26.567535599999999</v>
      </c>
      <c r="BO1628" s="1">
        <v>50.886321199999998</v>
      </c>
      <c r="BP1628" s="1">
        <v>9.0023444999999995</v>
      </c>
      <c r="BQ1628" s="1">
        <v>26.435686799999999</v>
      </c>
      <c r="BR1628" s="1">
        <v>4.4462345000000001</v>
      </c>
      <c r="BS1628" s="1">
        <v>3.9041920000000001</v>
      </c>
      <c r="BT1628" s="1">
        <v>16.043478499999999</v>
      </c>
      <c r="BU1628" s="1">
        <v>10.418514</v>
      </c>
      <c r="BV1628" s="1">
        <v>17.2933004</v>
      </c>
      <c r="BW1628" s="1">
        <v>73.113039799999996</v>
      </c>
      <c r="BX1628" s="1">
        <v>48.881422499999999</v>
      </c>
      <c r="BY1628" s="1">
        <v>13.5098816</v>
      </c>
      <c r="BZ1628" s="1">
        <v>0.85863650000000002</v>
      </c>
      <c r="CA1628" s="1">
        <v>0.88939670000000004</v>
      </c>
      <c r="CB1628" s="1">
        <v>24.942689900000001</v>
      </c>
      <c r="CC1628" s="1">
        <v>19.981984300000001</v>
      </c>
      <c r="CD1628" s="1">
        <v>95.887633699999995</v>
      </c>
      <c r="CE1628" s="1">
        <v>8.8210262999999998</v>
      </c>
      <c r="CF1628" s="1">
        <v>26.501171800000002</v>
      </c>
      <c r="CG1628" s="1">
        <v>51.237554899999999</v>
      </c>
      <c r="CH1628" s="1">
        <v>8.8386052999999993</v>
      </c>
      <c r="CI1628" s="1">
        <v>25.798183699999999</v>
      </c>
      <c r="CJ1628" s="1">
        <v>4.2398942000000002</v>
      </c>
      <c r="CK1628" s="1">
        <v>3.8151736999999999</v>
      </c>
      <c r="CL1628" s="1">
        <v>15.5870122</v>
      </c>
      <c r="CM1628" s="1">
        <v>10.164543999999999</v>
      </c>
      <c r="CN1628" s="1">
        <v>17.300516600000002</v>
      </c>
      <c r="CO1628" s="1">
        <v>72.777874999999995</v>
      </c>
      <c r="CP1628" s="1">
        <v>48.230536600000001</v>
      </c>
      <c r="CQ1628" s="1">
        <v>13.463290499999999</v>
      </c>
    </row>
    <row r="1629" spans="1:95" ht="13.2" x14ac:dyDescent="0.25">
      <c r="A1629" s="1">
        <v>1626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1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0.95412620000000004</v>
      </c>
      <c r="AQ1629" s="1">
        <v>1.0019895000000001</v>
      </c>
      <c r="AR1629" s="1">
        <v>24.6311453</v>
      </c>
      <c r="AS1629" s="1">
        <v>19.549180100000001</v>
      </c>
      <c r="AT1629" s="1">
        <v>95.700915499999994</v>
      </c>
      <c r="AU1629" s="1">
        <v>9.3611585999999996</v>
      </c>
      <c r="AV1629" s="1">
        <v>26.567535599999999</v>
      </c>
      <c r="AW1629" s="1">
        <v>50.886321199999998</v>
      </c>
      <c r="AX1629" s="1">
        <v>9.0023444999999995</v>
      </c>
      <c r="AY1629" s="1">
        <v>26.435686799999999</v>
      </c>
      <c r="AZ1629" s="1">
        <v>4.4462345000000001</v>
      </c>
      <c r="BA1629" s="1">
        <v>3.9041920000000001</v>
      </c>
      <c r="BB1629" s="1">
        <v>16.043478499999999</v>
      </c>
      <c r="BC1629" s="1">
        <v>10.418514</v>
      </c>
      <c r="BD1629" s="1">
        <v>17.2933004</v>
      </c>
      <c r="BE1629" s="1">
        <v>73.113039799999996</v>
      </c>
      <c r="BF1629" s="1">
        <v>48.881422499999999</v>
      </c>
      <c r="BG1629" s="1">
        <v>13.5098816</v>
      </c>
      <c r="BH1629" s="1">
        <v>0.85863650000000002</v>
      </c>
      <c r="BI1629" s="1">
        <v>0.88939670000000004</v>
      </c>
      <c r="BJ1629" s="1">
        <v>24.942689900000001</v>
      </c>
      <c r="BK1629" s="1">
        <v>19.981984300000001</v>
      </c>
      <c r="BL1629" s="1">
        <v>95.887633699999995</v>
      </c>
      <c r="BM1629" s="1">
        <v>8.8210262999999998</v>
      </c>
      <c r="BN1629" s="1">
        <v>26.501171800000002</v>
      </c>
      <c r="BO1629" s="1">
        <v>51.237554899999999</v>
      </c>
      <c r="BP1629" s="1">
        <v>8.8386052999999993</v>
      </c>
      <c r="BQ1629" s="1">
        <v>25.798183699999999</v>
      </c>
      <c r="BR1629" s="1">
        <v>4.2398942000000002</v>
      </c>
      <c r="BS1629" s="1">
        <v>3.8151736999999999</v>
      </c>
      <c r="BT1629" s="1">
        <v>15.5870122</v>
      </c>
      <c r="BU1629" s="1">
        <v>10.164543999999999</v>
      </c>
      <c r="BV1629" s="1">
        <v>17.300516600000002</v>
      </c>
      <c r="BW1629" s="1">
        <v>72.777874999999995</v>
      </c>
      <c r="BX1629" s="1">
        <v>48.230536600000001</v>
      </c>
      <c r="BY1629" s="1">
        <v>13.463290499999999</v>
      </c>
      <c r="BZ1629" s="1">
        <v>0.86850669999999996</v>
      </c>
      <c r="CA1629" s="1">
        <v>0.89356199999999997</v>
      </c>
      <c r="CB1629" s="1">
        <v>25.399827500000001</v>
      </c>
      <c r="CC1629" s="1">
        <v>20.239072499999999</v>
      </c>
      <c r="CD1629" s="1">
        <v>95.831127300000006</v>
      </c>
      <c r="CE1629" s="1">
        <v>8.3546676000000009</v>
      </c>
      <c r="CF1629" s="1">
        <v>26.134688300000001</v>
      </c>
      <c r="CG1629" s="1">
        <v>51.7462418</v>
      </c>
      <c r="CH1629" s="1">
        <v>8.8933076</v>
      </c>
      <c r="CI1629" s="1">
        <v>26.002059200000001</v>
      </c>
      <c r="CJ1629" s="1">
        <v>4.2071908000000002</v>
      </c>
      <c r="CK1629" s="1">
        <v>3.8240503000000001</v>
      </c>
      <c r="CL1629" s="1">
        <v>16.108500500000002</v>
      </c>
      <c r="CM1629" s="1">
        <v>10.428522600000001</v>
      </c>
      <c r="CN1629" s="1">
        <v>17.638123499999999</v>
      </c>
      <c r="CO1629" s="1">
        <v>73.158825899999997</v>
      </c>
      <c r="CP1629" s="1">
        <v>48.2297011</v>
      </c>
      <c r="CQ1629" s="1">
        <v>13.851050799999999</v>
      </c>
    </row>
    <row r="1630" spans="1:95" ht="13.2" x14ac:dyDescent="0.25">
      <c r="A1630" s="1">
        <v>1627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1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0.85863650000000002</v>
      </c>
      <c r="AQ1630" s="1">
        <v>0.88939670000000004</v>
      </c>
      <c r="AR1630" s="1">
        <v>24.942689900000001</v>
      </c>
      <c r="AS1630" s="1">
        <v>19.981984300000001</v>
      </c>
      <c r="AT1630" s="1">
        <v>95.887633699999995</v>
      </c>
      <c r="AU1630" s="1">
        <v>8.8210262999999998</v>
      </c>
      <c r="AV1630" s="1">
        <v>26.501171800000002</v>
      </c>
      <c r="AW1630" s="1">
        <v>51.237554899999999</v>
      </c>
      <c r="AX1630" s="1">
        <v>8.8386052999999993</v>
      </c>
      <c r="AY1630" s="1">
        <v>25.798183699999999</v>
      </c>
      <c r="AZ1630" s="1">
        <v>4.2398942000000002</v>
      </c>
      <c r="BA1630" s="1">
        <v>3.8151736999999999</v>
      </c>
      <c r="BB1630" s="1">
        <v>15.5870122</v>
      </c>
      <c r="BC1630" s="1">
        <v>10.164543999999999</v>
      </c>
      <c r="BD1630" s="1">
        <v>17.300516600000002</v>
      </c>
      <c r="BE1630" s="1">
        <v>72.777874999999995</v>
      </c>
      <c r="BF1630" s="1">
        <v>48.230536600000001</v>
      </c>
      <c r="BG1630" s="1">
        <v>13.463290499999999</v>
      </c>
      <c r="BH1630" s="1">
        <v>0.86850669999999996</v>
      </c>
      <c r="BI1630" s="1">
        <v>0.89356199999999997</v>
      </c>
      <c r="BJ1630" s="1">
        <v>25.399827500000001</v>
      </c>
      <c r="BK1630" s="1">
        <v>20.239072499999999</v>
      </c>
      <c r="BL1630" s="1">
        <v>95.831127300000006</v>
      </c>
      <c r="BM1630" s="1">
        <v>8.3546676000000009</v>
      </c>
      <c r="BN1630" s="1">
        <v>26.134688300000001</v>
      </c>
      <c r="BO1630" s="1">
        <v>51.7462418</v>
      </c>
      <c r="BP1630" s="1">
        <v>8.8933076</v>
      </c>
      <c r="BQ1630" s="1">
        <v>26.002059200000001</v>
      </c>
      <c r="BR1630" s="1">
        <v>4.2071908000000002</v>
      </c>
      <c r="BS1630" s="1">
        <v>3.8240503000000001</v>
      </c>
      <c r="BT1630" s="1">
        <v>16.108500500000002</v>
      </c>
      <c r="BU1630" s="1">
        <v>10.428522600000001</v>
      </c>
      <c r="BV1630" s="1">
        <v>17.638123499999999</v>
      </c>
      <c r="BW1630" s="1">
        <v>73.158825899999997</v>
      </c>
      <c r="BX1630" s="1">
        <v>48.2297011</v>
      </c>
      <c r="BY1630" s="1">
        <v>13.851050799999999</v>
      </c>
      <c r="BZ1630" s="1">
        <v>0.84337010000000001</v>
      </c>
      <c r="CA1630" s="1">
        <v>0.87224619999999997</v>
      </c>
      <c r="CB1630" s="1">
        <v>25.762846799999998</v>
      </c>
      <c r="CC1630" s="1">
        <v>20.837476599999999</v>
      </c>
      <c r="CD1630" s="1">
        <v>95.974160900000001</v>
      </c>
      <c r="CE1630" s="1">
        <v>8.3076136999999992</v>
      </c>
      <c r="CF1630" s="1">
        <v>26.450996</v>
      </c>
      <c r="CG1630" s="1">
        <v>52.050633699999999</v>
      </c>
      <c r="CH1630" s="1">
        <v>9.0983111999999995</v>
      </c>
      <c r="CI1630" s="1">
        <v>25.814326900000001</v>
      </c>
      <c r="CJ1630" s="1">
        <v>4.3307671000000001</v>
      </c>
      <c r="CK1630" s="1">
        <v>3.886587</v>
      </c>
      <c r="CL1630" s="1">
        <v>16.293516700000001</v>
      </c>
      <c r="CM1630" s="1">
        <v>10.321719099999999</v>
      </c>
      <c r="CN1630" s="1">
        <v>17.632811700000001</v>
      </c>
      <c r="CO1630" s="1">
        <v>72.562818699999994</v>
      </c>
      <c r="CP1630" s="1">
        <v>48.604362799999997</v>
      </c>
      <c r="CQ1630" s="1">
        <v>14.3967159</v>
      </c>
    </row>
    <row r="1631" spans="1:95" ht="13.2" x14ac:dyDescent="0.25">
      <c r="A1631" s="1">
        <v>1628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1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0.86850669999999996</v>
      </c>
      <c r="AQ1631" s="1">
        <v>0.89356199999999997</v>
      </c>
      <c r="AR1631" s="1">
        <v>25.399827500000001</v>
      </c>
      <c r="AS1631" s="1">
        <v>20.239072499999999</v>
      </c>
      <c r="AT1631" s="1">
        <v>95.831127300000006</v>
      </c>
      <c r="AU1631" s="1">
        <v>8.3546676000000009</v>
      </c>
      <c r="AV1631" s="1">
        <v>26.134688300000001</v>
      </c>
      <c r="AW1631" s="1">
        <v>51.7462418</v>
      </c>
      <c r="AX1631" s="1">
        <v>8.8933076</v>
      </c>
      <c r="AY1631" s="1">
        <v>26.002059200000001</v>
      </c>
      <c r="AZ1631" s="1">
        <v>4.2071908000000002</v>
      </c>
      <c r="BA1631" s="1">
        <v>3.8240503000000001</v>
      </c>
      <c r="BB1631" s="1">
        <v>16.108500500000002</v>
      </c>
      <c r="BC1631" s="1">
        <v>10.428522600000001</v>
      </c>
      <c r="BD1631" s="1">
        <v>17.638123499999999</v>
      </c>
      <c r="BE1631" s="1">
        <v>73.158825899999997</v>
      </c>
      <c r="BF1631" s="1">
        <v>48.2297011</v>
      </c>
      <c r="BG1631" s="1">
        <v>13.851050799999999</v>
      </c>
      <c r="BH1631" s="1">
        <v>0.84337010000000001</v>
      </c>
      <c r="BI1631" s="1">
        <v>0.87224619999999997</v>
      </c>
      <c r="BJ1631" s="1">
        <v>25.762846799999998</v>
      </c>
      <c r="BK1631" s="1">
        <v>20.837476599999999</v>
      </c>
      <c r="BL1631" s="1">
        <v>95.974160900000001</v>
      </c>
      <c r="BM1631" s="1">
        <v>8.3076136999999992</v>
      </c>
      <c r="BN1631" s="1">
        <v>26.450996</v>
      </c>
      <c r="BO1631" s="1">
        <v>52.050633699999999</v>
      </c>
      <c r="BP1631" s="1">
        <v>9.0983111999999995</v>
      </c>
      <c r="BQ1631" s="1">
        <v>25.814326900000001</v>
      </c>
      <c r="BR1631" s="1">
        <v>4.3307671000000001</v>
      </c>
      <c r="BS1631" s="1">
        <v>3.886587</v>
      </c>
      <c r="BT1631" s="1">
        <v>16.293516700000001</v>
      </c>
      <c r="BU1631" s="1">
        <v>10.321719099999999</v>
      </c>
      <c r="BV1631" s="1">
        <v>17.632811700000001</v>
      </c>
      <c r="BW1631" s="1">
        <v>72.562818699999994</v>
      </c>
      <c r="BX1631" s="1">
        <v>48.604362799999997</v>
      </c>
      <c r="BY1631" s="1">
        <v>14.3967159</v>
      </c>
      <c r="BZ1631" s="1">
        <v>0.8863067</v>
      </c>
      <c r="CA1631" s="1">
        <v>0.94280810000000004</v>
      </c>
      <c r="CB1631" s="1">
        <v>26.244528299999999</v>
      </c>
      <c r="CC1631" s="1">
        <v>21.333666999999998</v>
      </c>
      <c r="CD1631" s="1">
        <v>96.2147085</v>
      </c>
      <c r="CE1631" s="1">
        <v>8.0101330999999991</v>
      </c>
      <c r="CF1631" s="1">
        <v>26.325701500000001</v>
      </c>
      <c r="CG1631" s="1">
        <v>52.131664700000002</v>
      </c>
      <c r="CH1631" s="1">
        <v>9.1819816000000003</v>
      </c>
      <c r="CI1631" s="1">
        <v>26.099719100000002</v>
      </c>
      <c r="CJ1631" s="1">
        <v>4.3612520000000004</v>
      </c>
      <c r="CK1631" s="1">
        <v>3.9243746000000002</v>
      </c>
      <c r="CL1631" s="1">
        <v>16.381621899999999</v>
      </c>
      <c r="CM1631" s="1">
        <v>10.759267899999999</v>
      </c>
      <c r="CN1631" s="1">
        <v>17.4267462</v>
      </c>
      <c r="CO1631" s="1">
        <v>72.343321500000002</v>
      </c>
      <c r="CP1631" s="1">
        <v>49.302360899999996</v>
      </c>
      <c r="CQ1631" s="1">
        <v>13.791519299999999</v>
      </c>
    </row>
    <row r="1632" spans="1:95" ht="13.2" x14ac:dyDescent="0.25">
      <c r="A1632" s="1">
        <v>1629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1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0.84337010000000001</v>
      </c>
      <c r="AQ1632" s="1">
        <v>0.87224619999999997</v>
      </c>
      <c r="AR1632" s="1">
        <v>25.762846799999998</v>
      </c>
      <c r="AS1632" s="1">
        <v>20.837476599999999</v>
      </c>
      <c r="AT1632" s="1">
        <v>95.974160900000001</v>
      </c>
      <c r="AU1632" s="1">
        <v>8.3076136999999992</v>
      </c>
      <c r="AV1632" s="1">
        <v>26.450996</v>
      </c>
      <c r="AW1632" s="1">
        <v>52.050633699999999</v>
      </c>
      <c r="AX1632" s="1">
        <v>9.0983111999999995</v>
      </c>
      <c r="AY1632" s="1">
        <v>25.814326900000001</v>
      </c>
      <c r="AZ1632" s="1">
        <v>4.3307671000000001</v>
      </c>
      <c r="BA1632" s="1">
        <v>3.886587</v>
      </c>
      <c r="BB1632" s="1">
        <v>16.293516700000001</v>
      </c>
      <c r="BC1632" s="1">
        <v>10.321719099999999</v>
      </c>
      <c r="BD1632" s="1">
        <v>17.632811700000001</v>
      </c>
      <c r="BE1632" s="1">
        <v>72.562818699999994</v>
      </c>
      <c r="BF1632" s="1">
        <v>48.604362799999997</v>
      </c>
      <c r="BG1632" s="1">
        <v>14.3967159</v>
      </c>
      <c r="BH1632" s="1">
        <v>0.8863067</v>
      </c>
      <c r="BI1632" s="1">
        <v>0.94280810000000004</v>
      </c>
      <c r="BJ1632" s="1">
        <v>26.244528299999999</v>
      </c>
      <c r="BK1632" s="1">
        <v>21.333666999999998</v>
      </c>
      <c r="BL1632" s="1">
        <v>96.2147085</v>
      </c>
      <c r="BM1632" s="1">
        <v>8.0101330999999991</v>
      </c>
      <c r="BN1632" s="1">
        <v>26.325701500000001</v>
      </c>
      <c r="BO1632" s="1">
        <v>52.131664700000002</v>
      </c>
      <c r="BP1632" s="1">
        <v>9.1819816000000003</v>
      </c>
      <c r="BQ1632" s="1">
        <v>26.099719100000002</v>
      </c>
      <c r="BR1632" s="1">
        <v>4.3612520000000004</v>
      </c>
      <c r="BS1632" s="1">
        <v>3.9243746000000002</v>
      </c>
      <c r="BT1632" s="1">
        <v>16.381621899999999</v>
      </c>
      <c r="BU1632" s="1">
        <v>10.759267899999999</v>
      </c>
      <c r="BV1632" s="1">
        <v>17.4267462</v>
      </c>
      <c r="BW1632" s="1">
        <v>72.343321500000002</v>
      </c>
      <c r="BX1632" s="1">
        <v>49.302360899999996</v>
      </c>
      <c r="BY1632" s="1">
        <v>13.791519299999999</v>
      </c>
      <c r="BZ1632" s="1">
        <v>0.83625190000000005</v>
      </c>
      <c r="CA1632" s="1">
        <v>0.89264290000000002</v>
      </c>
      <c r="CB1632" s="1">
        <v>26.5160354</v>
      </c>
      <c r="CC1632" s="1">
        <v>21.5773507</v>
      </c>
      <c r="CD1632" s="1">
        <v>96.242151800000002</v>
      </c>
      <c r="CE1632" s="1">
        <v>7.7961672000000002</v>
      </c>
      <c r="CF1632" s="1">
        <v>26.605021799999999</v>
      </c>
      <c r="CG1632" s="1">
        <v>52.375582000000001</v>
      </c>
      <c r="CH1632" s="1">
        <v>9.1941033000000001</v>
      </c>
      <c r="CI1632" s="1">
        <v>25.5976462</v>
      </c>
      <c r="CJ1632" s="1">
        <v>4.3376919999999997</v>
      </c>
      <c r="CK1632" s="1">
        <v>3.8715978999999998</v>
      </c>
      <c r="CL1632" s="1">
        <v>16.3731802</v>
      </c>
      <c r="CM1632" s="1">
        <v>10.4451751</v>
      </c>
      <c r="CN1632" s="1">
        <v>17.6486789</v>
      </c>
      <c r="CO1632" s="1">
        <v>72.253439599999993</v>
      </c>
      <c r="CP1632" s="1">
        <v>48.662202100000002</v>
      </c>
      <c r="CQ1632" s="1">
        <v>14.345409200000001</v>
      </c>
    </row>
    <row r="1633" spans="1:95" ht="13.2" x14ac:dyDescent="0.25">
      <c r="A1633" s="1">
        <v>1630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1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0.8863067</v>
      </c>
      <c r="AQ1633" s="1">
        <v>0.94280810000000004</v>
      </c>
      <c r="AR1633" s="1">
        <v>26.244528299999999</v>
      </c>
      <c r="AS1633" s="1">
        <v>21.333666999999998</v>
      </c>
      <c r="AT1633" s="1">
        <v>96.2147085</v>
      </c>
      <c r="AU1633" s="1">
        <v>8.0101330999999991</v>
      </c>
      <c r="AV1633" s="1">
        <v>26.325701500000001</v>
      </c>
      <c r="AW1633" s="1">
        <v>52.131664700000002</v>
      </c>
      <c r="AX1633" s="1">
        <v>9.1819816000000003</v>
      </c>
      <c r="AY1633" s="1">
        <v>26.099719100000002</v>
      </c>
      <c r="AZ1633" s="1">
        <v>4.3612520000000004</v>
      </c>
      <c r="BA1633" s="1">
        <v>3.9243746000000002</v>
      </c>
      <c r="BB1633" s="1">
        <v>16.381621899999999</v>
      </c>
      <c r="BC1633" s="1">
        <v>10.759267899999999</v>
      </c>
      <c r="BD1633" s="1">
        <v>17.4267462</v>
      </c>
      <c r="BE1633" s="1">
        <v>72.343321500000002</v>
      </c>
      <c r="BF1633" s="1">
        <v>49.302360899999996</v>
      </c>
      <c r="BG1633" s="1">
        <v>13.791519299999999</v>
      </c>
      <c r="BH1633" s="1">
        <v>0.83625190000000005</v>
      </c>
      <c r="BI1633" s="1">
        <v>0.89264290000000002</v>
      </c>
      <c r="BJ1633" s="1">
        <v>26.5160354</v>
      </c>
      <c r="BK1633" s="1">
        <v>21.5773507</v>
      </c>
      <c r="BL1633" s="1">
        <v>96.242151800000002</v>
      </c>
      <c r="BM1633" s="1">
        <v>7.7961672000000002</v>
      </c>
      <c r="BN1633" s="1">
        <v>26.605021799999999</v>
      </c>
      <c r="BO1633" s="1">
        <v>52.375582000000001</v>
      </c>
      <c r="BP1633" s="1">
        <v>9.1941033000000001</v>
      </c>
      <c r="BQ1633" s="1">
        <v>25.5976462</v>
      </c>
      <c r="BR1633" s="1">
        <v>4.3376919999999997</v>
      </c>
      <c r="BS1633" s="1">
        <v>3.8715978999999998</v>
      </c>
      <c r="BT1633" s="1">
        <v>16.3731802</v>
      </c>
      <c r="BU1633" s="1">
        <v>10.4451751</v>
      </c>
      <c r="BV1633" s="1">
        <v>17.6486789</v>
      </c>
      <c r="BW1633" s="1">
        <v>72.253439599999993</v>
      </c>
      <c r="BX1633" s="1">
        <v>48.662202100000002</v>
      </c>
      <c r="BY1633" s="1">
        <v>14.345409200000001</v>
      </c>
      <c r="BZ1633" s="1">
        <v>0.7750686</v>
      </c>
      <c r="CA1633" s="1">
        <v>0.8215768</v>
      </c>
      <c r="CB1633" s="1">
        <v>26.286728</v>
      </c>
      <c r="CC1633" s="1">
        <v>21.309659799999999</v>
      </c>
      <c r="CD1633" s="1">
        <v>96.429868499999998</v>
      </c>
      <c r="CE1633" s="1">
        <v>7.7201962999999996</v>
      </c>
      <c r="CF1633" s="1">
        <v>26.6732768</v>
      </c>
      <c r="CG1633" s="1">
        <v>52.866286500000001</v>
      </c>
      <c r="CH1633" s="1">
        <v>9.1248623000000002</v>
      </c>
      <c r="CI1633" s="1">
        <v>25.575535500000001</v>
      </c>
      <c r="CJ1633" s="1">
        <v>4.1850876000000001</v>
      </c>
      <c r="CK1633" s="1">
        <v>3.7734391</v>
      </c>
      <c r="CL1633" s="1">
        <v>16.453304899999999</v>
      </c>
      <c r="CM1633" s="1">
        <v>10.4101248</v>
      </c>
      <c r="CN1633" s="1">
        <v>17.732669699999999</v>
      </c>
      <c r="CO1633" s="1">
        <v>71.995217999999994</v>
      </c>
      <c r="CP1633" s="1">
        <v>48.1332588</v>
      </c>
      <c r="CQ1633" s="1">
        <v>13.8410028</v>
      </c>
    </row>
    <row r="1634" spans="1:95" ht="13.2" x14ac:dyDescent="0.25">
      <c r="A1634" s="1">
        <v>1631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1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0.83625190000000005</v>
      </c>
      <c r="AQ1634" s="1">
        <v>0.89264290000000002</v>
      </c>
      <c r="AR1634" s="1">
        <v>26.5160354</v>
      </c>
      <c r="AS1634" s="1">
        <v>21.5773507</v>
      </c>
      <c r="AT1634" s="1">
        <v>96.242151800000002</v>
      </c>
      <c r="AU1634" s="1">
        <v>7.7961672000000002</v>
      </c>
      <c r="AV1634" s="1">
        <v>26.605021799999999</v>
      </c>
      <c r="AW1634" s="1">
        <v>52.375582000000001</v>
      </c>
      <c r="AX1634" s="1">
        <v>9.1941033000000001</v>
      </c>
      <c r="AY1634" s="1">
        <v>25.5976462</v>
      </c>
      <c r="AZ1634" s="1">
        <v>4.3376919999999997</v>
      </c>
      <c r="BA1634" s="1">
        <v>3.8715978999999998</v>
      </c>
      <c r="BB1634" s="1">
        <v>16.3731802</v>
      </c>
      <c r="BC1634" s="1">
        <v>10.4451751</v>
      </c>
      <c r="BD1634" s="1">
        <v>17.6486789</v>
      </c>
      <c r="BE1634" s="1">
        <v>72.253439599999993</v>
      </c>
      <c r="BF1634" s="1">
        <v>48.662202100000002</v>
      </c>
      <c r="BG1634" s="1">
        <v>14.345409200000001</v>
      </c>
      <c r="BH1634" s="1">
        <v>0.7750686</v>
      </c>
      <c r="BI1634" s="1">
        <v>0.8215768</v>
      </c>
      <c r="BJ1634" s="1">
        <v>26.286728</v>
      </c>
      <c r="BK1634" s="1">
        <v>21.309659799999999</v>
      </c>
      <c r="BL1634" s="1">
        <v>96.429868499999998</v>
      </c>
      <c r="BM1634" s="1">
        <v>7.7201962999999996</v>
      </c>
      <c r="BN1634" s="1">
        <v>26.6732768</v>
      </c>
      <c r="BO1634" s="1">
        <v>52.866286500000001</v>
      </c>
      <c r="BP1634" s="1">
        <v>9.1248623000000002</v>
      </c>
      <c r="BQ1634" s="1">
        <v>25.575535500000001</v>
      </c>
      <c r="BR1634" s="1">
        <v>4.1850876000000001</v>
      </c>
      <c r="BS1634" s="1">
        <v>3.7734391</v>
      </c>
      <c r="BT1634" s="1">
        <v>16.453304899999999</v>
      </c>
      <c r="BU1634" s="1">
        <v>10.4101248</v>
      </c>
      <c r="BV1634" s="1">
        <v>17.732669699999999</v>
      </c>
      <c r="BW1634" s="1">
        <v>71.995217999999994</v>
      </c>
      <c r="BX1634" s="1">
        <v>48.1332588</v>
      </c>
      <c r="BY1634" s="1">
        <v>13.8410028</v>
      </c>
      <c r="BZ1634" s="1">
        <v>0.73736060000000003</v>
      </c>
      <c r="CA1634" s="1">
        <v>0.76898670000000002</v>
      </c>
      <c r="CB1634" s="1">
        <v>26.104516799999999</v>
      </c>
      <c r="CC1634" s="1">
        <v>20.861262400000001</v>
      </c>
      <c r="CD1634" s="1">
        <v>96.520855800000007</v>
      </c>
      <c r="CE1634" s="1">
        <v>8.2343398000000008</v>
      </c>
      <c r="CF1634" s="1">
        <v>27.001390399999998</v>
      </c>
      <c r="CG1634" s="1">
        <v>52.9770112</v>
      </c>
      <c r="CH1634" s="1">
        <v>9.0775846999999992</v>
      </c>
      <c r="CI1634" s="1">
        <v>25.566857599999999</v>
      </c>
      <c r="CJ1634" s="1">
        <v>4.1878758999999999</v>
      </c>
      <c r="CK1634" s="1">
        <v>3.9102248999999998</v>
      </c>
      <c r="CL1634" s="1">
        <v>16.706382000000001</v>
      </c>
      <c r="CM1634" s="1">
        <v>10.585247600000001</v>
      </c>
      <c r="CN1634" s="1">
        <v>18.033253599999998</v>
      </c>
      <c r="CO1634" s="1">
        <v>71.6544995</v>
      </c>
      <c r="CP1634" s="1">
        <v>48.536358999999997</v>
      </c>
      <c r="CQ1634" s="1">
        <v>14.8241266</v>
      </c>
    </row>
    <row r="1635" spans="1:95" ht="13.2" x14ac:dyDescent="0.25">
      <c r="A1635" s="1">
        <v>1632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1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0.7750686</v>
      </c>
      <c r="AQ1635" s="1">
        <v>0.8215768</v>
      </c>
      <c r="AR1635" s="1">
        <v>26.286728</v>
      </c>
      <c r="AS1635" s="1">
        <v>21.309659799999999</v>
      </c>
      <c r="AT1635" s="1">
        <v>96.429868499999998</v>
      </c>
      <c r="AU1635" s="1">
        <v>7.7201962999999996</v>
      </c>
      <c r="AV1635" s="1">
        <v>26.6732768</v>
      </c>
      <c r="AW1635" s="1">
        <v>52.866286500000001</v>
      </c>
      <c r="AX1635" s="1">
        <v>9.1248623000000002</v>
      </c>
      <c r="AY1635" s="1">
        <v>25.575535500000001</v>
      </c>
      <c r="AZ1635" s="1">
        <v>4.1850876000000001</v>
      </c>
      <c r="BA1635" s="1">
        <v>3.7734391</v>
      </c>
      <c r="BB1635" s="1">
        <v>16.453304899999999</v>
      </c>
      <c r="BC1635" s="1">
        <v>10.4101248</v>
      </c>
      <c r="BD1635" s="1">
        <v>17.732669699999999</v>
      </c>
      <c r="BE1635" s="1">
        <v>71.995217999999994</v>
      </c>
      <c r="BF1635" s="1">
        <v>48.1332588</v>
      </c>
      <c r="BG1635" s="1">
        <v>13.8410028</v>
      </c>
      <c r="BH1635" s="1">
        <v>0.73736060000000003</v>
      </c>
      <c r="BI1635" s="1">
        <v>0.76898670000000002</v>
      </c>
      <c r="BJ1635" s="1">
        <v>26.104516799999999</v>
      </c>
      <c r="BK1635" s="1">
        <v>20.861262400000001</v>
      </c>
      <c r="BL1635" s="1">
        <v>96.520855800000007</v>
      </c>
      <c r="BM1635" s="1">
        <v>8.2343398000000008</v>
      </c>
      <c r="BN1635" s="1">
        <v>27.001390399999998</v>
      </c>
      <c r="BO1635" s="1">
        <v>52.9770112</v>
      </c>
      <c r="BP1635" s="1">
        <v>9.0775846999999992</v>
      </c>
      <c r="BQ1635" s="1">
        <v>25.566857599999999</v>
      </c>
      <c r="BR1635" s="1">
        <v>4.1878758999999999</v>
      </c>
      <c r="BS1635" s="1">
        <v>3.9102248999999998</v>
      </c>
      <c r="BT1635" s="1">
        <v>16.706382000000001</v>
      </c>
      <c r="BU1635" s="1">
        <v>10.585247600000001</v>
      </c>
      <c r="BV1635" s="1">
        <v>18.033253599999998</v>
      </c>
      <c r="BW1635" s="1">
        <v>71.6544995</v>
      </c>
      <c r="BX1635" s="1">
        <v>48.536358999999997</v>
      </c>
      <c r="BY1635" s="1">
        <v>14.8241266</v>
      </c>
      <c r="BZ1635" s="1">
        <v>0.71492670000000003</v>
      </c>
      <c r="CA1635" s="1">
        <v>0.74525220000000003</v>
      </c>
      <c r="CB1635" s="1">
        <v>25.909169200000001</v>
      </c>
      <c r="CC1635" s="1">
        <v>20.857332799999998</v>
      </c>
      <c r="CD1635" s="1">
        <v>96.6285223</v>
      </c>
      <c r="CE1635" s="1">
        <v>8.5126533000000002</v>
      </c>
      <c r="CF1635" s="1">
        <v>27.4737455</v>
      </c>
      <c r="CG1635" s="1">
        <v>53.253950500000002</v>
      </c>
      <c r="CH1635" s="1">
        <v>9.3551208999999993</v>
      </c>
      <c r="CI1635" s="1">
        <v>26.556712000000001</v>
      </c>
      <c r="CJ1635" s="1">
        <v>4.1931649999999996</v>
      </c>
      <c r="CK1635" s="1">
        <v>3.8677706999999999</v>
      </c>
      <c r="CL1635" s="1">
        <v>17.377195199999999</v>
      </c>
      <c r="CM1635" s="1">
        <v>11.020003300000001</v>
      </c>
      <c r="CN1635" s="1">
        <v>18.190877199999999</v>
      </c>
      <c r="CO1635" s="1">
        <v>71.734456399999999</v>
      </c>
      <c r="CP1635" s="1">
        <v>48.866995899999999</v>
      </c>
      <c r="CQ1635" s="1">
        <v>14.6009458</v>
      </c>
    </row>
    <row r="1636" spans="1:95" ht="13.2" x14ac:dyDescent="0.25">
      <c r="A1636" s="1">
        <v>1633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1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0.73736060000000003</v>
      </c>
      <c r="AQ1636" s="1">
        <v>0.76898670000000002</v>
      </c>
      <c r="AR1636" s="1">
        <v>26.104516799999999</v>
      </c>
      <c r="AS1636" s="1">
        <v>20.861262400000001</v>
      </c>
      <c r="AT1636" s="1">
        <v>96.520855800000007</v>
      </c>
      <c r="AU1636" s="1">
        <v>8.2343398000000008</v>
      </c>
      <c r="AV1636" s="1">
        <v>27.001390399999998</v>
      </c>
      <c r="AW1636" s="1">
        <v>52.9770112</v>
      </c>
      <c r="AX1636" s="1">
        <v>9.0775846999999992</v>
      </c>
      <c r="AY1636" s="1">
        <v>25.566857599999999</v>
      </c>
      <c r="AZ1636" s="1">
        <v>4.1878758999999999</v>
      </c>
      <c r="BA1636" s="1">
        <v>3.9102248999999998</v>
      </c>
      <c r="BB1636" s="1">
        <v>16.706382000000001</v>
      </c>
      <c r="BC1636" s="1">
        <v>10.585247600000001</v>
      </c>
      <c r="BD1636" s="1">
        <v>18.033253599999998</v>
      </c>
      <c r="BE1636" s="1">
        <v>71.6544995</v>
      </c>
      <c r="BF1636" s="1">
        <v>48.536358999999997</v>
      </c>
      <c r="BG1636" s="1">
        <v>14.8241266</v>
      </c>
      <c r="BH1636" s="1">
        <v>0.71492670000000003</v>
      </c>
      <c r="BI1636" s="1">
        <v>0.74525220000000003</v>
      </c>
      <c r="BJ1636" s="1">
        <v>25.909169200000001</v>
      </c>
      <c r="BK1636" s="1">
        <v>20.857332799999998</v>
      </c>
      <c r="BL1636" s="1">
        <v>96.6285223</v>
      </c>
      <c r="BM1636" s="1">
        <v>8.5126533000000002</v>
      </c>
      <c r="BN1636" s="1">
        <v>27.4737455</v>
      </c>
      <c r="BO1636" s="1">
        <v>53.253950500000002</v>
      </c>
      <c r="BP1636" s="1">
        <v>9.3551208999999993</v>
      </c>
      <c r="BQ1636" s="1">
        <v>26.556712000000001</v>
      </c>
      <c r="BR1636" s="1">
        <v>4.1931649999999996</v>
      </c>
      <c r="BS1636" s="1">
        <v>3.8677706999999999</v>
      </c>
      <c r="BT1636" s="1">
        <v>17.377195199999999</v>
      </c>
      <c r="BU1636" s="1">
        <v>11.020003300000001</v>
      </c>
      <c r="BV1636" s="1">
        <v>18.190877199999999</v>
      </c>
      <c r="BW1636" s="1">
        <v>71.734456399999999</v>
      </c>
      <c r="BX1636" s="1">
        <v>48.866995899999999</v>
      </c>
      <c r="BY1636" s="1">
        <v>14.6009458</v>
      </c>
      <c r="BZ1636" s="1">
        <v>0.69402830000000004</v>
      </c>
      <c r="CA1636" s="1">
        <v>0.71671560000000001</v>
      </c>
      <c r="CB1636" s="1">
        <v>25.162819599999999</v>
      </c>
      <c r="CC1636" s="1">
        <v>20.213288599999998</v>
      </c>
      <c r="CD1636" s="1">
        <v>96.293390099999996</v>
      </c>
      <c r="CE1636" s="1">
        <v>8.8966467999999992</v>
      </c>
      <c r="CF1636" s="1">
        <v>27.9745347</v>
      </c>
      <c r="CG1636" s="1">
        <v>53.629438200000003</v>
      </c>
      <c r="CH1636" s="1">
        <v>9.5199741000000007</v>
      </c>
      <c r="CI1636" s="1">
        <v>26.306153699999999</v>
      </c>
      <c r="CJ1636" s="1">
        <v>4.2075206999999999</v>
      </c>
      <c r="CK1636" s="1">
        <v>3.9001899</v>
      </c>
      <c r="CL1636" s="1">
        <v>17.192647000000001</v>
      </c>
      <c r="CM1636" s="1">
        <v>10.8149055</v>
      </c>
      <c r="CN1636" s="1">
        <v>18.096349700000001</v>
      </c>
      <c r="CO1636" s="1">
        <v>71.052636100000001</v>
      </c>
      <c r="CP1636" s="1">
        <v>48.983625500000002</v>
      </c>
      <c r="CQ1636" s="1">
        <v>15.0562922</v>
      </c>
    </row>
    <row r="1637" spans="1:95" ht="13.2" x14ac:dyDescent="0.25">
      <c r="A1637" s="1">
        <v>1634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1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0.71492670000000003</v>
      </c>
      <c r="AQ1637" s="1">
        <v>0.74525220000000003</v>
      </c>
      <c r="AR1637" s="1">
        <v>25.909169200000001</v>
      </c>
      <c r="AS1637" s="1">
        <v>20.857332799999998</v>
      </c>
      <c r="AT1637" s="1">
        <v>96.6285223</v>
      </c>
      <c r="AU1637" s="1">
        <v>8.5126533000000002</v>
      </c>
      <c r="AV1637" s="1">
        <v>27.4737455</v>
      </c>
      <c r="AW1637" s="1">
        <v>53.253950500000002</v>
      </c>
      <c r="AX1637" s="1">
        <v>9.3551208999999993</v>
      </c>
      <c r="AY1637" s="1">
        <v>26.556712000000001</v>
      </c>
      <c r="AZ1637" s="1">
        <v>4.1931649999999996</v>
      </c>
      <c r="BA1637" s="1">
        <v>3.8677706999999999</v>
      </c>
      <c r="BB1637" s="1">
        <v>17.377195199999999</v>
      </c>
      <c r="BC1637" s="1">
        <v>11.020003300000001</v>
      </c>
      <c r="BD1637" s="1">
        <v>18.190877199999999</v>
      </c>
      <c r="BE1637" s="1">
        <v>71.734456399999999</v>
      </c>
      <c r="BF1637" s="1">
        <v>48.866995899999999</v>
      </c>
      <c r="BG1637" s="1">
        <v>14.6009458</v>
      </c>
      <c r="BH1637" s="1">
        <v>0.69402830000000004</v>
      </c>
      <c r="BI1637" s="1">
        <v>0.71671560000000001</v>
      </c>
      <c r="BJ1637" s="1">
        <v>25.162819599999999</v>
      </c>
      <c r="BK1637" s="1">
        <v>20.213288599999998</v>
      </c>
      <c r="BL1637" s="1">
        <v>96.293390099999996</v>
      </c>
      <c r="BM1637" s="1">
        <v>8.8966467999999992</v>
      </c>
      <c r="BN1637" s="1">
        <v>27.9745347</v>
      </c>
      <c r="BO1637" s="1">
        <v>53.629438200000003</v>
      </c>
      <c r="BP1637" s="1">
        <v>9.5199741000000007</v>
      </c>
      <c r="BQ1637" s="1">
        <v>26.306153699999999</v>
      </c>
      <c r="BR1637" s="1">
        <v>4.2075206999999999</v>
      </c>
      <c r="BS1637" s="1">
        <v>3.9001899</v>
      </c>
      <c r="BT1637" s="1">
        <v>17.192647000000001</v>
      </c>
      <c r="BU1637" s="1">
        <v>10.8149055</v>
      </c>
      <c r="BV1637" s="1">
        <v>18.096349700000001</v>
      </c>
      <c r="BW1637" s="1">
        <v>71.052636100000001</v>
      </c>
      <c r="BX1637" s="1">
        <v>48.983625500000002</v>
      </c>
      <c r="BY1637" s="1">
        <v>15.0562922</v>
      </c>
      <c r="BZ1637" s="1">
        <v>0.66904839999999999</v>
      </c>
      <c r="CA1637" s="1">
        <v>0.68069329999999995</v>
      </c>
      <c r="CB1637" s="1">
        <v>25.0000024</v>
      </c>
      <c r="CC1637" s="1">
        <v>20.014567499999998</v>
      </c>
      <c r="CD1637" s="1">
        <v>96.049447700000002</v>
      </c>
      <c r="CE1637" s="1">
        <v>8.8627903999999997</v>
      </c>
      <c r="CF1637" s="1">
        <v>27.9216947</v>
      </c>
      <c r="CG1637" s="1">
        <v>54.438940899999999</v>
      </c>
      <c r="CH1637" s="1">
        <v>9.3945536999999995</v>
      </c>
      <c r="CI1637" s="1">
        <v>26.6991616</v>
      </c>
      <c r="CJ1637" s="1">
        <v>4.0096036000000002</v>
      </c>
      <c r="CK1637" s="1">
        <v>3.6457568</v>
      </c>
      <c r="CL1637" s="1">
        <v>16.936455599999999</v>
      </c>
      <c r="CM1637" s="1">
        <v>10.5918701</v>
      </c>
      <c r="CN1637" s="1">
        <v>18.077745799999999</v>
      </c>
      <c r="CO1637" s="1">
        <v>70.985055599999995</v>
      </c>
      <c r="CP1637" s="1">
        <v>49.119950699999997</v>
      </c>
      <c r="CQ1637" s="1">
        <v>14.719633</v>
      </c>
    </row>
    <row r="1638" spans="1:95" ht="13.2" x14ac:dyDescent="0.25">
      <c r="A1638" s="1">
        <v>1635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1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0.69402830000000004</v>
      </c>
      <c r="AQ1638" s="1">
        <v>0.71671560000000001</v>
      </c>
      <c r="AR1638" s="1">
        <v>25.162819599999999</v>
      </c>
      <c r="AS1638" s="1">
        <v>20.213288599999998</v>
      </c>
      <c r="AT1638" s="1">
        <v>96.293390099999996</v>
      </c>
      <c r="AU1638" s="1">
        <v>8.8966467999999992</v>
      </c>
      <c r="AV1638" s="1">
        <v>27.9745347</v>
      </c>
      <c r="AW1638" s="1">
        <v>53.629438200000003</v>
      </c>
      <c r="AX1638" s="1">
        <v>9.5199741000000007</v>
      </c>
      <c r="AY1638" s="1">
        <v>26.306153699999999</v>
      </c>
      <c r="AZ1638" s="1">
        <v>4.2075206999999999</v>
      </c>
      <c r="BA1638" s="1">
        <v>3.9001899</v>
      </c>
      <c r="BB1638" s="1">
        <v>17.192647000000001</v>
      </c>
      <c r="BC1638" s="1">
        <v>10.8149055</v>
      </c>
      <c r="BD1638" s="1">
        <v>18.096349700000001</v>
      </c>
      <c r="BE1638" s="1">
        <v>71.052636100000001</v>
      </c>
      <c r="BF1638" s="1">
        <v>48.983625500000002</v>
      </c>
      <c r="BG1638" s="1">
        <v>15.0562922</v>
      </c>
      <c r="BH1638" s="1">
        <v>0.66904839999999999</v>
      </c>
      <c r="BI1638" s="1">
        <v>0.68069329999999995</v>
      </c>
      <c r="BJ1638" s="1">
        <v>25.0000024</v>
      </c>
      <c r="BK1638" s="1">
        <v>20.014567499999998</v>
      </c>
      <c r="BL1638" s="1">
        <v>96.049447700000002</v>
      </c>
      <c r="BM1638" s="1">
        <v>8.8627903999999997</v>
      </c>
      <c r="BN1638" s="1">
        <v>27.9216947</v>
      </c>
      <c r="BO1638" s="1">
        <v>54.438940899999999</v>
      </c>
      <c r="BP1638" s="1">
        <v>9.3945536999999995</v>
      </c>
      <c r="BQ1638" s="1">
        <v>26.6991616</v>
      </c>
      <c r="BR1638" s="1">
        <v>4.0096036000000002</v>
      </c>
      <c r="BS1638" s="1">
        <v>3.6457568</v>
      </c>
      <c r="BT1638" s="1">
        <v>16.936455599999999</v>
      </c>
      <c r="BU1638" s="1">
        <v>10.5918701</v>
      </c>
      <c r="BV1638" s="1">
        <v>18.077745799999999</v>
      </c>
      <c r="BW1638" s="1">
        <v>70.985055599999995</v>
      </c>
      <c r="BX1638" s="1">
        <v>49.119950699999997</v>
      </c>
      <c r="BY1638" s="1">
        <v>14.719633</v>
      </c>
      <c r="BZ1638" s="1">
        <v>0.65984940000000003</v>
      </c>
      <c r="CA1638" s="1">
        <v>0.66427709999999995</v>
      </c>
      <c r="CB1638" s="1">
        <v>24.6848758</v>
      </c>
      <c r="CC1638" s="1">
        <v>19.836780099999999</v>
      </c>
      <c r="CD1638" s="1">
        <v>95.937123499999998</v>
      </c>
      <c r="CE1638" s="1">
        <v>8.8092042999999993</v>
      </c>
      <c r="CF1638" s="1">
        <v>27.376119500000001</v>
      </c>
      <c r="CG1638" s="1">
        <v>53.948122300000001</v>
      </c>
      <c r="CH1638" s="1">
        <v>9.2219625999999995</v>
      </c>
      <c r="CI1638" s="1">
        <v>25.7968662</v>
      </c>
      <c r="CJ1638" s="1">
        <v>4.0205716999999996</v>
      </c>
      <c r="CK1638" s="1">
        <v>3.5859177</v>
      </c>
      <c r="CL1638" s="1">
        <v>16.603801900000001</v>
      </c>
      <c r="CM1638" s="1">
        <v>10.3796736</v>
      </c>
      <c r="CN1638" s="1">
        <v>18.295054499999999</v>
      </c>
      <c r="CO1638" s="1">
        <v>70.866904899999994</v>
      </c>
      <c r="CP1638" s="1">
        <v>48.274385199999998</v>
      </c>
      <c r="CQ1638" s="1">
        <v>14.6286285</v>
      </c>
    </row>
    <row r="1639" spans="1:95" ht="13.2" x14ac:dyDescent="0.25">
      <c r="A1639" s="1">
        <v>1636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1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0.66904839999999999</v>
      </c>
      <c r="AQ1639" s="1">
        <v>0.68069329999999995</v>
      </c>
      <c r="AR1639" s="1">
        <v>25.0000024</v>
      </c>
      <c r="AS1639" s="1">
        <v>20.014567499999998</v>
      </c>
      <c r="AT1639" s="1">
        <v>96.049447700000002</v>
      </c>
      <c r="AU1639" s="1">
        <v>8.8627903999999997</v>
      </c>
      <c r="AV1639" s="1">
        <v>27.9216947</v>
      </c>
      <c r="AW1639" s="1">
        <v>54.438940899999999</v>
      </c>
      <c r="AX1639" s="1">
        <v>9.3945536999999995</v>
      </c>
      <c r="AY1639" s="1">
        <v>26.6991616</v>
      </c>
      <c r="AZ1639" s="1">
        <v>4.0096036000000002</v>
      </c>
      <c r="BA1639" s="1">
        <v>3.6457568</v>
      </c>
      <c r="BB1639" s="1">
        <v>16.936455599999999</v>
      </c>
      <c r="BC1639" s="1">
        <v>10.5918701</v>
      </c>
      <c r="BD1639" s="1">
        <v>18.077745799999999</v>
      </c>
      <c r="BE1639" s="1">
        <v>70.985055599999995</v>
      </c>
      <c r="BF1639" s="1">
        <v>49.119950699999997</v>
      </c>
      <c r="BG1639" s="1">
        <v>14.719633</v>
      </c>
      <c r="BH1639" s="1">
        <v>0.65984940000000003</v>
      </c>
      <c r="BI1639" s="1">
        <v>0.66427709999999995</v>
      </c>
      <c r="BJ1639" s="1">
        <v>24.6848758</v>
      </c>
      <c r="BK1639" s="1">
        <v>19.836780099999999</v>
      </c>
      <c r="BL1639" s="1">
        <v>95.937123499999998</v>
      </c>
      <c r="BM1639" s="1">
        <v>8.8092042999999993</v>
      </c>
      <c r="BN1639" s="1">
        <v>27.376119500000001</v>
      </c>
      <c r="BO1639" s="1">
        <v>53.948122300000001</v>
      </c>
      <c r="BP1639" s="1">
        <v>9.2219625999999995</v>
      </c>
      <c r="BQ1639" s="1">
        <v>25.7968662</v>
      </c>
      <c r="BR1639" s="1">
        <v>4.0205716999999996</v>
      </c>
      <c r="BS1639" s="1">
        <v>3.5859177</v>
      </c>
      <c r="BT1639" s="1">
        <v>16.603801900000001</v>
      </c>
      <c r="BU1639" s="1">
        <v>10.3796736</v>
      </c>
      <c r="BV1639" s="1">
        <v>18.295054499999999</v>
      </c>
      <c r="BW1639" s="1">
        <v>70.866904899999994</v>
      </c>
      <c r="BX1639" s="1">
        <v>48.274385199999998</v>
      </c>
      <c r="BY1639" s="1">
        <v>14.6286285</v>
      </c>
      <c r="BZ1639" s="1">
        <v>0.66791979999999995</v>
      </c>
      <c r="CA1639" s="1">
        <v>0.6868436</v>
      </c>
      <c r="CB1639" s="1">
        <v>24.207892000000001</v>
      </c>
      <c r="CC1639" s="1">
        <v>19.390560300000001</v>
      </c>
      <c r="CD1639" s="1">
        <v>96.044276100000005</v>
      </c>
      <c r="CE1639" s="1">
        <v>8.7485338000000006</v>
      </c>
      <c r="CF1639" s="1">
        <v>26.601446800000002</v>
      </c>
      <c r="CG1639" s="1">
        <v>52.978250099999997</v>
      </c>
      <c r="CH1639" s="1">
        <v>9.0507234000000008</v>
      </c>
      <c r="CI1639" s="1">
        <v>25.427530300000001</v>
      </c>
      <c r="CJ1639" s="1">
        <v>3.9492729999999998</v>
      </c>
      <c r="CK1639" s="1">
        <v>3.5869569000000001</v>
      </c>
      <c r="CL1639" s="1">
        <v>16.364722700000002</v>
      </c>
      <c r="CM1639" s="1">
        <v>10.2543826</v>
      </c>
      <c r="CN1639" s="1">
        <v>18.466563499999999</v>
      </c>
      <c r="CO1639" s="1">
        <v>71.068255100000002</v>
      </c>
      <c r="CP1639" s="1">
        <v>48.192456499999999</v>
      </c>
      <c r="CQ1639" s="1">
        <v>14.6174917</v>
      </c>
    </row>
    <row r="1640" spans="1:95" ht="13.2" x14ac:dyDescent="0.25">
      <c r="A1640" s="1">
        <v>1637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1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0.65984940000000003</v>
      </c>
      <c r="AQ1640" s="1">
        <v>0.66427709999999995</v>
      </c>
      <c r="AR1640" s="1">
        <v>24.6848758</v>
      </c>
      <c r="AS1640" s="1">
        <v>19.836780099999999</v>
      </c>
      <c r="AT1640" s="1">
        <v>95.937123499999998</v>
      </c>
      <c r="AU1640" s="1">
        <v>8.8092042999999993</v>
      </c>
      <c r="AV1640" s="1">
        <v>27.376119500000001</v>
      </c>
      <c r="AW1640" s="1">
        <v>53.948122300000001</v>
      </c>
      <c r="AX1640" s="1">
        <v>9.2219625999999995</v>
      </c>
      <c r="AY1640" s="1">
        <v>25.7968662</v>
      </c>
      <c r="AZ1640" s="1">
        <v>4.0205716999999996</v>
      </c>
      <c r="BA1640" s="1">
        <v>3.5859177</v>
      </c>
      <c r="BB1640" s="1">
        <v>16.603801900000001</v>
      </c>
      <c r="BC1640" s="1">
        <v>10.3796736</v>
      </c>
      <c r="BD1640" s="1">
        <v>18.295054499999999</v>
      </c>
      <c r="BE1640" s="1">
        <v>70.866904899999994</v>
      </c>
      <c r="BF1640" s="1">
        <v>48.274385199999998</v>
      </c>
      <c r="BG1640" s="1">
        <v>14.6286285</v>
      </c>
      <c r="BH1640" s="1">
        <v>0.66791979999999995</v>
      </c>
      <c r="BI1640" s="1">
        <v>0.6868436</v>
      </c>
      <c r="BJ1640" s="1">
        <v>24.207892000000001</v>
      </c>
      <c r="BK1640" s="1">
        <v>19.390560300000001</v>
      </c>
      <c r="BL1640" s="1">
        <v>96.044276100000005</v>
      </c>
      <c r="BM1640" s="1">
        <v>8.7485338000000006</v>
      </c>
      <c r="BN1640" s="1">
        <v>26.601446800000002</v>
      </c>
      <c r="BO1640" s="1">
        <v>52.978250099999997</v>
      </c>
      <c r="BP1640" s="1">
        <v>9.0507234000000008</v>
      </c>
      <c r="BQ1640" s="1">
        <v>25.427530300000001</v>
      </c>
      <c r="BR1640" s="1">
        <v>3.9492729999999998</v>
      </c>
      <c r="BS1640" s="1">
        <v>3.5869569000000001</v>
      </c>
      <c r="BT1640" s="1">
        <v>16.364722700000002</v>
      </c>
      <c r="BU1640" s="1">
        <v>10.2543826</v>
      </c>
      <c r="BV1640" s="1">
        <v>18.466563499999999</v>
      </c>
      <c r="BW1640" s="1">
        <v>71.068255100000002</v>
      </c>
      <c r="BX1640" s="1">
        <v>48.192456499999999</v>
      </c>
      <c r="BY1640" s="1">
        <v>14.6174917</v>
      </c>
      <c r="BZ1640" s="1">
        <v>0.69318179999999996</v>
      </c>
      <c r="CA1640" s="1">
        <v>0.70236520000000002</v>
      </c>
      <c r="CB1640" s="1">
        <v>24.281586600000001</v>
      </c>
      <c r="CC1640" s="1">
        <v>19.754373000000001</v>
      </c>
      <c r="CD1640" s="1">
        <v>96.226575499999996</v>
      </c>
      <c r="CE1640" s="1">
        <v>8.6281379000000005</v>
      </c>
      <c r="CF1640" s="1">
        <v>26.365332299999999</v>
      </c>
      <c r="CG1640" s="1">
        <v>52.522269899999998</v>
      </c>
      <c r="CH1640" s="1">
        <v>8.9752805000000002</v>
      </c>
      <c r="CI1640" s="1">
        <v>25.1005976</v>
      </c>
      <c r="CJ1640" s="1">
        <v>3.7870054</v>
      </c>
      <c r="CK1640" s="1">
        <v>3.7295218999999999</v>
      </c>
      <c r="CL1640" s="1">
        <v>16.007101500000001</v>
      </c>
      <c r="CM1640" s="1">
        <v>10.187594300000001</v>
      </c>
      <c r="CN1640" s="1">
        <v>18.3907068</v>
      </c>
      <c r="CO1640" s="1">
        <v>70.8326098</v>
      </c>
      <c r="CP1640" s="1">
        <v>47.876084300000002</v>
      </c>
      <c r="CQ1640" s="1">
        <v>15.072865200000001</v>
      </c>
    </row>
    <row r="1641" spans="1:95" ht="13.2" x14ac:dyDescent="0.25">
      <c r="A1641" s="1">
        <v>1638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1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0.66791979999999995</v>
      </c>
      <c r="AQ1641" s="1">
        <v>0.6868436</v>
      </c>
      <c r="AR1641" s="1">
        <v>24.207892000000001</v>
      </c>
      <c r="AS1641" s="1">
        <v>19.390560300000001</v>
      </c>
      <c r="AT1641" s="1">
        <v>96.044276100000005</v>
      </c>
      <c r="AU1641" s="1">
        <v>8.7485338000000006</v>
      </c>
      <c r="AV1641" s="1">
        <v>26.601446800000002</v>
      </c>
      <c r="AW1641" s="1">
        <v>52.978250099999997</v>
      </c>
      <c r="AX1641" s="1">
        <v>9.0507234000000008</v>
      </c>
      <c r="AY1641" s="1">
        <v>25.427530300000001</v>
      </c>
      <c r="AZ1641" s="1">
        <v>3.9492729999999998</v>
      </c>
      <c r="BA1641" s="1">
        <v>3.5869569000000001</v>
      </c>
      <c r="BB1641" s="1">
        <v>16.364722700000002</v>
      </c>
      <c r="BC1641" s="1">
        <v>10.2543826</v>
      </c>
      <c r="BD1641" s="1">
        <v>18.466563499999999</v>
      </c>
      <c r="BE1641" s="1">
        <v>71.068255100000002</v>
      </c>
      <c r="BF1641" s="1">
        <v>48.192456499999999</v>
      </c>
      <c r="BG1641" s="1">
        <v>14.6174917</v>
      </c>
      <c r="BH1641" s="1">
        <v>0.69318179999999996</v>
      </c>
      <c r="BI1641" s="1">
        <v>0.70236520000000002</v>
      </c>
      <c r="BJ1641" s="1">
        <v>24.281586600000001</v>
      </c>
      <c r="BK1641" s="1">
        <v>19.754373000000001</v>
      </c>
      <c r="BL1641" s="1">
        <v>96.226575499999996</v>
      </c>
      <c r="BM1641" s="1">
        <v>8.6281379000000005</v>
      </c>
      <c r="BN1641" s="1">
        <v>26.365332299999999</v>
      </c>
      <c r="BO1641" s="1">
        <v>52.522269899999998</v>
      </c>
      <c r="BP1641" s="1">
        <v>8.9752805000000002</v>
      </c>
      <c r="BQ1641" s="1">
        <v>25.1005976</v>
      </c>
      <c r="BR1641" s="1">
        <v>3.7870054</v>
      </c>
      <c r="BS1641" s="1">
        <v>3.7295218999999999</v>
      </c>
      <c r="BT1641" s="1">
        <v>16.007101500000001</v>
      </c>
      <c r="BU1641" s="1">
        <v>10.187594300000001</v>
      </c>
      <c r="BV1641" s="1">
        <v>18.3907068</v>
      </c>
      <c r="BW1641" s="1">
        <v>70.8326098</v>
      </c>
      <c r="BX1641" s="1">
        <v>47.876084300000002</v>
      </c>
      <c r="BY1641" s="1">
        <v>15.072865200000001</v>
      </c>
      <c r="BZ1641" s="1">
        <v>0.71445769999999997</v>
      </c>
      <c r="CA1641" s="1">
        <v>0.74190310000000004</v>
      </c>
      <c r="CB1641" s="1">
        <v>24.3923287</v>
      </c>
      <c r="CC1641" s="1">
        <v>20.014015300000001</v>
      </c>
      <c r="CD1641" s="1">
        <v>96.310054100000002</v>
      </c>
      <c r="CE1641" s="1">
        <v>8.2097999000000002</v>
      </c>
      <c r="CF1641" s="1">
        <v>26.220950599999998</v>
      </c>
      <c r="CG1641" s="1">
        <v>52.2958055</v>
      </c>
      <c r="CH1641" s="1">
        <v>8.6197292000000001</v>
      </c>
      <c r="CI1641" s="1">
        <v>24.509524899999999</v>
      </c>
      <c r="CJ1641" s="1">
        <v>3.7359098999999998</v>
      </c>
      <c r="CK1641" s="1">
        <v>3.5967739000000001</v>
      </c>
      <c r="CL1641" s="1">
        <v>16.144124000000001</v>
      </c>
      <c r="CM1641" s="1">
        <v>10.200467099999999</v>
      </c>
      <c r="CN1641" s="1">
        <v>18.544564399999999</v>
      </c>
      <c r="CO1641" s="1">
        <v>71.343006799999998</v>
      </c>
      <c r="CP1641" s="1">
        <v>48.061567599999997</v>
      </c>
      <c r="CQ1641" s="1">
        <v>15.4824629</v>
      </c>
    </row>
    <row r="1642" spans="1:95" ht="13.2" x14ac:dyDescent="0.25">
      <c r="A1642" s="1">
        <v>1639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1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0.69318179999999996</v>
      </c>
      <c r="AQ1642" s="1">
        <v>0.70236520000000002</v>
      </c>
      <c r="AR1642" s="1">
        <v>24.281586600000001</v>
      </c>
      <c r="AS1642" s="1">
        <v>19.754373000000001</v>
      </c>
      <c r="AT1642" s="1">
        <v>96.226575499999996</v>
      </c>
      <c r="AU1642" s="1">
        <v>8.6281379000000005</v>
      </c>
      <c r="AV1642" s="1">
        <v>26.365332299999999</v>
      </c>
      <c r="AW1642" s="1">
        <v>52.522269899999998</v>
      </c>
      <c r="AX1642" s="1">
        <v>8.9752805000000002</v>
      </c>
      <c r="AY1642" s="1">
        <v>25.1005976</v>
      </c>
      <c r="AZ1642" s="1">
        <v>3.7870054</v>
      </c>
      <c r="BA1642" s="1">
        <v>3.7295218999999999</v>
      </c>
      <c r="BB1642" s="1">
        <v>16.007101500000001</v>
      </c>
      <c r="BC1642" s="1">
        <v>10.187594300000001</v>
      </c>
      <c r="BD1642" s="1">
        <v>18.3907068</v>
      </c>
      <c r="BE1642" s="1">
        <v>70.8326098</v>
      </c>
      <c r="BF1642" s="1">
        <v>47.876084300000002</v>
      </c>
      <c r="BG1642" s="1">
        <v>15.072865200000001</v>
      </c>
      <c r="BH1642" s="1">
        <v>0.71445769999999997</v>
      </c>
      <c r="BI1642" s="1">
        <v>0.74190310000000004</v>
      </c>
      <c r="BJ1642" s="1">
        <v>24.3923287</v>
      </c>
      <c r="BK1642" s="1">
        <v>20.014015300000001</v>
      </c>
      <c r="BL1642" s="1">
        <v>96.310054100000002</v>
      </c>
      <c r="BM1642" s="1">
        <v>8.2097999000000002</v>
      </c>
      <c r="BN1642" s="1">
        <v>26.220950599999998</v>
      </c>
      <c r="BO1642" s="1">
        <v>52.2958055</v>
      </c>
      <c r="BP1642" s="1">
        <v>8.6197292000000001</v>
      </c>
      <c r="BQ1642" s="1">
        <v>24.509524899999999</v>
      </c>
      <c r="BR1642" s="1">
        <v>3.7359098999999998</v>
      </c>
      <c r="BS1642" s="1">
        <v>3.5967739000000001</v>
      </c>
      <c r="BT1642" s="1">
        <v>16.144124000000001</v>
      </c>
      <c r="BU1642" s="1">
        <v>10.200467099999999</v>
      </c>
      <c r="BV1642" s="1">
        <v>18.544564399999999</v>
      </c>
      <c r="BW1642" s="1">
        <v>71.343006799999998</v>
      </c>
      <c r="BX1642" s="1">
        <v>48.061567599999997</v>
      </c>
      <c r="BY1642" s="1">
        <v>15.4824629</v>
      </c>
      <c r="BZ1642" s="1">
        <v>0.79326220000000003</v>
      </c>
      <c r="CA1642" s="1">
        <v>0.82215079999999996</v>
      </c>
      <c r="CB1642" s="1">
        <v>23.997692900000001</v>
      </c>
      <c r="CC1642" s="1">
        <v>19.511985599999999</v>
      </c>
      <c r="CD1642" s="1">
        <v>96.3602858</v>
      </c>
      <c r="CE1642" s="1">
        <v>7.9301557999999996</v>
      </c>
      <c r="CF1642" s="1">
        <v>25.3881084</v>
      </c>
      <c r="CG1642" s="1">
        <v>51.9112437</v>
      </c>
      <c r="CH1642" s="1">
        <v>8.0184563000000004</v>
      </c>
      <c r="CI1642" s="1">
        <v>23.41095</v>
      </c>
      <c r="CJ1642" s="1">
        <v>3.6101323000000001</v>
      </c>
      <c r="CK1642" s="1">
        <v>3.5369088</v>
      </c>
      <c r="CL1642" s="1">
        <v>15.938638900000001</v>
      </c>
      <c r="CM1642" s="1">
        <v>10.1352517</v>
      </c>
      <c r="CN1642" s="1">
        <v>18.9901725</v>
      </c>
      <c r="CO1642" s="1">
        <v>71.325365599999998</v>
      </c>
      <c r="CP1642" s="1">
        <v>47.9370756</v>
      </c>
      <c r="CQ1642" s="1">
        <v>15.5172486</v>
      </c>
    </row>
    <row r="1643" spans="1:95" ht="13.2" x14ac:dyDescent="0.25">
      <c r="A1643" s="1">
        <v>1640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0.71445769999999997</v>
      </c>
      <c r="AQ1643" s="1">
        <v>0.74190310000000004</v>
      </c>
      <c r="AR1643" s="1">
        <v>24.3923287</v>
      </c>
      <c r="AS1643" s="1">
        <v>20.014015300000001</v>
      </c>
      <c r="AT1643" s="1">
        <v>96.310054100000002</v>
      </c>
      <c r="AU1643" s="1">
        <v>8.2097999000000002</v>
      </c>
      <c r="AV1643" s="1">
        <v>26.220950599999998</v>
      </c>
      <c r="AW1643" s="1">
        <v>52.2958055</v>
      </c>
      <c r="AX1643" s="1">
        <v>8.6197292000000001</v>
      </c>
      <c r="AY1643" s="1">
        <v>24.509524899999999</v>
      </c>
      <c r="AZ1643" s="1">
        <v>3.7359098999999998</v>
      </c>
      <c r="BA1643" s="1">
        <v>3.5967739000000001</v>
      </c>
      <c r="BB1643" s="1">
        <v>16.144124000000001</v>
      </c>
      <c r="BC1643" s="1">
        <v>10.200467099999999</v>
      </c>
      <c r="BD1643" s="1">
        <v>18.544564399999999</v>
      </c>
      <c r="BE1643" s="1">
        <v>71.343006799999998</v>
      </c>
      <c r="BF1643" s="1">
        <v>48.061567599999997</v>
      </c>
      <c r="BG1643" s="1">
        <v>15.4824629</v>
      </c>
      <c r="BH1643" s="1">
        <v>0.79326220000000003</v>
      </c>
      <c r="BI1643" s="1">
        <v>0.82215079999999996</v>
      </c>
      <c r="BJ1643" s="1">
        <v>23.997692900000001</v>
      </c>
      <c r="BK1643" s="1">
        <v>19.511985599999999</v>
      </c>
      <c r="BL1643" s="1">
        <v>96.3602858</v>
      </c>
      <c r="BM1643" s="1">
        <v>7.9301557999999996</v>
      </c>
      <c r="BN1643" s="1">
        <v>25.3881084</v>
      </c>
      <c r="BO1643" s="1">
        <v>51.9112437</v>
      </c>
      <c r="BP1643" s="1">
        <v>8.0184563000000004</v>
      </c>
      <c r="BQ1643" s="1">
        <v>23.41095</v>
      </c>
      <c r="BR1643" s="1">
        <v>3.6101323000000001</v>
      </c>
      <c r="BS1643" s="1">
        <v>3.5369088</v>
      </c>
      <c r="BT1643" s="1">
        <v>15.938638900000001</v>
      </c>
      <c r="BU1643" s="1">
        <v>10.1352517</v>
      </c>
      <c r="BV1643" s="1">
        <v>18.9901725</v>
      </c>
      <c r="BW1643" s="1">
        <v>71.325365599999998</v>
      </c>
      <c r="BX1643" s="1">
        <v>47.9370756</v>
      </c>
      <c r="BY1643" s="1">
        <v>15.5172486</v>
      </c>
      <c r="BZ1643" s="1">
        <v>0.79456890000000002</v>
      </c>
      <c r="CA1643" s="1">
        <v>0.83119980000000004</v>
      </c>
      <c r="CB1643" s="1">
        <v>24.172450699999999</v>
      </c>
      <c r="CC1643" s="1">
        <v>19.736830999999999</v>
      </c>
      <c r="CD1643" s="1">
        <v>96.616339300000007</v>
      </c>
      <c r="CE1643" s="1">
        <v>7.833825</v>
      </c>
      <c r="CF1643" s="1">
        <v>24.866666200000001</v>
      </c>
      <c r="CG1643" s="1">
        <v>51.888886200000002</v>
      </c>
      <c r="CH1643" s="1">
        <v>7.9185197000000001</v>
      </c>
      <c r="CI1643" s="1">
        <v>23.4444388</v>
      </c>
      <c r="CJ1643" s="1">
        <v>3.4592581</v>
      </c>
      <c r="CK1643" s="1">
        <v>3.5333351999999998</v>
      </c>
      <c r="CL1643" s="1">
        <v>16.0460241</v>
      </c>
      <c r="CM1643" s="1">
        <v>10.390426100000001</v>
      </c>
      <c r="CN1643" s="1">
        <v>19.079899000000001</v>
      </c>
      <c r="CO1643" s="1">
        <v>71.967095299999997</v>
      </c>
      <c r="CP1643" s="1">
        <v>47.718158600000002</v>
      </c>
      <c r="CQ1643" s="1">
        <v>14.053809899999999</v>
      </c>
    </row>
    <row r="1644" spans="1:95" ht="13.2" x14ac:dyDescent="0.25">
      <c r="A1644" s="1">
        <v>1641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1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0.79326220000000003</v>
      </c>
      <c r="AQ1644" s="1">
        <v>0.82215079999999996</v>
      </c>
      <c r="AR1644" s="1">
        <v>23.997692900000001</v>
      </c>
      <c r="AS1644" s="1">
        <v>19.511985599999999</v>
      </c>
      <c r="AT1644" s="1">
        <v>96.3602858</v>
      </c>
      <c r="AU1644" s="1">
        <v>7.9301557999999996</v>
      </c>
      <c r="AV1644" s="1">
        <v>25.3881084</v>
      </c>
      <c r="AW1644" s="1">
        <v>51.9112437</v>
      </c>
      <c r="AX1644" s="1">
        <v>8.0184563000000004</v>
      </c>
      <c r="AY1644" s="1">
        <v>23.41095</v>
      </c>
      <c r="AZ1644" s="1">
        <v>3.6101323000000001</v>
      </c>
      <c r="BA1644" s="1">
        <v>3.5369088</v>
      </c>
      <c r="BB1644" s="1">
        <v>15.938638900000001</v>
      </c>
      <c r="BC1644" s="1">
        <v>10.1352517</v>
      </c>
      <c r="BD1644" s="1">
        <v>18.9901725</v>
      </c>
      <c r="BE1644" s="1">
        <v>71.325365599999998</v>
      </c>
      <c r="BF1644" s="1">
        <v>47.9370756</v>
      </c>
      <c r="BG1644" s="1">
        <v>15.5172486</v>
      </c>
      <c r="BH1644" s="1">
        <v>0.79456890000000002</v>
      </c>
      <c r="BI1644" s="1">
        <v>0.83119980000000004</v>
      </c>
      <c r="BJ1644" s="1">
        <v>24.172450699999999</v>
      </c>
      <c r="BK1644" s="1">
        <v>19.736830999999999</v>
      </c>
      <c r="BL1644" s="1">
        <v>96.616339300000007</v>
      </c>
      <c r="BM1644" s="1">
        <v>7.833825</v>
      </c>
      <c r="BN1644" s="1">
        <v>24.866666200000001</v>
      </c>
      <c r="BO1644" s="1">
        <v>51.888886200000002</v>
      </c>
      <c r="BP1644" s="1">
        <v>7.9185197000000001</v>
      </c>
      <c r="BQ1644" s="1">
        <v>23.4444388</v>
      </c>
      <c r="BR1644" s="1">
        <v>3.4592581</v>
      </c>
      <c r="BS1644" s="1">
        <v>3.5333351999999998</v>
      </c>
      <c r="BT1644" s="1">
        <v>16.0460241</v>
      </c>
      <c r="BU1644" s="1">
        <v>10.390426100000001</v>
      </c>
      <c r="BV1644" s="1">
        <v>19.079899000000001</v>
      </c>
      <c r="BW1644" s="1">
        <v>71.967095299999997</v>
      </c>
      <c r="BX1644" s="1">
        <v>47.718158600000002</v>
      </c>
      <c r="BY1644" s="1">
        <v>14.053809899999999</v>
      </c>
      <c r="BZ1644" s="1">
        <v>0.75310699999999997</v>
      </c>
      <c r="CA1644" s="1">
        <v>0.79510429999999999</v>
      </c>
      <c r="CB1644" s="1">
        <v>24.008985899999999</v>
      </c>
      <c r="CC1644" s="1">
        <v>19.5119814</v>
      </c>
      <c r="CD1644" s="1">
        <v>96.793712099999993</v>
      </c>
      <c r="CE1644" s="1">
        <v>7.7578655999999997</v>
      </c>
      <c r="CF1644" s="1">
        <v>24.140751300000002</v>
      </c>
      <c r="CG1644" s="1">
        <v>51.0861418</v>
      </c>
      <c r="CH1644" s="1">
        <v>7.7146271000000004</v>
      </c>
      <c r="CI1644" s="1">
        <v>22.637997899999998</v>
      </c>
      <c r="CJ1644" s="1">
        <v>3.4444268</v>
      </c>
      <c r="CK1644" s="1">
        <v>3.5337022999999999</v>
      </c>
      <c r="CL1644" s="1">
        <v>15.7137765</v>
      </c>
      <c r="CM1644" s="1">
        <v>10.281997799999999</v>
      </c>
      <c r="CN1644" s="1">
        <v>18.759188300000002</v>
      </c>
      <c r="CO1644" s="1">
        <v>72.895558399999999</v>
      </c>
      <c r="CP1644" s="1">
        <v>47.552749200000001</v>
      </c>
      <c r="CQ1644" s="1">
        <v>14.409887700000001</v>
      </c>
    </row>
    <row r="1645" spans="1:95" ht="13.2" x14ac:dyDescent="0.25">
      <c r="A1645" s="1">
        <v>1642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1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0.79456890000000002</v>
      </c>
      <c r="AQ1645" s="1">
        <v>0.83119980000000004</v>
      </c>
      <c r="AR1645" s="1">
        <v>24.172450699999999</v>
      </c>
      <c r="AS1645" s="1">
        <v>19.736830999999999</v>
      </c>
      <c r="AT1645" s="1">
        <v>96.616339300000007</v>
      </c>
      <c r="AU1645" s="1">
        <v>7.833825</v>
      </c>
      <c r="AV1645" s="1">
        <v>24.866666200000001</v>
      </c>
      <c r="AW1645" s="1">
        <v>51.888886200000002</v>
      </c>
      <c r="AX1645" s="1">
        <v>7.9185197000000001</v>
      </c>
      <c r="AY1645" s="1">
        <v>23.4444388</v>
      </c>
      <c r="AZ1645" s="1">
        <v>3.4592581</v>
      </c>
      <c r="BA1645" s="1">
        <v>3.5333351999999998</v>
      </c>
      <c r="BB1645" s="1">
        <v>16.0460241</v>
      </c>
      <c r="BC1645" s="1">
        <v>10.390426100000001</v>
      </c>
      <c r="BD1645" s="1">
        <v>19.079899000000001</v>
      </c>
      <c r="BE1645" s="1">
        <v>71.967095299999997</v>
      </c>
      <c r="BF1645" s="1">
        <v>47.718158600000002</v>
      </c>
      <c r="BG1645" s="1">
        <v>14.053809899999999</v>
      </c>
      <c r="BH1645" s="1">
        <v>0.75310699999999997</v>
      </c>
      <c r="BI1645" s="1">
        <v>0.79510429999999999</v>
      </c>
      <c r="BJ1645" s="1">
        <v>24.008985899999999</v>
      </c>
      <c r="BK1645" s="1">
        <v>19.5119814</v>
      </c>
      <c r="BL1645" s="1">
        <v>96.793712099999993</v>
      </c>
      <c r="BM1645" s="1">
        <v>7.7578655999999997</v>
      </c>
      <c r="BN1645" s="1">
        <v>24.140751300000002</v>
      </c>
      <c r="BO1645" s="1">
        <v>51.0861418</v>
      </c>
      <c r="BP1645" s="1">
        <v>7.7146271000000004</v>
      </c>
      <c r="BQ1645" s="1">
        <v>22.637997899999998</v>
      </c>
      <c r="BR1645" s="1">
        <v>3.4444268</v>
      </c>
      <c r="BS1645" s="1">
        <v>3.5337022999999999</v>
      </c>
      <c r="BT1645" s="1">
        <v>15.7137765</v>
      </c>
      <c r="BU1645" s="1">
        <v>10.281997799999999</v>
      </c>
      <c r="BV1645" s="1">
        <v>18.759188300000002</v>
      </c>
      <c r="BW1645" s="1">
        <v>72.895558399999999</v>
      </c>
      <c r="BX1645" s="1">
        <v>47.552749200000001</v>
      </c>
      <c r="BY1645" s="1">
        <v>14.409887700000001</v>
      </c>
      <c r="BZ1645" s="1">
        <v>0.7008953</v>
      </c>
      <c r="CA1645" s="1">
        <v>0.73134469999999996</v>
      </c>
      <c r="CB1645" s="1">
        <v>23.428515900000001</v>
      </c>
      <c r="CC1645" s="1">
        <v>18.866161200000001</v>
      </c>
      <c r="CD1645" s="1">
        <v>96.8917158</v>
      </c>
      <c r="CE1645" s="1">
        <v>8.2001085000000007</v>
      </c>
      <c r="CF1645" s="1">
        <v>24.2376188</v>
      </c>
      <c r="CG1645" s="1">
        <v>52.060684999999999</v>
      </c>
      <c r="CH1645" s="1">
        <v>7.8879843999999997</v>
      </c>
      <c r="CI1645" s="1">
        <v>23.905493100000001</v>
      </c>
      <c r="CJ1645" s="1">
        <v>3.4193844000000002</v>
      </c>
      <c r="CK1645" s="1">
        <v>3.3740960000000002</v>
      </c>
      <c r="CL1645" s="1">
        <v>15.9310644</v>
      </c>
      <c r="CM1645" s="1">
        <v>10.3586793</v>
      </c>
      <c r="CN1645" s="1">
        <v>18.610537000000001</v>
      </c>
      <c r="CO1645" s="1">
        <v>73.003767300000007</v>
      </c>
      <c r="CP1645" s="1">
        <v>47.4633045</v>
      </c>
      <c r="CQ1645" s="1">
        <v>15.057370000000001</v>
      </c>
    </row>
    <row r="1646" spans="1:95" ht="13.2" x14ac:dyDescent="0.25">
      <c r="A1646" s="1">
        <v>1643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0.75310699999999997</v>
      </c>
      <c r="AQ1646" s="1">
        <v>0.79510429999999999</v>
      </c>
      <c r="AR1646" s="1">
        <v>24.008985899999999</v>
      </c>
      <c r="AS1646" s="1">
        <v>19.5119814</v>
      </c>
      <c r="AT1646" s="1">
        <v>96.793712099999993</v>
      </c>
      <c r="AU1646" s="1">
        <v>7.7578655999999997</v>
      </c>
      <c r="AV1646" s="1">
        <v>24.140751300000002</v>
      </c>
      <c r="AW1646" s="1">
        <v>51.0861418</v>
      </c>
      <c r="AX1646" s="1">
        <v>7.7146271000000004</v>
      </c>
      <c r="AY1646" s="1">
        <v>22.637997899999998</v>
      </c>
      <c r="AZ1646" s="1">
        <v>3.4444268</v>
      </c>
      <c r="BA1646" s="1">
        <v>3.5337022999999999</v>
      </c>
      <c r="BB1646" s="1">
        <v>15.7137765</v>
      </c>
      <c r="BC1646" s="1">
        <v>10.281997799999999</v>
      </c>
      <c r="BD1646" s="1">
        <v>18.759188300000002</v>
      </c>
      <c r="BE1646" s="1">
        <v>72.895558399999999</v>
      </c>
      <c r="BF1646" s="1">
        <v>47.552749200000001</v>
      </c>
      <c r="BG1646" s="1">
        <v>14.409887700000001</v>
      </c>
      <c r="BH1646" s="1">
        <v>0.7008953</v>
      </c>
      <c r="BI1646" s="1">
        <v>0.73134469999999996</v>
      </c>
      <c r="BJ1646" s="1">
        <v>23.428515900000001</v>
      </c>
      <c r="BK1646" s="1">
        <v>18.866161200000001</v>
      </c>
      <c r="BL1646" s="1">
        <v>96.8917158</v>
      </c>
      <c r="BM1646" s="1">
        <v>8.2001085000000007</v>
      </c>
      <c r="BN1646" s="1">
        <v>24.2376188</v>
      </c>
      <c r="BO1646" s="1">
        <v>52.060684999999999</v>
      </c>
      <c r="BP1646" s="1">
        <v>7.8879843999999997</v>
      </c>
      <c r="BQ1646" s="1">
        <v>23.905493100000001</v>
      </c>
      <c r="BR1646" s="1">
        <v>3.4193844000000002</v>
      </c>
      <c r="BS1646" s="1">
        <v>3.3740960000000002</v>
      </c>
      <c r="BT1646" s="1">
        <v>15.9310644</v>
      </c>
      <c r="BU1646" s="1">
        <v>10.3586793</v>
      </c>
      <c r="BV1646" s="1">
        <v>18.610537000000001</v>
      </c>
      <c r="BW1646" s="1">
        <v>73.003767300000007</v>
      </c>
      <c r="BX1646" s="1">
        <v>47.4633045</v>
      </c>
      <c r="BY1646" s="1">
        <v>15.057370000000001</v>
      </c>
      <c r="BZ1646" s="1">
        <v>0.70599690000000004</v>
      </c>
      <c r="CA1646" s="1">
        <v>0.72148780000000001</v>
      </c>
      <c r="CB1646" s="1">
        <v>23.102557399999998</v>
      </c>
      <c r="CC1646" s="1">
        <v>18.6239223</v>
      </c>
      <c r="CD1646" s="1">
        <v>96.852818600000006</v>
      </c>
      <c r="CE1646" s="1">
        <v>8.7909103999999996</v>
      </c>
      <c r="CF1646" s="1">
        <v>23.621262900000001</v>
      </c>
      <c r="CG1646" s="1">
        <v>52.460385299999999</v>
      </c>
      <c r="CH1646" s="1">
        <v>7.9296176000000003</v>
      </c>
      <c r="CI1646" s="1">
        <v>25.479886799999999</v>
      </c>
      <c r="CJ1646" s="1">
        <v>3.8162712999999999</v>
      </c>
      <c r="CK1646" s="1">
        <v>3.2678264000000001</v>
      </c>
      <c r="CL1646" s="1">
        <v>15.9124546</v>
      </c>
      <c r="CM1646" s="1">
        <v>10.4304346</v>
      </c>
      <c r="CN1646" s="1">
        <v>18.165466899999998</v>
      </c>
      <c r="CO1646" s="1">
        <v>72.983564400000006</v>
      </c>
      <c r="CP1646" s="1">
        <v>47.724347199999997</v>
      </c>
      <c r="CQ1646" s="1">
        <v>13.932047000000001</v>
      </c>
    </row>
    <row r="1647" spans="1:95" ht="13.2" x14ac:dyDescent="0.25">
      <c r="A1647" s="1">
        <v>1644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1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0.7008953</v>
      </c>
      <c r="AQ1647" s="1">
        <v>0.73134469999999996</v>
      </c>
      <c r="AR1647" s="1">
        <v>23.428515900000001</v>
      </c>
      <c r="AS1647" s="1">
        <v>18.866161200000001</v>
      </c>
      <c r="AT1647" s="1">
        <v>96.8917158</v>
      </c>
      <c r="AU1647" s="1">
        <v>8.2001085000000007</v>
      </c>
      <c r="AV1647" s="1">
        <v>24.2376188</v>
      </c>
      <c r="AW1647" s="1">
        <v>52.060684999999999</v>
      </c>
      <c r="AX1647" s="1">
        <v>7.8879843999999997</v>
      </c>
      <c r="AY1647" s="1">
        <v>23.905493100000001</v>
      </c>
      <c r="AZ1647" s="1">
        <v>3.4193844000000002</v>
      </c>
      <c r="BA1647" s="1">
        <v>3.3740960000000002</v>
      </c>
      <c r="BB1647" s="1">
        <v>15.9310644</v>
      </c>
      <c r="BC1647" s="1">
        <v>10.3586793</v>
      </c>
      <c r="BD1647" s="1">
        <v>18.610537000000001</v>
      </c>
      <c r="BE1647" s="1">
        <v>73.003767300000007</v>
      </c>
      <c r="BF1647" s="1">
        <v>47.4633045</v>
      </c>
      <c r="BG1647" s="1">
        <v>15.057370000000001</v>
      </c>
      <c r="BH1647" s="1">
        <v>0.70599690000000004</v>
      </c>
      <c r="BI1647" s="1">
        <v>0.72148780000000001</v>
      </c>
      <c r="BJ1647" s="1">
        <v>23.102557399999998</v>
      </c>
      <c r="BK1647" s="1">
        <v>18.6239223</v>
      </c>
      <c r="BL1647" s="1">
        <v>96.852818600000006</v>
      </c>
      <c r="BM1647" s="1">
        <v>8.7909103999999996</v>
      </c>
      <c r="BN1647" s="1">
        <v>23.621262900000001</v>
      </c>
      <c r="BO1647" s="1">
        <v>52.460385299999999</v>
      </c>
      <c r="BP1647" s="1">
        <v>7.9296176000000003</v>
      </c>
      <c r="BQ1647" s="1">
        <v>25.479886799999999</v>
      </c>
      <c r="BR1647" s="1">
        <v>3.8162712999999999</v>
      </c>
      <c r="BS1647" s="1">
        <v>3.2678264000000001</v>
      </c>
      <c r="BT1647" s="1">
        <v>15.9124546</v>
      </c>
      <c r="BU1647" s="1">
        <v>10.4304346</v>
      </c>
      <c r="BV1647" s="1">
        <v>18.165466899999998</v>
      </c>
      <c r="BW1647" s="1">
        <v>72.983564400000006</v>
      </c>
      <c r="BX1647" s="1">
        <v>47.724347199999997</v>
      </c>
      <c r="BY1647" s="1">
        <v>13.932047000000001</v>
      </c>
      <c r="BZ1647" s="1">
        <v>0.62534449999999997</v>
      </c>
      <c r="CA1647" s="1">
        <v>0.64557830000000005</v>
      </c>
      <c r="CB1647" s="1">
        <v>22.655982099999999</v>
      </c>
      <c r="CC1647" s="1">
        <v>18.069132700000001</v>
      </c>
      <c r="CD1647" s="1">
        <v>96.710888100000005</v>
      </c>
      <c r="CE1647" s="1">
        <v>9.2015142999999995</v>
      </c>
      <c r="CF1647" s="1">
        <v>21.916670100000001</v>
      </c>
      <c r="CG1647" s="1">
        <v>51.138914999999997</v>
      </c>
      <c r="CH1647" s="1">
        <v>7.6202623999999997</v>
      </c>
      <c r="CI1647" s="1">
        <v>27.446423299999999</v>
      </c>
      <c r="CJ1647" s="1">
        <v>4.4133085999999997</v>
      </c>
      <c r="CK1647" s="1">
        <v>3.0346190000000002</v>
      </c>
      <c r="CL1647" s="1">
        <v>15.8795559</v>
      </c>
      <c r="CM1647" s="1">
        <v>10.531734800000001</v>
      </c>
      <c r="CN1647" s="1">
        <v>17.989863199999998</v>
      </c>
      <c r="CO1647" s="1">
        <v>73.354143399999998</v>
      </c>
      <c r="CP1647" s="1">
        <v>47.781404299999998</v>
      </c>
      <c r="CQ1647" s="1">
        <v>13.008513799999999</v>
      </c>
    </row>
    <row r="1648" spans="1:95" ht="13.2" x14ac:dyDescent="0.25">
      <c r="A1648" s="1">
        <v>1645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1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0.70599690000000004</v>
      </c>
      <c r="AQ1648" s="1">
        <v>0.72148780000000001</v>
      </c>
      <c r="AR1648" s="1">
        <v>23.102557399999998</v>
      </c>
      <c r="AS1648" s="1">
        <v>18.6239223</v>
      </c>
      <c r="AT1648" s="1">
        <v>96.852818600000006</v>
      </c>
      <c r="AU1648" s="1">
        <v>8.7909103999999996</v>
      </c>
      <c r="AV1648" s="1">
        <v>23.621262900000001</v>
      </c>
      <c r="AW1648" s="1">
        <v>52.460385299999999</v>
      </c>
      <c r="AX1648" s="1">
        <v>7.9296176000000003</v>
      </c>
      <c r="AY1648" s="1">
        <v>25.479886799999999</v>
      </c>
      <c r="AZ1648" s="1">
        <v>3.8162712999999999</v>
      </c>
      <c r="BA1648" s="1">
        <v>3.2678264000000001</v>
      </c>
      <c r="BB1648" s="1">
        <v>15.9124546</v>
      </c>
      <c r="BC1648" s="1">
        <v>10.4304346</v>
      </c>
      <c r="BD1648" s="1">
        <v>18.165466899999998</v>
      </c>
      <c r="BE1648" s="1">
        <v>72.983564400000006</v>
      </c>
      <c r="BF1648" s="1">
        <v>47.724347199999997</v>
      </c>
      <c r="BG1648" s="1">
        <v>13.932047000000001</v>
      </c>
      <c r="BH1648" s="1">
        <v>0.62534449999999997</v>
      </c>
      <c r="BI1648" s="1">
        <v>0.64557830000000005</v>
      </c>
      <c r="BJ1648" s="1">
        <v>22.655982099999999</v>
      </c>
      <c r="BK1648" s="1">
        <v>18.069132700000001</v>
      </c>
      <c r="BL1648" s="1">
        <v>96.710888100000005</v>
      </c>
      <c r="BM1648" s="1">
        <v>9.2015142999999995</v>
      </c>
      <c r="BN1648" s="1">
        <v>21.916670100000001</v>
      </c>
      <c r="BO1648" s="1">
        <v>51.138914999999997</v>
      </c>
      <c r="BP1648" s="1">
        <v>7.6202623999999997</v>
      </c>
      <c r="BQ1648" s="1">
        <v>27.446423299999999</v>
      </c>
      <c r="BR1648" s="1">
        <v>4.4133085999999997</v>
      </c>
      <c r="BS1648" s="1">
        <v>3.0346190000000002</v>
      </c>
      <c r="BT1648" s="1">
        <v>15.8795559</v>
      </c>
      <c r="BU1648" s="1">
        <v>10.531734800000001</v>
      </c>
      <c r="BV1648" s="1">
        <v>17.989863199999998</v>
      </c>
      <c r="BW1648" s="1">
        <v>73.354143399999998</v>
      </c>
      <c r="BX1648" s="1">
        <v>47.781404299999998</v>
      </c>
      <c r="BY1648" s="1">
        <v>13.008513799999999</v>
      </c>
      <c r="BZ1648" s="1">
        <v>0.68345529999999999</v>
      </c>
      <c r="CA1648" s="1">
        <v>0.68050440000000001</v>
      </c>
      <c r="CB1648" s="1">
        <v>22.472759799999999</v>
      </c>
      <c r="CC1648" s="1">
        <v>17.896059900000001</v>
      </c>
      <c r="CD1648" s="1">
        <v>96.642750300000003</v>
      </c>
      <c r="CE1648" s="1">
        <v>9.8795400000000004</v>
      </c>
      <c r="CF1648" s="1">
        <v>20.968939299999999</v>
      </c>
      <c r="CG1648" s="1">
        <v>50.007461900000003</v>
      </c>
      <c r="CH1648" s="1">
        <v>7.9799968000000003</v>
      </c>
      <c r="CI1648" s="1">
        <v>29.090771100000001</v>
      </c>
      <c r="CJ1648" s="1">
        <v>4.5759938</v>
      </c>
      <c r="CK1648" s="1">
        <v>3.2173801000000002</v>
      </c>
      <c r="CL1648" s="1">
        <v>15.4148409</v>
      </c>
      <c r="CM1648" s="1">
        <v>10.319387900000001</v>
      </c>
      <c r="CN1648" s="1">
        <v>17.608003799999999</v>
      </c>
      <c r="CO1648" s="1">
        <v>73.148851399999998</v>
      </c>
      <c r="CP1648" s="1">
        <v>47.567608</v>
      </c>
      <c r="CQ1648" s="1">
        <v>12.5346878</v>
      </c>
    </row>
    <row r="1649" spans="1:95" ht="13.2" x14ac:dyDescent="0.25">
      <c r="A1649" s="1">
        <v>1646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1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0.62534449999999997</v>
      </c>
      <c r="AQ1649" s="1">
        <v>0.64557830000000005</v>
      </c>
      <c r="AR1649" s="1">
        <v>22.655982099999999</v>
      </c>
      <c r="AS1649" s="1">
        <v>18.069132700000001</v>
      </c>
      <c r="AT1649" s="1">
        <v>96.710888100000005</v>
      </c>
      <c r="AU1649" s="1">
        <v>9.2015142999999995</v>
      </c>
      <c r="AV1649" s="1">
        <v>21.916670100000001</v>
      </c>
      <c r="AW1649" s="1">
        <v>51.138914999999997</v>
      </c>
      <c r="AX1649" s="1">
        <v>7.6202623999999997</v>
      </c>
      <c r="AY1649" s="1">
        <v>27.446423299999999</v>
      </c>
      <c r="AZ1649" s="1">
        <v>4.4133085999999997</v>
      </c>
      <c r="BA1649" s="1">
        <v>3.0346190000000002</v>
      </c>
      <c r="BB1649" s="1">
        <v>15.8795559</v>
      </c>
      <c r="BC1649" s="1">
        <v>10.531734800000001</v>
      </c>
      <c r="BD1649" s="1">
        <v>17.989863199999998</v>
      </c>
      <c r="BE1649" s="1">
        <v>73.354143399999998</v>
      </c>
      <c r="BF1649" s="1">
        <v>47.781404299999998</v>
      </c>
      <c r="BG1649" s="1">
        <v>13.008513799999999</v>
      </c>
      <c r="BH1649" s="1">
        <v>0.68345529999999999</v>
      </c>
      <c r="BI1649" s="1">
        <v>0.68050440000000001</v>
      </c>
      <c r="BJ1649" s="1">
        <v>22.472759799999999</v>
      </c>
      <c r="BK1649" s="1">
        <v>17.896059900000001</v>
      </c>
      <c r="BL1649" s="1">
        <v>96.642750300000003</v>
      </c>
      <c r="BM1649" s="1">
        <v>9.8795400000000004</v>
      </c>
      <c r="BN1649" s="1">
        <v>20.968939299999999</v>
      </c>
      <c r="BO1649" s="1">
        <v>50.007461900000003</v>
      </c>
      <c r="BP1649" s="1">
        <v>7.9799968000000003</v>
      </c>
      <c r="BQ1649" s="1">
        <v>29.090771100000001</v>
      </c>
      <c r="BR1649" s="1">
        <v>4.5759938</v>
      </c>
      <c r="BS1649" s="1">
        <v>3.2173801000000002</v>
      </c>
      <c r="BT1649" s="1">
        <v>15.4148409</v>
      </c>
      <c r="BU1649" s="1">
        <v>10.319387900000001</v>
      </c>
      <c r="BV1649" s="1">
        <v>17.608003799999999</v>
      </c>
      <c r="BW1649" s="1">
        <v>73.148851399999998</v>
      </c>
      <c r="BX1649" s="1">
        <v>47.567608</v>
      </c>
      <c r="BY1649" s="1">
        <v>12.5346878</v>
      </c>
      <c r="BZ1649" s="1">
        <v>0.66443609999999997</v>
      </c>
      <c r="CA1649" s="1">
        <v>0.65770430000000002</v>
      </c>
      <c r="CB1649" s="1">
        <v>22.1002112</v>
      </c>
      <c r="CC1649" s="1">
        <v>17.642750100000001</v>
      </c>
      <c r="CD1649" s="1">
        <v>96.648194599999997</v>
      </c>
      <c r="CE1649" s="1">
        <v>10.1699374</v>
      </c>
      <c r="CF1649" s="1">
        <v>20.897352999999999</v>
      </c>
      <c r="CG1649" s="1">
        <v>49.470853599999998</v>
      </c>
      <c r="CH1649" s="1">
        <v>8.4444794000000005</v>
      </c>
      <c r="CI1649" s="1">
        <v>29.479559299999998</v>
      </c>
      <c r="CJ1649" s="1">
        <v>4.8492341000000003</v>
      </c>
      <c r="CK1649" s="1">
        <v>3.3125545000000001</v>
      </c>
      <c r="CL1649" s="1">
        <v>14.874489499999999</v>
      </c>
      <c r="CM1649" s="1">
        <v>10.0254485</v>
      </c>
      <c r="CN1649" s="1">
        <v>17.2856354</v>
      </c>
      <c r="CO1649" s="1">
        <v>73.040034899999995</v>
      </c>
      <c r="CP1649" s="1">
        <v>48.152396400000001</v>
      </c>
      <c r="CQ1649" s="1">
        <v>11.837289500000001</v>
      </c>
    </row>
    <row r="1650" spans="1:95" ht="13.2" x14ac:dyDescent="0.25">
      <c r="A1650" s="1">
        <v>1647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1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0.68345529999999999</v>
      </c>
      <c r="AQ1650" s="1">
        <v>0.68050440000000001</v>
      </c>
      <c r="AR1650" s="1">
        <v>22.472759799999999</v>
      </c>
      <c r="AS1650" s="1">
        <v>17.896059900000001</v>
      </c>
      <c r="AT1650" s="1">
        <v>96.642750300000003</v>
      </c>
      <c r="AU1650" s="1">
        <v>9.8795400000000004</v>
      </c>
      <c r="AV1650" s="1">
        <v>20.968939299999999</v>
      </c>
      <c r="AW1650" s="1">
        <v>50.007461900000003</v>
      </c>
      <c r="AX1650" s="1">
        <v>7.9799968000000003</v>
      </c>
      <c r="AY1650" s="1">
        <v>29.090771100000001</v>
      </c>
      <c r="AZ1650" s="1">
        <v>4.5759938</v>
      </c>
      <c r="BA1650" s="1">
        <v>3.2173801000000002</v>
      </c>
      <c r="BB1650" s="1">
        <v>15.4148409</v>
      </c>
      <c r="BC1650" s="1">
        <v>10.319387900000001</v>
      </c>
      <c r="BD1650" s="1">
        <v>17.608003799999999</v>
      </c>
      <c r="BE1650" s="1">
        <v>73.148851399999998</v>
      </c>
      <c r="BF1650" s="1">
        <v>47.567608</v>
      </c>
      <c r="BG1650" s="1">
        <v>12.5346878</v>
      </c>
      <c r="BH1650" s="1">
        <v>0.66443609999999997</v>
      </c>
      <c r="BI1650" s="1">
        <v>0.65770430000000002</v>
      </c>
      <c r="BJ1650" s="1">
        <v>22.1002112</v>
      </c>
      <c r="BK1650" s="1">
        <v>17.642750100000001</v>
      </c>
      <c r="BL1650" s="1">
        <v>96.648194599999997</v>
      </c>
      <c r="BM1650" s="1">
        <v>10.1699374</v>
      </c>
      <c r="BN1650" s="1">
        <v>20.897352999999999</v>
      </c>
      <c r="BO1650" s="1">
        <v>49.470853599999998</v>
      </c>
      <c r="BP1650" s="1">
        <v>8.4444794000000005</v>
      </c>
      <c r="BQ1650" s="1">
        <v>29.479559299999998</v>
      </c>
      <c r="BR1650" s="1">
        <v>4.8492341000000003</v>
      </c>
      <c r="BS1650" s="1">
        <v>3.3125545000000001</v>
      </c>
      <c r="BT1650" s="1">
        <v>14.874489499999999</v>
      </c>
      <c r="BU1650" s="1">
        <v>10.0254485</v>
      </c>
      <c r="BV1650" s="1">
        <v>17.2856354</v>
      </c>
      <c r="BW1650" s="1">
        <v>73.040034899999995</v>
      </c>
      <c r="BX1650" s="1">
        <v>48.152396400000001</v>
      </c>
      <c r="BY1650" s="1">
        <v>11.837289500000001</v>
      </c>
      <c r="BZ1650" s="1">
        <v>0.74045919999999998</v>
      </c>
      <c r="CA1650" s="1">
        <v>0.73383310000000002</v>
      </c>
      <c r="CB1650" s="1">
        <v>22.396081200000001</v>
      </c>
      <c r="CC1650" s="1">
        <v>17.934515699999999</v>
      </c>
      <c r="CD1650" s="1">
        <v>96.564818000000002</v>
      </c>
      <c r="CE1650" s="1">
        <v>10.302245900000001</v>
      </c>
      <c r="CF1650" s="1">
        <v>20.283951299999998</v>
      </c>
      <c r="CG1650" s="1">
        <v>48.6372632</v>
      </c>
      <c r="CH1650" s="1">
        <v>8.5973216000000008</v>
      </c>
      <c r="CI1650" s="1">
        <v>29.7017685</v>
      </c>
      <c r="CJ1650" s="1">
        <v>4.9300823999999999</v>
      </c>
      <c r="CK1650" s="1">
        <v>3.2605596000000001</v>
      </c>
      <c r="CL1650" s="1">
        <v>14.9404135</v>
      </c>
      <c r="CM1650" s="1">
        <v>9.8764278000000001</v>
      </c>
      <c r="CN1650" s="1">
        <v>17.5685304</v>
      </c>
      <c r="CO1650" s="1">
        <v>72.955004299999999</v>
      </c>
      <c r="CP1650" s="1">
        <v>48.390179199999999</v>
      </c>
      <c r="CQ1650" s="1">
        <v>13.203257000000001</v>
      </c>
    </row>
    <row r="1651" spans="1:95" ht="13.2" x14ac:dyDescent="0.25">
      <c r="A1651" s="1">
        <v>1648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0.66443609999999997</v>
      </c>
      <c r="AQ1651" s="1">
        <v>0.65770430000000002</v>
      </c>
      <c r="AR1651" s="1">
        <v>22.1002112</v>
      </c>
      <c r="AS1651" s="1">
        <v>17.642750100000001</v>
      </c>
      <c r="AT1651" s="1">
        <v>96.648194599999997</v>
      </c>
      <c r="AU1651" s="1">
        <v>10.1699374</v>
      </c>
      <c r="AV1651" s="1">
        <v>20.897352999999999</v>
      </c>
      <c r="AW1651" s="1">
        <v>49.470853599999998</v>
      </c>
      <c r="AX1651" s="1">
        <v>8.4444794000000005</v>
      </c>
      <c r="AY1651" s="1">
        <v>29.479559299999998</v>
      </c>
      <c r="AZ1651" s="1">
        <v>4.8492341000000003</v>
      </c>
      <c r="BA1651" s="1">
        <v>3.3125545000000001</v>
      </c>
      <c r="BB1651" s="1">
        <v>14.874489499999999</v>
      </c>
      <c r="BC1651" s="1">
        <v>10.0254485</v>
      </c>
      <c r="BD1651" s="1">
        <v>17.2856354</v>
      </c>
      <c r="BE1651" s="1">
        <v>73.040034899999995</v>
      </c>
      <c r="BF1651" s="1">
        <v>48.152396400000001</v>
      </c>
      <c r="BG1651" s="1">
        <v>11.837289500000001</v>
      </c>
      <c r="BH1651" s="1">
        <v>0.74045919999999998</v>
      </c>
      <c r="BI1651" s="1">
        <v>0.73383310000000002</v>
      </c>
      <c r="BJ1651" s="1">
        <v>22.396081200000001</v>
      </c>
      <c r="BK1651" s="1">
        <v>17.934515699999999</v>
      </c>
      <c r="BL1651" s="1">
        <v>96.564818000000002</v>
      </c>
      <c r="BM1651" s="1">
        <v>10.302245900000001</v>
      </c>
      <c r="BN1651" s="1">
        <v>20.283951299999998</v>
      </c>
      <c r="BO1651" s="1">
        <v>48.6372632</v>
      </c>
      <c r="BP1651" s="1">
        <v>8.5973216000000008</v>
      </c>
      <c r="BQ1651" s="1">
        <v>29.7017685</v>
      </c>
      <c r="BR1651" s="1">
        <v>4.9300823999999999</v>
      </c>
      <c r="BS1651" s="1">
        <v>3.2605596000000001</v>
      </c>
      <c r="BT1651" s="1">
        <v>14.9404135</v>
      </c>
      <c r="BU1651" s="1">
        <v>9.8764278000000001</v>
      </c>
      <c r="BV1651" s="1">
        <v>17.5685304</v>
      </c>
      <c r="BW1651" s="1">
        <v>72.955004299999999</v>
      </c>
      <c r="BX1651" s="1">
        <v>48.390179199999999</v>
      </c>
      <c r="BY1651" s="1">
        <v>13.203257000000001</v>
      </c>
      <c r="BZ1651" s="1">
        <v>0.77555669999999999</v>
      </c>
      <c r="CA1651" s="1">
        <v>0.76082609999999995</v>
      </c>
      <c r="CB1651" s="1">
        <v>22.513209100000001</v>
      </c>
      <c r="CC1651" s="1">
        <v>18.068071799999998</v>
      </c>
      <c r="CD1651" s="1">
        <v>96.4596485</v>
      </c>
      <c r="CE1651" s="1">
        <v>10.721428599999999</v>
      </c>
      <c r="CF1651" s="1">
        <v>20.142533400000001</v>
      </c>
      <c r="CG1651" s="1">
        <v>48.567666799999998</v>
      </c>
      <c r="CH1651" s="1">
        <v>9.2374785999999993</v>
      </c>
      <c r="CI1651" s="1">
        <v>30.4663687</v>
      </c>
      <c r="CJ1651" s="1">
        <v>5.0166076000000004</v>
      </c>
      <c r="CK1651" s="1">
        <v>3.3282592000000002</v>
      </c>
      <c r="CL1651" s="1">
        <v>15.2603989</v>
      </c>
      <c r="CM1651" s="1">
        <v>10.3713218</v>
      </c>
      <c r="CN1651" s="1">
        <v>17.629254100000001</v>
      </c>
      <c r="CO1651" s="1">
        <v>72.884787799999998</v>
      </c>
      <c r="CP1651" s="1">
        <v>48.420958300000002</v>
      </c>
      <c r="CQ1651" s="1">
        <v>12.6138332</v>
      </c>
    </row>
    <row r="1652" spans="1:95" ht="13.2" x14ac:dyDescent="0.25">
      <c r="A1652" s="1">
        <v>1649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0.74045919999999998</v>
      </c>
      <c r="AQ1652" s="1">
        <v>0.73383310000000002</v>
      </c>
      <c r="AR1652" s="1">
        <v>22.396081200000001</v>
      </c>
      <c r="AS1652" s="1">
        <v>17.934515699999999</v>
      </c>
      <c r="AT1652" s="1">
        <v>96.564818000000002</v>
      </c>
      <c r="AU1652" s="1">
        <v>10.302245900000001</v>
      </c>
      <c r="AV1652" s="1">
        <v>20.283951299999998</v>
      </c>
      <c r="AW1652" s="1">
        <v>48.6372632</v>
      </c>
      <c r="AX1652" s="1">
        <v>8.5973216000000008</v>
      </c>
      <c r="AY1652" s="1">
        <v>29.7017685</v>
      </c>
      <c r="AZ1652" s="1">
        <v>4.9300823999999999</v>
      </c>
      <c r="BA1652" s="1">
        <v>3.2605596000000001</v>
      </c>
      <c r="BB1652" s="1">
        <v>14.9404135</v>
      </c>
      <c r="BC1652" s="1">
        <v>9.8764278000000001</v>
      </c>
      <c r="BD1652" s="1">
        <v>17.5685304</v>
      </c>
      <c r="BE1652" s="1">
        <v>72.955004299999999</v>
      </c>
      <c r="BF1652" s="1">
        <v>48.390179199999999</v>
      </c>
      <c r="BG1652" s="1">
        <v>13.203257000000001</v>
      </c>
      <c r="BH1652" s="1">
        <v>0.77555669999999999</v>
      </c>
      <c r="BI1652" s="1">
        <v>0.76082609999999995</v>
      </c>
      <c r="BJ1652" s="1">
        <v>22.513209100000001</v>
      </c>
      <c r="BK1652" s="1">
        <v>18.068071799999998</v>
      </c>
      <c r="BL1652" s="1">
        <v>96.4596485</v>
      </c>
      <c r="BM1652" s="1">
        <v>10.721428599999999</v>
      </c>
      <c r="BN1652" s="1">
        <v>20.142533400000001</v>
      </c>
      <c r="BO1652" s="1">
        <v>48.567666799999998</v>
      </c>
      <c r="BP1652" s="1">
        <v>9.2374785999999993</v>
      </c>
      <c r="BQ1652" s="1">
        <v>30.4663687</v>
      </c>
      <c r="BR1652" s="1">
        <v>5.0166076000000004</v>
      </c>
      <c r="BS1652" s="1">
        <v>3.3282592000000002</v>
      </c>
      <c r="BT1652" s="1">
        <v>15.2603989</v>
      </c>
      <c r="BU1652" s="1">
        <v>10.3713218</v>
      </c>
      <c r="BV1652" s="1">
        <v>17.629254100000001</v>
      </c>
      <c r="BW1652" s="1">
        <v>72.884787799999998</v>
      </c>
      <c r="BX1652" s="1">
        <v>48.420958300000002</v>
      </c>
      <c r="BY1652" s="1">
        <v>12.6138332</v>
      </c>
      <c r="BZ1652" s="1">
        <v>0.88047109999999995</v>
      </c>
      <c r="CA1652" s="1">
        <v>0.87986830000000005</v>
      </c>
      <c r="CB1652" s="1">
        <v>23.1560752</v>
      </c>
      <c r="CC1652" s="1">
        <v>18.694604200000001</v>
      </c>
      <c r="CD1652" s="1">
        <v>96.264841700000005</v>
      </c>
      <c r="CE1652" s="1">
        <v>10.452936899999999</v>
      </c>
      <c r="CF1652" s="1">
        <v>19.618722300000002</v>
      </c>
      <c r="CG1652" s="1">
        <v>48.287620699999998</v>
      </c>
      <c r="CH1652" s="1">
        <v>9.2240812999999999</v>
      </c>
      <c r="CI1652" s="1">
        <v>30.160531200000001</v>
      </c>
      <c r="CJ1652" s="1">
        <v>4.9297665000000004</v>
      </c>
      <c r="CK1652" s="1">
        <v>3.3377926000000002</v>
      </c>
      <c r="CL1652" s="1">
        <v>15.245793600000001</v>
      </c>
      <c r="CM1652" s="1">
        <v>10.3968568</v>
      </c>
      <c r="CN1652" s="1">
        <v>17.6662164</v>
      </c>
      <c r="CO1652" s="1">
        <v>73.444938500000006</v>
      </c>
      <c r="CP1652" s="1">
        <v>49.058589900000001</v>
      </c>
      <c r="CQ1652" s="1">
        <v>12.543696499999999</v>
      </c>
    </row>
    <row r="1653" spans="1:95" ht="13.2" x14ac:dyDescent="0.25">
      <c r="A1653" s="1">
        <v>1650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1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0.77555669999999999</v>
      </c>
      <c r="AQ1653" s="1">
        <v>0.76082609999999995</v>
      </c>
      <c r="AR1653" s="1">
        <v>22.513209100000001</v>
      </c>
      <c r="AS1653" s="1">
        <v>18.068071799999998</v>
      </c>
      <c r="AT1653" s="1">
        <v>96.4596485</v>
      </c>
      <c r="AU1653" s="1">
        <v>10.721428599999999</v>
      </c>
      <c r="AV1653" s="1">
        <v>20.142533400000001</v>
      </c>
      <c r="AW1653" s="1">
        <v>48.567666799999998</v>
      </c>
      <c r="AX1653" s="1">
        <v>9.2374785999999993</v>
      </c>
      <c r="AY1653" s="1">
        <v>30.4663687</v>
      </c>
      <c r="AZ1653" s="1">
        <v>5.0166076000000004</v>
      </c>
      <c r="BA1653" s="1">
        <v>3.3282592000000002</v>
      </c>
      <c r="BB1653" s="1">
        <v>15.2603989</v>
      </c>
      <c r="BC1653" s="1">
        <v>10.3713218</v>
      </c>
      <c r="BD1653" s="1">
        <v>17.629254100000001</v>
      </c>
      <c r="BE1653" s="1">
        <v>72.884787799999998</v>
      </c>
      <c r="BF1653" s="1">
        <v>48.420958300000002</v>
      </c>
      <c r="BG1653" s="1">
        <v>12.6138332</v>
      </c>
      <c r="BH1653" s="1">
        <v>0.88047109999999995</v>
      </c>
      <c r="BI1653" s="1">
        <v>0.87986830000000005</v>
      </c>
      <c r="BJ1653" s="1">
        <v>23.1560752</v>
      </c>
      <c r="BK1653" s="1">
        <v>18.694604200000001</v>
      </c>
      <c r="BL1653" s="1">
        <v>96.264841700000005</v>
      </c>
      <c r="BM1653" s="1">
        <v>10.452936899999999</v>
      </c>
      <c r="BN1653" s="1">
        <v>19.618722300000002</v>
      </c>
      <c r="BO1653" s="1">
        <v>48.287620699999998</v>
      </c>
      <c r="BP1653" s="1">
        <v>9.2240812999999999</v>
      </c>
      <c r="BQ1653" s="1">
        <v>30.160531200000001</v>
      </c>
      <c r="BR1653" s="1">
        <v>4.9297665000000004</v>
      </c>
      <c r="BS1653" s="1">
        <v>3.3377926000000002</v>
      </c>
      <c r="BT1653" s="1">
        <v>15.245793600000001</v>
      </c>
      <c r="BU1653" s="1">
        <v>10.3968568</v>
      </c>
      <c r="BV1653" s="1">
        <v>17.6662164</v>
      </c>
      <c r="BW1653" s="1">
        <v>73.444938500000006</v>
      </c>
      <c r="BX1653" s="1">
        <v>49.058589900000001</v>
      </c>
      <c r="BY1653" s="1">
        <v>12.543696499999999</v>
      </c>
      <c r="BZ1653" s="1">
        <v>0.90610290000000004</v>
      </c>
      <c r="CA1653" s="1">
        <v>0.9055221</v>
      </c>
      <c r="CB1653" s="1">
        <v>23.589113699999999</v>
      </c>
      <c r="CC1653" s="1">
        <v>19.183698799999998</v>
      </c>
      <c r="CD1653" s="1">
        <v>96.280139500000004</v>
      </c>
      <c r="CE1653" s="1">
        <v>10.422167099999999</v>
      </c>
      <c r="CF1653" s="1">
        <v>19.7641414</v>
      </c>
      <c r="CG1653" s="1">
        <v>48.337411400000001</v>
      </c>
      <c r="CH1653" s="1">
        <v>9.4406508999999996</v>
      </c>
      <c r="CI1653" s="1">
        <v>30.448511100000001</v>
      </c>
      <c r="CJ1653" s="1">
        <v>4.6977710000000004</v>
      </c>
      <c r="CK1653" s="1">
        <v>3.3573914999999999</v>
      </c>
      <c r="CL1653" s="1">
        <v>15.402134200000001</v>
      </c>
      <c r="CM1653" s="1">
        <v>10.577378</v>
      </c>
      <c r="CN1653" s="1">
        <v>18.040818699999999</v>
      </c>
      <c r="CO1653" s="1">
        <v>74.068326999999996</v>
      </c>
      <c r="CP1653" s="1">
        <v>49.078842700000003</v>
      </c>
      <c r="CQ1653" s="1">
        <v>13.696910600000001</v>
      </c>
    </row>
    <row r="1654" spans="1:95" ht="13.2" x14ac:dyDescent="0.25">
      <c r="A1654" s="1">
        <v>1651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1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0.88047109999999995</v>
      </c>
      <c r="AQ1654" s="1">
        <v>0.87986830000000005</v>
      </c>
      <c r="AR1654" s="1">
        <v>23.1560752</v>
      </c>
      <c r="AS1654" s="1">
        <v>18.694604200000001</v>
      </c>
      <c r="AT1654" s="1">
        <v>96.264841700000005</v>
      </c>
      <c r="AU1654" s="1">
        <v>10.452936899999999</v>
      </c>
      <c r="AV1654" s="1">
        <v>19.618722300000002</v>
      </c>
      <c r="AW1654" s="1">
        <v>48.287620699999998</v>
      </c>
      <c r="AX1654" s="1">
        <v>9.2240812999999999</v>
      </c>
      <c r="AY1654" s="1">
        <v>30.160531200000001</v>
      </c>
      <c r="AZ1654" s="1">
        <v>4.9297665000000004</v>
      </c>
      <c r="BA1654" s="1">
        <v>3.3377926000000002</v>
      </c>
      <c r="BB1654" s="1">
        <v>15.245793600000001</v>
      </c>
      <c r="BC1654" s="1">
        <v>10.3968568</v>
      </c>
      <c r="BD1654" s="1">
        <v>17.6662164</v>
      </c>
      <c r="BE1654" s="1">
        <v>73.444938500000006</v>
      </c>
      <c r="BF1654" s="1">
        <v>49.058589900000001</v>
      </c>
      <c r="BG1654" s="1">
        <v>12.543696499999999</v>
      </c>
      <c r="BH1654" s="1">
        <v>0.90610290000000004</v>
      </c>
      <c r="BI1654" s="1">
        <v>0.9055221</v>
      </c>
      <c r="BJ1654" s="1">
        <v>23.589113699999999</v>
      </c>
      <c r="BK1654" s="1">
        <v>19.183698799999998</v>
      </c>
      <c r="BL1654" s="1">
        <v>96.280139500000004</v>
      </c>
      <c r="BM1654" s="1">
        <v>10.422167099999999</v>
      </c>
      <c r="BN1654" s="1">
        <v>19.7641414</v>
      </c>
      <c r="BO1654" s="1">
        <v>48.337411400000001</v>
      </c>
      <c r="BP1654" s="1">
        <v>9.4406508999999996</v>
      </c>
      <c r="BQ1654" s="1">
        <v>30.448511100000001</v>
      </c>
      <c r="BR1654" s="1">
        <v>4.6977710000000004</v>
      </c>
      <c r="BS1654" s="1">
        <v>3.3573914999999999</v>
      </c>
      <c r="BT1654" s="1">
        <v>15.402134200000001</v>
      </c>
      <c r="BU1654" s="1">
        <v>10.577378</v>
      </c>
      <c r="BV1654" s="1">
        <v>18.040818699999999</v>
      </c>
      <c r="BW1654" s="1">
        <v>74.068326999999996</v>
      </c>
      <c r="BX1654" s="1">
        <v>49.078842700000003</v>
      </c>
      <c r="BY1654" s="1">
        <v>13.696910600000001</v>
      </c>
      <c r="BZ1654" s="1">
        <v>0.91132380000000002</v>
      </c>
      <c r="CA1654" s="1">
        <v>0.90865019999999996</v>
      </c>
      <c r="CB1654" s="1">
        <v>23.952470900000002</v>
      </c>
      <c r="CC1654" s="1">
        <v>19.3124258</v>
      </c>
      <c r="CD1654" s="1">
        <v>96.101983899999993</v>
      </c>
      <c r="CE1654" s="1">
        <v>10.4693451</v>
      </c>
      <c r="CF1654" s="1">
        <v>19.930555500000001</v>
      </c>
      <c r="CG1654" s="1">
        <v>48.756309600000002</v>
      </c>
      <c r="CH1654" s="1">
        <v>9.7664147000000003</v>
      </c>
      <c r="CI1654" s="1">
        <v>29.640152</v>
      </c>
      <c r="CJ1654" s="1">
        <v>4.4760103000000004</v>
      </c>
      <c r="CK1654" s="1">
        <v>3.4027775999999998</v>
      </c>
      <c r="CL1654" s="1">
        <v>15.4158986</v>
      </c>
      <c r="CM1654" s="1">
        <v>10.520959700000001</v>
      </c>
      <c r="CN1654" s="1">
        <v>18.181103199999999</v>
      </c>
      <c r="CO1654" s="1">
        <v>74.310102599999993</v>
      </c>
      <c r="CP1654" s="1">
        <v>49.146733699999999</v>
      </c>
      <c r="CQ1654" s="1">
        <v>14.782962599999999</v>
      </c>
    </row>
    <row r="1655" spans="1:95" ht="13.2" x14ac:dyDescent="0.25">
      <c r="A1655" s="1">
        <v>1652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1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0.90610290000000004</v>
      </c>
      <c r="AQ1655" s="1">
        <v>0.9055221</v>
      </c>
      <c r="AR1655" s="1">
        <v>23.589113699999999</v>
      </c>
      <c r="AS1655" s="1">
        <v>19.183698799999998</v>
      </c>
      <c r="AT1655" s="1">
        <v>96.280139500000004</v>
      </c>
      <c r="AU1655" s="1">
        <v>10.422167099999999</v>
      </c>
      <c r="AV1655" s="1">
        <v>19.7641414</v>
      </c>
      <c r="AW1655" s="1">
        <v>48.337411400000001</v>
      </c>
      <c r="AX1655" s="1">
        <v>9.4406508999999996</v>
      </c>
      <c r="AY1655" s="1">
        <v>30.448511100000001</v>
      </c>
      <c r="AZ1655" s="1">
        <v>4.6977710000000004</v>
      </c>
      <c r="BA1655" s="1">
        <v>3.3573914999999999</v>
      </c>
      <c r="BB1655" s="1">
        <v>15.402134200000001</v>
      </c>
      <c r="BC1655" s="1">
        <v>10.577378</v>
      </c>
      <c r="BD1655" s="1">
        <v>18.040818699999999</v>
      </c>
      <c r="BE1655" s="1">
        <v>74.068326999999996</v>
      </c>
      <c r="BF1655" s="1">
        <v>49.078842700000003</v>
      </c>
      <c r="BG1655" s="1">
        <v>13.696910600000001</v>
      </c>
      <c r="BH1655" s="1">
        <v>0.91132380000000002</v>
      </c>
      <c r="BI1655" s="1">
        <v>0.90865019999999996</v>
      </c>
      <c r="BJ1655" s="1">
        <v>23.952470900000002</v>
      </c>
      <c r="BK1655" s="1">
        <v>19.3124258</v>
      </c>
      <c r="BL1655" s="1">
        <v>96.101983899999993</v>
      </c>
      <c r="BM1655" s="1">
        <v>10.4693451</v>
      </c>
      <c r="BN1655" s="1">
        <v>19.930555500000001</v>
      </c>
      <c r="BO1655" s="1">
        <v>48.756309600000002</v>
      </c>
      <c r="BP1655" s="1">
        <v>9.7664147000000003</v>
      </c>
      <c r="BQ1655" s="1">
        <v>29.640152</v>
      </c>
      <c r="BR1655" s="1">
        <v>4.4760103000000004</v>
      </c>
      <c r="BS1655" s="1">
        <v>3.4027775999999998</v>
      </c>
      <c r="BT1655" s="1">
        <v>15.4158986</v>
      </c>
      <c r="BU1655" s="1">
        <v>10.520959700000001</v>
      </c>
      <c r="BV1655" s="1">
        <v>18.181103199999999</v>
      </c>
      <c r="BW1655" s="1">
        <v>74.310102599999993</v>
      </c>
      <c r="BX1655" s="1">
        <v>49.146733699999999</v>
      </c>
      <c r="BY1655" s="1">
        <v>14.782962599999999</v>
      </c>
      <c r="BZ1655" s="1">
        <v>0.84525729999999999</v>
      </c>
      <c r="CA1655" s="1">
        <v>0.83701369999999997</v>
      </c>
      <c r="CB1655" s="1">
        <v>23.594802699999999</v>
      </c>
      <c r="CC1655" s="1">
        <v>19.037420999999998</v>
      </c>
      <c r="CD1655" s="1">
        <v>96.213961999999995</v>
      </c>
      <c r="CE1655" s="1">
        <v>10.2539389</v>
      </c>
      <c r="CF1655" s="1">
        <v>20.0384764</v>
      </c>
      <c r="CG1655" s="1">
        <v>49.292534799999999</v>
      </c>
      <c r="CH1655" s="1">
        <v>9.7865217999999992</v>
      </c>
      <c r="CI1655" s="1">
        <v>28.825866699999999</v>
      </c>
      <c r="CJ1655" s="1">
        <v>4.3006083999999998</v>
      </c>
      <c r="CK1655" s="1">
        <v>3.1959784999999998</v>
      </c>
      <c r="CL1655" s="1">
        <v>15.337744600000001</v>
      </c>
      <c r="CM1655" s="1">
        <v>10.415384100000001</v>
      </c>
      <c r="CN1655" s="1">
        <v>18.063870000000001</v>
      </c>
      <c r="CO1655" s="1">
        <v>74.570583499999998</v>
      </c>
      <c r="CP1655" s="1">
        <v>49.552038799999998</v>
      </c>
      <c r="CQ1655" s="1">
        <v>14.4573299</v>
      </c>
    </row>
    <row r="1656" spans="1:95" ht="13.2" x14ac:dyDescent="0.25">
      <c r="A1656" s="1">
        <v>1653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1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0.91132380000000002</v>
      </c>
      <c r="AQ1656" s="1">
        <v>0.90865019999999996</v>
      </c>
      <c r="AR1656" s="1">
        <v>23.952470900000002</v>
      </c>
      <c r="AS1656" s="1">
        <v>19.3124258</v>
      </c>
      <c r="AT1656" s="1">
        <v>96.101983899999993</v>
      </c>
      <c r="AU1656" s="1">
        <v>10.4693451</v>
      </c>
      <c r="AV1656" s="1">
        <v>19.930555500000001</v>
      </c>
      <c r="AW1656" s="1">
        <v>48.756309600000002</v>
      </c>
      <c r="AX1656" s="1">
        <v>9.7664147000000003</v>
      </c>
      <c r="AY1656" s="1">
        <v>29.640152</v>
      </c>
      <c r="AZ1656" s="1">
        <v>4.4760103000000004</v>
      </c>
      <c r="BA1656" s="1">
        <v>3.4027775999999998</v>
      </c>
      <c r="BB1656" s="1">
        <v>15.4158986</v>
      </c>
      <c r="BC1656" s="1">
        <v>10.520959700000001</v>
      </c>
      <c r="BD1656" s="1">
        <v>18.181103199999999</v>
      </c>
      <c r="BE1656" s="1">
        <v>74.310102599999993</v>
      </c>
      <c r="BF1656" s="1">
        <v>49.146733699999999</v>
      </c>
      <c r="BG1656" s="1">
        <v>14.782962599999999</v>
      </c>
      <c r="BH1656" s="1">
        <v>0.84525729999999999</v>
      </c>
      <c r="BI1656" s="1">
        <v>0.83701369999999997</v>
      </c>
      <c r="BJ1656" s="1">
        <v>23.594802699999999</v>
      </c>
      <c r="BK1656" s="1">
        <v>19.037420999999998</v>
      </c>
      <c r="BL1656" s="1">
        <v>96.213961999999995</v>
      </c>
      <c r="BM1656" s="1">
        <v>10.2539389</v>
      </c>
      <c r="BN1656" s="1">
        <v>20.0384764</v>
      </c>
      <c r="BO1656" s="1">
        <v>49.292534799999999</v>
      </c>
      <c r="BP1656" s="1">
        <v>9.7865217999999992</v>
      </c>
      <c r="BQ1656" s="1">
        <v>28.825866699999999</v>
      </c>
      <c r="BR1656" s="1">
        <v>4.3006083999999998</v>
      </c>
      <c r="BS1656" s="1">
        <v>3.1959784999999998</v>
      </c>
      <c r="BT1656" s="1">
        <v>15.337744600000001</v>
      </c>
      <c r="BU1656" s="1">
        <v>10.415384100000001</v>
      </c>
      <c r="BV1656" s="1">
        <v>18.063870000000001</v>
      </c>
      <c r="BW1656" s="1">
        <v>74.570583499999998</v>
      </c>
      <c r="BX1656" s="1">
        <v>49.552038799999998</v>
      </c>
      <c r="BY1656" s="1">
        <v>14.4573299</v>
      </c>
      <c r="BZ1656" s="1">
        <v>0.85498629999999998</v>
      </c>
      <c r="CA1656" s="1">
        <v>0.86869459999999998</v>
      </c>
      <c r="CB1656" s="1">
        <v>23.919962300000002</v>
      </c>
      <c r="CC1656" s="1">
        <v>19.4059785</v>
      </c>
      <c r="CD1656" s="1">
        <v>96.162615400000007</v>
      </c>
      <c r="CE1656" s="1">
        <v>10.4203841</v>
      </c>
      <c r="CF1656" s="1">
        <v>19.859523599999999</v>
      </c>
      <c r="CG1656" s="1">
        <v>48.626303</v>
      </c>
      <c r="CH1656" s="1">
        <v>9.4293893000000004</v>
      </c>
      <c r="CI1656" s="1">
        <v>28.226007200000002</v>
      </c>
      <c r="CJ1656" s="1">
        <v>4.0091995999999996</v>
      </c>
      <c r="CK1656" s="1">
        <v>3.2011449000000001</v>
      </c>
      <c r="CL1656" s="1">
        <v>15.4962391</v>
      </c>
      <c r="CM1656" s="1">
        <v>10.5387995</v>
      </c>
      <c r="CN1656" s="1">
        <v>18.243863099999999</v>
      </c>
      <c r="CO1656" s="1">
        <v>75.023379800000001</v>
      </c>
      <c r="CP1656" s="1">
        <v>49.066885300000003</v>
      </c>
      <c r="CQ1656" s="1">
        <v>14.962899800000001</v>
      </c>
    </row>
    <row r="1657" spans="1:95" ht="13.2" x14ac:dyDescent="0.25">
      <c r="A1657" s="1">
        <v>1654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1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0.84525729999999999</v>
      </c>
      <c r="AQ1657" s="1">
        <v>0.83701369999999997</v>
      </c>
      <c r="AR1657" s="1">
        <v>23.594802699999999</v>
      </c>
      <c r="AS1657" s="1">
        <v>19.037420999999998</v>
      </c>
      <c r="AT1657" s="1">
        <v>96.213961999999995</v>
      </c>
      <c r="AU1657" s="1">
        <v>10.2539389</v>
      </c>
      <c r="AV1657" s="1">
        <v>20.0384764</v>
      </c>
      <c r="AW1657" s="1">
        <v>49.292534799999999</v>
      </c>
      <c r="AX1657" s="1">
        <v>9.7865217999999992</v>
      </c>
      <c r="AY1657" s="1">
        <v>28.825866699999999</v>
      </c>
      <c r="AZ1657" s="1">
        <v>4.3006083999999998</v>
      </c>
      <c r="BA1657" s="1">
        <v>3.1959784999999998</v>
      </c>
      <c r="BB1657" s="1">
        <v>15.337744600000001</v>
      </c>
      <c r="BC1657" s="1">
        <v>10.415384100000001</v>
      </c>
      <c r="BD1657" s="1">
        <v>18.063870000000001</v>
      </c>
      <c r="BE1657" s="1">
        <v>74.570583499999998</v>
      </c>
      <c r="BF1657" s="1">
        <v>49.552038799999998</v>
      </c>
      <c r="BG1657" s="1">
        <v>14.4573299</v>
      </c>
      <c r="BH1657" s="1">
        <v>0.85498629999999998</v>
      </c>
      <c r="BI1657" s="1">
        <v>0.86869459999999998</v>
      </c>
      <c r="BJ1657" s="1">
        <v>23.919962300000002</v>
      </c>
      <c r="BK1657" s="1">
        <v>19.4059785</v>
      </c>
      <c r="BL1657" s="1">
        <v>96.162615400000007</v>
      </c>
      <c r="BM1657" s="1">
        <v>10.4203841</v>
      </c>
      <c r="BN1657" s="1">
        <v>19.859523599999999</v>
      </c>
      <c r="BO1657" s="1">
        <v>48.626303</v>
      </c>
      <c r="BP1657" s="1">
        <v>9.4293893000000004</v>
      </c>
      <c r="BQ1657" s="1">
        <v>28.226007200000002</v>
      </c>
      <c r="BR1657" s="1">
        <v>4.0091995999999996</v>
      </c>
      <c r="BS1657" s="1">
        <v>3.2011449000000001</v>
      </c>
      <c r="BT1657" s="1">
        <v>15.4962391</v>
      </c>
      <c r="BU1657" s="1">
        <v>10.5387995</v>
      </c>
      <c r="BV1657" s="1">
        <v>18.243863099999999</v>
      </c>
      <c r="BW1657" s="1">
        <v>75.023379800000001</v>
      </c>
      <c r="BX1657" s="1">
        <v>49.066885300000003</v>
      </c>
      <c r="BY1657" s="1">
        <v>14.962899800000001</v>
      </c>
      <c r="BZ1657" s="1">
        <v>0.75699209999999995</v>
      </c>
      <c r="CA1657" s="1">
        <v>0.76305190000000001</v>
      </c>
      <c r="CB1657" s="1">
        <v>23.821662700000001</v>
      </c>
      <c r="CC1657" s="1">
        <v>19.3150488</v>
      </c>
      <c r="CD1657" s="1">
        <v>96.189831100000006</v>
      </c>
      <c r="CE1657" s="1">
        <v>10.3293005</v>
      </c>
      <c r="CF1657" s="1">
        <v>20.558503000000002</v>
      </c>
      <c r="CG1657" s="1">
        <v>48.372579899999998</v>
      </c>
      <c r="CH1657" s="1">
        <v>9.0186160999999991</v>
      </c>
      <c r="CI1657" s="1">
        <v>27.8695621</v>
      </c>
      <c r="CJ1657" s="1">
        <v>3.9390952000000001</v>
      </c>
      <c r="CK1657" s="1">
        <v>3.2610047</v>
      </c>
      <c r="CL1657" s="1">
        <v>15.0366389</v>
      </c>
      <c r="CM1657" s="1">
        <v>10.267922499999999</v>
      </c>
      <c r="CN1657" s="1">
        <v>18.002141300000002</v>
      </c>
      <c r="CO1657" s="1">
        <v>75.417827500000001</v>
      </c>
      <c r="CP1657" s="1">
        <v>49.0279004</v>
      </c>
      <c r="CQ1657" s="1">
        <v>14.6109308</v>
      </c>
    </row>
    <row r="1658" spans="1:95" ht="13.2" x14ac:dyDescent="0.25">
      <c r="A1658" s="1">
        <v>1655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1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0.85498629999999998</v>
      </c>
      <c r="AQ1658" s="1">
        <v>0.86869459999999998</v>
      </c>
      <c r="AR1658" s="1">
        <v>23.919962300000002</v>
      </c>
      <c r="AS1658" s="1">
        <v>19.4059785</v>
      </c>
      <c r="AT1658" s="1">
        <v>96.162615400000007</v>
      </c>
      <c r="AU1658" s="1">
        <v>10.4203841</v>
      </c>
      <c r="AV1658" s="1">
        <v>19.859523599999999</v>
      </c>
      <c r="AW1658" s="1">
        <v>48.626303</v>
      </c>
      <c r="AX1658" s="1">
        <v>9.4293893000000004</v>
      </c>
      <c r="AY1658" s="1">
        <v>28.226007200000002</v>
      </c>
      <c r="AZ1658" s="1">
        <v>4.0091995999999996</v>
      </c>
      <c r="BA1658" s="1">
        <v>3.2011449000000001</v>
      </c>
      <c r="BB1658" s="1">
        <v>15.4962391</v>
      </c>
      <c r="BC1658" s="1">
        <v>10.5387995</v>
      </c>
      <c r="BD1658" s="1">
        <v>18.243863099999999</v>
      </c>
      <c r="BE1658" s="1">
        <v>75.023379800000001</v>
      </c>
      <c r="BF1658" s="1">
        <v>49.066885300000003</v>
      </c>
      <c r="BG1658" s="1">
        <v>14.962899800000001</v>
      </c>
      <c r="BH1658" s="1">
        <v>0.75699209999999995</v>
      </c>
      <c r="BI1658" s="1">
        <v>0.76305190000000001</v>
      </c>
      <c r="BJ1658" s="1">
        <v>23.821662700000001</v>
      </c>
      <c r="BK1658" s="1">
        <v>19.3150488</v>
      </c>
      <c r="BL1658" s="1">
        <v>96.189831100000006</v>
      </c>
      <c r="BM1658" s="1">
        <v>10.3293005</v>
      </c>
      <c r="BN1658" s="1">
        <v>20.558503000000002</v>
      </c>
      <c r="BO1658" s="1">
        <v>48.372579899999998</v>
      </c>
      <c r="BP1658" s="1">
        <v>9.0186160999999991</v>
      </c>
      <c r="BQ1658" s="1">
        <v>27.8695621</v>
      </c>
      <c r="BR1658" s="1">
        <v>3.9390952000000001</v>
      </c>
      <c r="BS1658" s="1">
        <v>3.2610047</v>
      </c>
      <c r="BT1658" s="1">
        <v>15.0366389</v>
      </c>
      <c r="BU1658" s="1">
        <v>10.267922499999999</v>
      </c>
      <c r="BV1658" s="1">
        <v>18.002141300000002</v>
      </c>
      <c r="BW1658" s="1">
        <v>75.417827500000001</v>
      </c>
      <c r="BX1658" s="1">
        <v>49.0279004</v>
      </c>
      <c r="BY1658" s="1">
        <v>14.6109308</v>
      </c>
      <c r="BZ1658" s="1">
        <v>0.79764789999999997</v>
      </c>
      <c r="CA1658" s="1">
        <v>0.80068050000000002</v>
      </c>
      <c r="CB1658" s="1">
        <v>23.846692999999998</v>
      </c>
      <c r="CC1658" s="1">
        <v>19.275667500000001</v>
      </c>
      <c r="CD1658" s="1">
        <v>96.294300699999994</v>
      </c>
      <c r="CE1658" s="1">
        <v>10.060198700000001</v>
      </c>
      <c r="CF1658" s="1">
        <v>20.702000200000001</v>
      </c>
      <c r="CG1658" s="1">
        <v>47.852571099999999</v>
      </c>
      <c r="CH1658" s="1">
        <v>8.4578681000000007</v>
      </c>
      <c r="CI1658" s="1">
        <v>27.056388999999999</v>
      </c>
      <c r="CJ1658" s="1">
        <v>3.6983549</v>
      </c>
      <c r="CK1658" s="1">
        <v>3.1960327999999998</v>
      </c>
      <c r="CL1658" s="1">
        <v>15.2703705</v>
      </c>
      <c r="CM1658" s="1">
        <v>10.1086083</v>
      </c>
      <c r="CN1658" s="1">
        <v>18.349409900000001</v>
      </c>
      <c r="CO1658" s="1">
        <v>75.188858699999997</v>
      </c>
      <c r="CP1658" s="1">
        <v>48.994859900000002</v>
      </c>
      <c r="CQ1658" s="1">
        <v>15.78303</v>
      </c>
    </row>
    <row r="1659" spans="1:95" ht="13.2" x14ac:dyDescent="0.25">
      <c r="A1659" s="1">
        <v>1656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1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0.75699209999999995</v>
      </c>
      <c r="AQ1659" s="1">
        <v>0.76305190000000001</v>
      </c>
      <c r="AR1659" s="1">
        <v>23.821662700000001</v>
      </c>
      <c r="AS1659" s="1">
        <v>19.3150488</v>
      </c>
      <c r="AT1659" s="1">
        <v>96.189831100000006</v>
      </c>
      <c r="AU1659" s="1">
        <v>10.3293005</v>
      </c>
      <c r="AV1659" s="1">
        <v>20.558503000000002</v>
      </c>
      <c r="AW1659" s="1">
        <v>48.372579899999998</v>
      </c>
      <c r="AX1659" s="1">
        <v>9.0186160999999991</v>
      </c>
      <c r="AY1659" s="1">
        <v>27.8695621</v>
      </c>
      <c r="AZ1659" s="1">
        <v>3.9390952000000001</v>
      </c>
      <c r="BA1659" s="1">
        <v>3.2610047</v>
      </c>
      <c r="BB1659" s="1">
        <v>15.0366389</v>
      </c>
      <c r="BC1659" s="1">
        <v>10.267922499999999</v>
      </c>
      <c r="BD1659" s="1">
        <v>18.002141300000002</v>
      </c>
      <c r="BE1659" s="1">
        <v>75.417827500000001</v>
      </c>
      <c r="BF1659" s="1">
        <v>49.0279004</v>
      </c>
      <c r="BG1659" s="1">
        <v>14.6109308</v>
      </c>
      <c r="BH1659" s="1">
        <v>0.79764789999999997</v>
      </c>
      <c r="BI1659" s="1">
        <v>0.80068050000000002</v>
      </c>
      <c r="BJ1659" s="1">
        <v>23.846692999999998</v>
      </c>
      <c r="BK1659" s="1">
        <v>19.275667500000001</v>
      </c>
      <c r="BL1659" s="1">
        <v>96.294300699999994</v>
      </c>
      <c r="BM1659" s="1">
        <v>10.060198700000001</v>
      </c>
      <c r="BN1659" s="1">
        <v>20.702000200000001</v>
      </c>
      <c r="BO1659" s="1">
        <v>47.852571099999999</v>
      </c>
      <c r="BP1659" s="1">
        <v>8.4578681000000007</v>
      </c>
      <c r="BQ1659" s="1">
        <v>27.056388999999999</v>
      </c>
      <c r="BR1659" s="1">
        <v>3.6983549</v>
      </c>
      <c r="BS1659" s="1">
        <v>3.1960327999999998</v>
      </c>
      <c r="BT1659" s="1">
        <v>15.2703705</v>
      </c>
      <c r="BU1659" s="1">
        <v>10.1086083</v>
      </c>
      <c r="BV1659" s="1">
        <v>18.349409900000001</v>
      </c>
      <c r="BW1659" s="1">
        <v>75.188858699999997</v>
      </c>
      <c r="BX1659" s="1">
        <v>48.994859900000002</v>
      </c>
      <c r="BY1659" s="1">
        <v>15.78303</v>
      </c>
      <c r="BZ1659" s="1">
        <v>0.75006379999999995</v>
      </c>
      <c r="CA1659" s="1">
        <v>0.74330689999999999</v>
      </c>
      <c r="CB1659" s="1">
        <v>23.8564413</v>
      </c>
      <c r="CC1659" s="1">
        <v>19.195913099999999</v>
      </c>
      <c r="CD1659" s="1">
        <v>96.568783400000001</v>
      </c>
      <c r="CE1659" s="1">
        <v>9.6870256999999995</v>
      </c>
      <c r="CF1659" s="1">
        <v>21.294168200000001</v>
      </c>
      <c r="CG1659" s="1">
        <v>47.471841699999999</v>
      </c>
      <c r="CH1659" s="1">
        <v>8.5445487</v>
      </c>
      <c r="CI1659" s="1">
        <v>26.5297026</v>
      </c>
      <c r="CJ1659" s="1">
        <v>3.8466463000000002</v>
      </c>
      <c r="CK1659" s="1">
        <v>3.2706105000000001</v>
      </c>
      <c r="CL1659" s="1">
        <v>15.565012599999999</v>
      </c>
      <c r="CM1659" s="1">
        <v>10.1057083</v>
      </c>
      <c r="CN1659" s="1">
        <v>18.612562199999999</v>
      </c>
      <c r="CO1659" s="1">
        <v>75.443787099999994</v>
      </c>
      <c r="CP1659" s="1">
        <v>49.493474900000002</v>
      </c>
      <c r="CQ1659" s="1">
        <v>16.0182076</v>
      </c>
    </row>
    <row r="1660" spans="1:95" ht="13.2" x14ac:dyDescent="0.25">
      <c r="A1660" s="1">
        <v>1657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0.79764789999999997</v>
      </c>
      <c r="AQ1660" s="1">
        <v>0.80068050000000002</v>
      </c>
      <c r="AR1660" s="1">
        <v>23.846692999999998</v>
      </c>
      <c r="AS1660" s="1">
        <v>19.275667500000001</v>
      </c>
      <c r="AT1660" s="1">
        <v>96.294300699999994</v>
      </c>
      <c r="AU1660" s="1">
        <v>10.060198700000001</v>
      </c>
      <c r="AV1660" s="1">
        <v>20.702000200000001</v>
      </c>
      <c r="AW1660" s="1">
        <v>47.852571099999999</v>
      </c>
      <c r="AX1660" s="1">
        <v>8.4578681000000007</v>
      </c>
      <c r="AY1660" s="1">
        <v>27.056388999999999</v>
      </c>
      <c r="AZ1660" s="1">
        <v>3.6983549</v>
      </c>
      <c r="BA1660" s="1">
        <v>3.1960327999999998</v>
      </c>
      <c r="BB1660" s="1">
        <v>15.2703705</v>
      </c>
      <c r="BC1660" s="1">
        <v>10.1086083</v>
      </c>
      <c r="BD1660" s="1">
        <v>18.349409900000001</v>
      </c>
      <c r="BE1660" s="1">
        <v>75.188858699999997</v>
      </c>
      <c r="BF1660" s="1">
        <v>48.994859900000002</v>
      </c>
      <c r="BG1660" s="1">
        <v>15.78303</v>
      </c>
      <c r="BH1660" s="1">
        <v>0.75006379999999995</v>
      </c>
      <c r="BI1660" s="1">
        <v>0.74330689999999999</v>
      </c>
      <c r="BJ1660" s="1">
        <v>23.8564413</v>
      </c>
      <c r="BK1660" s="1">
        <v>19.195913099999999</v>
      </c>
      <c r="BL1660" s="1">
        <v>96.568783400000001</v>
      </c>
      <c r="BM1660" s="1">
        <v>9.6870256999999995</v>
      </c>
      <c r="BN1660" s="1">
        <v>21.294168200000001</v>
      </c>
      <c r="BO1660" s="1">
        <v>47.471841699999999</v>
      </c>
      <c r="BP1660" s="1">
        <v>8.5445487</v>
      </c>
      <c r="BQ1660" s="1">
        <v>26.5297026</v>
      </c>
      <c r="BR1660" s="1">
        <v>3.8466463000000002</v>
      </c>
      <c r="BS1660" s="1">
        <v>3.2706105000000001</v>
      </c>
      <c r="BT1660" s="1">
        <v>15.565012599999999</v>
      </c>
      <c r="BU1660" s="1">
        <v>10.1057083</v>
      </c>
      <c r="BV1660" s="1">
        <v>18.612562199999999</v>
      </c>
      <c r="BW1660" s="1">
        <v>75.443787099999994</v>
      </c>
      <c r="BX1660" s="1">
        <v>49.493474900000002</v>
      </c>
      <c r="BY1660" s="1">
        <v>16.0182076</v>
      </c>
      <c r="BZ1660" s="1">
        <v>0.73169090000000003</v>
      </c>
      <c r="CA1660" s="1">
        <v>0.72150519999999996</v>
      </c>
      <c r="CB1660" s="1">
        <v>23.9152852</v>
      </c>
      <c r="CC1660" s="1">
        <v>19.148462200000001</v>
      </c>
      <c r="CD1660" s="1">
        <v>96.669356899999997</v>
      </c>
      <c r="CE1660" s="1">
        <v>9.1044333999999996</v>
      </c>
      <c r="CF1660" s="1">
        <v>21.755927799999998</v>
      </c>
      <c r="CG1660" s="1">
        <v>47.184762599999999</v>
      </c>
      <c r="CH1660" s="1">
        <v>8.3868016000000001</v>
      </c>
      <c r="CI1660" s="1">
        <v>24.859240499999999</v>
      </c>
      <c r="CJ1660" s="1">
        <v>3.6860024</v>
      </c>
      <c r="CK1660" s="1">
        <v>3.3455558000000001</v>
      </c>
      <c r="CL1660" s="1">
        <v>15.8441735</v>
      </c>
      <c r="CM1660" s="1">
        <v>10.2329671</v>
      </c>
      <c r="CN1660" s="1">
        <v>18.723645099999999</v>
      </c>
      <c r="CO1660" s="1">
        <v>75.409162600000002</v>
      </c>
      <c r="CP1660" s="1">
        <v>49.103345599999997</v>
      </c>
      <c r="CQ1660" s="1">
        <v>15.1989793</v>
      </c>
    </row>
    <row r="1661" spans="1:95" ht="13.2" x14ac:dyDescent="0.25">
      <c r="A1661" s="1">
        <v>1658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1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0.75006379999999995</v>
      </c>
      <c r="AQ1661" s="1">
        <v>0.74330689999999999</v>
      </c>
      <c r="AR1661" s="1">
        <v>23.8564413</v>
      </c>
      <c r="AS1661" s="1">
        <v>19.195913099999999</v>
      </c>
      <c r="AT1661" s="1">
        <v>96.568783400000001</v>
      </c>
      <c r="AU1661" s="1">
        <v>9.6870256999999995</v>
      </c>
      <c r="AV1661" s="1">
        <v>21.294168200000001</v>
      </c>
      <c r="AW1661" s="1">
        <v>47.471841699999999</v>
      </c>
      <c r="AX1661" s="1">
        <v>8.5445487</v>
      </c>
      <c r="AY1661" s="1">
        <v>26.5297026</v>
      </c>
      <c r="AZ1661" s="1">
        <v>3.8466463000000002</v>
      </c>
      <c r="BA1661" s="1">
        <v>3.2706105000000001</v>
      </c>
      <c r="BB1661" s="1">
        <v>15.565012599999999</v>
      </c>
      <c r="BC1661" s="1">
        <v>10.1057083</v>
      </c>
      <c r="BD1661" s="1">
        <v>18.612562199999999</v>
      </c>
      <c r="BE1661" s="1">
        <v>75.443787099999994</v>
      </c>
      <c r="BF1661" s="1">
        <v>49.493474900000002</v>
      </c>
      <c r="BG1661" s="1">
        <v>16.0182076</v>
      </c>
      <c r="BH1661" s="1">
        <v>0.73169090000000003</v>
      </c>
      <c r="BI1661" s="1">
        <v>0.72150519999999996</v>
      </c>
      <c r="BJ1661" s="1">
        <v>23.9152852</v>
      </c>
      <c r="BK1661" s="1">
        <v>19.148462200000001</v>
      </c>
      <c r="BL1661" s="1">
        <v>96.669356899999997</v>
      </c>
      <c r="BM1661" s="1">
        <v>9.1044333999999996</v>
      </c>
      <c r="BN1661" s="1">
        <v>21.755927799999998</v>
      </c>
      <c r="BO1661" s="1">
        <v>47.184762599999999</v>
      </c>
      <c r="BP1661" s="1">
        <v>8.3868016000000001</v>
      </c>
      <c r="BQ1661" s="1">
        <v>24.859240499999999</v>
      </c>
      <c r="BR1661" s="1">
        <v>3.6860024</v>
      </c>
      <c r="BS1661" s="1">
        <v>3.3455558000000001</v>
      </c>
      <c r="BT1661" s="1">
        <v>15.8441735</v>
      </c>
      <c r="BU1661" s="1">
        <v>10.2329671</v>
      </c>
      <c r="BV1661" s="1">
        <v>18.723645099999999</v>
      </c>
      <c r="BW1661" s="1">
        <v>75.409162600000002</v>
      </c>
      <c r="BX1661" s="1">
        <v>49.103345599999997</v>
      </c>
      <c r="BY1661" s="1">
        <v>15.1989793</v>
      </c>
      <c r="BZ1661" s="1">
        <v>0.74580820000000003</v>
      </c>
      <c r="CA1661" s="1">
        <v>0.7555037</v>
      </c>
      <c r="CB1661" s="1">
        <v>23.7515106</v>
      </c>
      <c r="CC1661" s="1">
        <v>19.151026000000002</v>
      </c>
      <c r="CD1661" s="1">
        <v>96.955874899999998</v>
      </c>
      <c r="CE1661" s="1">
        <v>8.8311088000000009</v>
      </c>
      <c r="CF1661" s="1">
        <v>23.214768800000002</v>
      </c>
      <c r="CG1661" s="1">
        <v>47.4698037</v>
      </c>
      <c r="CH1661" s="1">
        <v>8.4765107000000004</v>
      </c>
      <c r="CI1661" s="1">
        <v>23.5906065</v>
      </c>
      <c r="CJ1661" s="1">
        <v>3.3624160999999999</v>
      </c>
      <c r="CK1661" s="1">
        <v>3.4026858999999998</v>
      </c>
      <c r="CL1661" s="1">
        <v>16.1340261</v>
      </c>
      <c r="CM1661" s="1">
        <v>10.152996699999999</v>
      </c>
      <c r="CN1661" s="1">
        <v>18.510176000000001</v>
      </c>
      <c r="CO1661" s="1">
        <v>74.848430800000003</v>
      </c>
      <c r="CP1661" s="1">
        <v>49.522494199999997</v>
      </c>
      <c r="CQ1661" s="1">
        <v>15.4278186</v>
      </c>
    </row>
    <row r="1662" spans="1:95" ht="13.2" x14ac:dyDescent="0.25">
      <c r="A1662" s="1">
        <v>1659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0.73169090000000003</v>
      </c>
      <c r="AQ1662" s="1">
        <v>0.72150519999999996</v>
      </c>
      <c r="AR1662" s="1">
        <v>23.9152852</v>
      </c>
      <c r="AS1662" s="1">
        <v>19.148462200000001</v>
      </c>
      <c r="AT1662" s="1">
        <v>96.669356899999997</v>
      </c>
      <c r="AU1662" s="1">
        <v>9.1044333999999996</v>
      </c>
      <c r="AV1662" s="1">
        <v>21.755927799999998</v>
      </c>
      <c r="AW1662" s="1">
        <v>47.184762599999999</v>
      </c>
      <c r="AX1662" s="1">
        <v>8.3868016000000001</v>
      </c>
      <c r="AY1662" s="1">
        <v>24.859240499999999</v>
      </c>
      <c r="AZ1662" s="1">
        <v>3.6860024</v>
      </c>
      <c r="BA1662" s="1">
        <v>3.3455558000000001</v>
      </c>
      <c r="BB1662" s="1">
        <v>15.8441735</v>
      </c>
      <c r="BC1662" s="1">
        <v>10.2329671</v>
      </c>
      <c r="BD1662" s="1">
        <v>18.723645099999999</v>
      </c>
      <c r="BE1662" s="1">
        <v>75.409162600000002</v>
      </c>
      <c r="BF1662" s="1">
        <v>49.103345599999997</v>
      </c>
      <c r="BG1662" s="1">
        <v>15.1989793</v>
      </c>
      <c r="BH1662" s="1">
        <v>0.74580820000000003</v>
      </c>
      <c r="BI1662" s="1">
        <v>0.7555037</v>
      </c>
      <c r="BJ1662" s="1">
        <v>23.7515106</v>
      </c>
      <c r="BK1662" s="1">
        <v>19.151026000000002</v>
      </c>
      <c r="BL1662" s="1">
        <v>96.955874899999998</v>
      </c>
      <c r="BM1662" s="1">
        <v>8.8311088000000009</v>
      </c>
      <c r="BN1662" s="1">
        <v>23.214768800000002</v>
      </c>
      <c r="BO1662" s="1">
        <v>47.4698037</v>
      </c>
      <c r="BP1662" s="1">
        <v>8.4765107000000004</v>
      </c>
      <c r="BQ1662" s="1">
        <v>23.5906065</v>
      </c>
      <c r="BR1662" s="1">
        <v>3.3624160999999999</v>
      </c>
      <c r="BS1662" s="1">
        <v>3.4026858999999998</v>
      </c>
      <c r="BT1662" s="1">
        <v>16.1340261</v>
      </c>
      <c r="BU1662" s="1">
        <v>10.152996699999999</v>
      </c>
      <c r="BV1662" s="1">
        <v>18.510176000000001</v>
      </c>
      <c r="BW1662" s="1">
        <v>74.848430800000003</v>
      </c>
      <c r="BX1662" s="1">
        <v>49.522494199999997</v>
      </c>
      <c r="BY1662" s="1">
        <v>15.4278186</v>
      </c>
      <c r="BZ1662" s="1">
        <v>0.7492162</v>
      </c>
      <c r="CA1662" s="1">
        <v>0.78556959999999998</v>
      </c>
      <c r="CB1662" s="1">
        <v>24.055645500000001</v>
      </c>
      <c r="CC1662" s="1">
        <v>19.407736100000001</v>
      </c>
      <c r="CD1662" s="1">
        <v>96.983937900000001</v>
      </c>
      <c r="CE1662" s="1">
        <v>8.4833973999999994</v>
      </c>
      <c r="CF1662" s="1">
        <v>23.712121799999998</v>
      </c>
      <c r="CG1662" s="1">
        <v>47.747944799999999</v>
      </c>
      <c r="CH1662" s="1">
        <v>8.3126724999999997</v>
      </c>
      <c r="CI1662" s="1">
        <v>23.1749315</v>
      </c>
      <c r="CJ1662" s="1">
        <v>3.353993</v>
      </c>
      <c r="CK1662" s="1">
        <v>3.3539957</v>
      </c>
      <c r="CL1662" s="1">
        <v>16.454953700000001</v>
      </c>
      <c r="CM1662" s="1">
        <v>10.1809142</v>
      </c>
      <c r="CN1662" s="1">
        <v>18.5423072</v>
      </c>
      <c r="CO1662" s="1">
        <v>75.017279599999995</v>
      </c>
      <c r="CP1662" s="1">
        <v>48.481071100000001</v>
      </c>
      <c r="CQ1662" s="1">
        <v>15.713016100000001</v>
      </c>
    </row>
    <row r="1663" spans="1:95" ht="13.2" x14ac:dyDescent="0.25">
      <c r="A1663" s="1">
        <v>1660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1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0.74580820000000003</v>
      </c>
      <c r="AQ1663" s="1">
        <v>0.7555037</v>
      </c>
      <c r="AR1663" s="1">
        <v>23.7515106</v>
      </c>
      <c r="AS1663" s="1">
        <v>19.151026000000002</v>
      </c>
      <c r="AT1663" s="1">
        <v>96.955874899999998</v>
      </c>
      <c r="AU1663" s="1">
        <v>8.8311088000000009</v>
      </c>
      <c r="AV1663" s="1">
        <v>23.214768800000002</v>
      </c>
      <c r="AW1663" s="1">
        <v>47.4698037</v>
      </c>
      <c r="AX1663" s="1">
        <v>8.4765107000000004</v>
      </c>
      <c r="AY1663" s="1">
        <v>23.5906065</v>
      </c>
      <c r="AZ1663" s="1">
        <v>3.3624160999999999</v>
      </c>
      <c r="BA1663" s="1">
        <v>3.4026858999999998</v>
      </c>
      <c r="BB1663" s="1">
        <v>16.1340261</v>
      </c>
      <c r="BC1663" s="1">
        <v>10.152996699999999</v>
      </c>
      <c r="BD1663" s="1">
        <v>18.510176000000001</v>
      </c>
      <c r="BE1663" s="1">
        <v>74.848430800000003</v>
      </c>
      <c r="BF1663" s="1">
        <v>49.522494199999997</v>
      </c>
      <c r="BG1663" s="1">
        <v>15.4278186</v>
      </c>
      <c r="BH1663" s="1">
        <v>0.7492162</v>
      </c>
      <c r="BI1663" s="1">
        <v>0.78556959999999998</v>
      </c>
      <c r="BJ1663" s="1">
        <v>24.055645500000001</v>
      </c>
      <c r="BK1663" s="1">
        <v>19.407736100000001</v>
      </c>
      <c r="BL1663" s="1">
        <v>96.983937900000001</v>
      </c>
      <c r="BM1663" s="1">
        <v>8.4833973999999994</v>
      </c>
      <c r="BN1663" s="1">
        <v>23.712121799999998</v>
      </c>
      <c r="BO1663" s="1">
        <v>47.747944799999999</v>
      </c>
      <c r="BP1663" s="1">
        <v>8.3126724999999997</v>
      </c>
      <c r="BQ1663" s="1">
        <v>23.1749315</v>
      </c>
      <c r="BR1663" s="1">
        <v>3.353993</v>
      </c>
      <c r="BS1663" s="1">
        <v>3.3539957</v>
      </c>
      <c r="BT1663" s="1">
        <v>16.454953700000001</v>
      </c>
      <c r="BU1663" s="1">
        <v>10.1809142</v>
      </c>
      <c r="BV1663" s="1">
        <v>18.5423072</v>
      </c>
      <c r="BW1663" s="1">
        <v>75.017279599999995</v>
      </c>
      <c r="BX1663" s="1">
        <v>48.481071100000001</v>
      </c>
      <c r="BY1663" s="1">
        <v>15.713016100000001</v>
      </c>
      <c r="BZ1663" s="1">
        <v>0.76313929999999996</v>
      </c>
      <c r="CA1663" s="1">
        <v>0.78380209999999995</v>
      </c>
      <c r="CB1663" s="1">
        <v>24.3210987</v>
      </c>
      <c r="CC1663" s="1">
        <v>19.556923399999999</v>
      </c>
      <c r="CD1663" s="1">
        <v>97.116221600000003</v>
      </c>
      <c r="CE1663" s="1">
        <v>8.1033325999999999</v>
      </c>
      <c r="CF1663" s="1">
        <v>24.101882199999999</v>
      </c>
      <c r="CG1663" s="1">
        <v>48.112556099999999</v>
      </c>
      <c r="CH1663" s="1">
        <v>8.3988215000000004</v>
      </c>
      <c r="CI1663" s="1">
        <v>23.316027299999998</v>
      </c>
      <c r="CJ1663" s="1">
        <v>3.3468971000000001</v>
      </c>
      <c r="CK1663" s="1">
        <v>3.2907674</v>
      </c>
      <c r="CL1663" s="1">
        <v>16.808506399999999</v>
      </c>
      <c r="CM1663" s="1">
        <v>10.048714800000001</v>
      </c>
      <c r="CN1663" s="1">
        <v>18.204856800000002</v>
      </c>
      <c r="CO1663" s="1">
        <v>75.211337700000001</v>
      </c>
      <c r="CP1663" s="1">
        <v>48.325718299999998</v>
      </c>
      <c r="CQ1663" s="1">
        <v>15.880770800000001</v>
      </c>
    </row>
    <row r="1664" spans="1:95" ht="13.2" x14ac:dyDescent="0.25">
      <c r="A1664" s="1">
        <v>1661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1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0.7492162</v>
      </c>
      <c r="AQ1664" s="1">
        <v>0.78556959999999998</v>
      </c>
      <c r="AR1664" s="1">
        <v>24.055645500000001</v>
      </c>
      <c r="AS1664" s="1">
        <v>19.407736100000001</v>
      </c>
      <c r="AT1664" s="1">
        <v>96.983937900000001</v>
      </c>
      <c r="AU1664" s="1">
        <v>8.4833973999999994</v>
      </c>
      <c r="AV1664" s="1">
        <v>23.712121799999998</v>
      </c>
      <c r="AW1664" s="1">
        <v>47.747944799999999</v>
      </c>
      <c r="AX1664" s="1">
        <v>8.3126724999999997</v>
      </c>
      <c r="AY1664" s="1">
        <v>23.1749315</v>
      </c>
      <c r="AZ1664" s="1">
        <v>3.353993</v>
      </c>
      <c r="BA1664" s="1">
        <v>3.3539957</v>
      </c>
      <c r="BB1664" s="1">
        <v>16.454953700000001</v>
      </c>
      <c r="BC1664" s="1">
        <v>10.1809142</v>
      </c>
      <c r="BD1664" s="1">
        <v>18.5423072</v>
      </c>
      <c r="BE1664" s="1">
        <v>75.017279599999995</v>
      </c>
      <c r="BF1664" s="1">
        <v>48.481071100000001</v>
      </c>
      <c r="BG1664" s="1">
        <v>15.713016100000001</v>
      </c>
      <c r="BH1664" s="1">
        <v>0.76313929999999996</v>
      </c>
      <c r="BI1664" s="1">
        <v>0.78380209999999995</v>
      </c>
      <c r="BJ1664" s="1">
        <v>24.3210987</v>
      </c>
      <c r="BK1664" s="1">
        <v>19.556923399999999</v>
      </c>
      <c r="BL1664" s="1">
        <v>97.116221600000003</v>
      </c>
      <c r="BM1664" s="1">
        <v>8.1033325999999999</v>
      </c>
      <c r="BN1664" s="1">
        <v>24.101882199999999</v>
      </c>
      <c r="BO1664" s="1">
        <v>48.112556099999999</v>
      </c>
      <c r="BP1664" s="1">
        <v>8.3988215000000004</v>
      </c>
      <c r="BQ1664" s="1">
        <v>23.316027299999998</v>
      </c>
      <c r="BR1664" s="1">
        <v>3.3468971000000001</v>
      </c>
      <c r="BS1664" s="1">
        <v>3.2907674</v>
      </c>
      <c r="BT1664" s="1">
        <v>16.808506399999999</v>
      </c>
      <c r="BU1664" s="1">
        <v>10.048714800000001</v>
      </c>
      <c r="BV1664" s="1">
        <v>18.204856800000002</v>
      </c>
      <c r="BW1664" s="1">
        <v>75.211337700000001</v>
      </c>
      <c r="BX1664" s="1">
        <v>48.325718299999998</v>
      </c>
      <c r="BY1664" s="1">
        <v>15.880770800000001</v>
      </c>
      <c r="BZ1664" s="1">
        <v>0.83055970000000001</v>
      </c>
      <c r="CA1664" s="1">
        <v>0.86337569999999997</v>
      </c>
      <c r="CB1664" s="1">
        <v>24.591085700000001</v>
      </c>
      <c r="CC1664" s="1">
        <v>19.8623391</v>
      </c>
      <c r="CD1664" s="1">
        <v>97.334164900000005</v>
      </c>
      <c r="CE1664" s="1">
        <v>7.7710844000000003</v>
      </c>
      <c r="CF1664" s="1">
        <v>24.091106199999999</v>
      </c>
      <c r="CG1664" s="1">
        <v>47.858898500000002</v>
      </c>
      <c r="CH1664" s="1">
        <v>8.6003751000000008</v>
      </c>
      <c r="CI1664" s="1">
        <v>22.6972287</v>
      </c>
      <c r="CJ1664" s="1">
        <v>3.2691460999999999</v>
      </c>
      <c r="CK1664" s="1">
        <v>3.1685598000000001</v>
      </c>
      <c r="CL1664" s="1">
        <v>17.191847599999999</v>
      </c>
      <c r="CM1664" s="1">
        <v>10.3832395</v>
      </c>
      <c r="CN1664" s="1">
        <v>18.462497599999999</v>
      </c>
      <c r="CO1664" s="1">
        <v>75.0811049</v>
      </c>
      <c r="CP1664" s="1">
        <v>48.113204500000002</v>
      </c>
      <c r="CQ1664" s="1">
        <v>15.815398500000001</v>
      </c>
    </row>
    <row r="1665" spans="1:95" ht="13.2" x14ac:dyDescent="0.25">
      <c r="A1665" s="1">
        <v>1662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1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0.76313929999999996</v>
      </c>
      <c r="AQ1665" s="1">
        <v>0.78380209999999995</v>
      </c>
      <c r="AR1665" s="1">
        <v>24.3210987</v>
      </c>
      <c r="AS1665" s="1">
        <v>19.556923399999999</v>
      </c>
      <c r="AT1665" s="1">
        <v>97.116221600000003</v>
      </c>
      <c r="AU1665" s="1">
        <v>8.1033325999999999</v>
      </c>
      <c r="AV1665" s="1">
        <v>24.101882199999999</v>
      </c>
      <c r="AW1665" s="1">
        <v>48.112556099999999</v>
      </c>
      <c r="AX1665" s="1">
        <v>8.3988215000000004</v>
      </c>
      <c r="AY1665" s="1">
        <v>23.316027299999998</v>
      </c>
      <c r="AZ1665" s="1">
        <v>3.3468971000000001</v>
      </c>
      <c r="BA1665" s="1">
        <v>3.2907674</v>
      </c>
      <c r="BB1665" s="1">
        <v>16.808506399999999</v>
      </c>
      <c r="BC1665" s="1">
        <v>10.048714800000001</v>
      </c>
      <c r="BD1665" s="1">
        <v>18.204856800000002</v>
      </c>
      <c r="BE1665" s="1">
        <v>75.211337700000001</v>
      </c>
      <c r="BF1665" s="1">
        <v>48.325718299999998</v>
      </c>
      <c r="BG1665" s="1">
        <v>15.880770800000001</v>
      </c>
      <c r="BH1665" s="1">
        <v>0.83055970000000001</v>
      </c>
      <c r="BI1665" s="1">
        <v>0.86337569999999997</v>
      </c>
      <c r="BJ1665" s="1">
        <v>24.591085700000001</v>
      </c>
      <c r="BK1665" s="1">
        <v>19.8623391</v>
      </c>
      <c r="BL1665" s="1">
        <v>97.334164900000005</v>
      </c>
      <c r="BM1665" s="1">
        <v>7.7710844000000003</v>
      </c>
      <c r="BN1665" s="1">
        <v>24.091106199999999</v>
      </c>
      <c r="BO1665" s="1">
        <v>47.858898500000002</v>
      </c>
      <c r="BP1665" s="1">
        <v>8.6003751000000008</v>
      </c>
      <c r="BQ1665" s="1">
        <v>22.6972287</v>
      </c>
      <c r="BR1665" s="1">
        <v>3.2691460999999999</v>
      </c>
      <c r="BS1665" s="1">
        <v>3.1685598000000001</v>
      </c>
      <c r="BT1665" s="1">
        <v>17.191847599999999</v>
      </c>
      <c r="BU1665" s="1">
        <v>10.3832395</v>
      </c>
      <c r="BV1665" s="1">
        <v>18.462497599999999</v>
      </c>
      <c r="BW1665" s="1">
        <v>75.0811049</v>
      </c>
      <c r="BX1665" s="1">
        <v>48.113204500000002</v>
      </c>
      <c r="BY1665" s="1">
        <v>15.815398500000001</v>
      </c>
      <c r="BZ1665" s="1">
        <v>0.78795249999999994</v>
      </c>
      <c r="CA1665" s="1">
        <v>0.82793139999999998</v>
      </c>
      <c r="CB1665" s="1">
        <v>24.943505500000001</v>
      </c>
      <c r="CC1665" s="1">
        <v>20.311483299999999</v>
      </c>
      <c r="CD1665" s="1">
        <v>97.496460900000002</v>
      </c>
      <c r="CE1665" s="1">
        <v>7.6784486000000003</v>
      </c>
      <c r="CF1665" s="1">
        <v>24.623007900000001</v>
      </c>
      <c r="CG1665" s="1">
        <v>47.759595699999998</v>
      </c>
      <c r="CH1665" s="1">
        <v>8.6528808000000001</v>
      </c>
      <c r="CI1665" s="1">
        <v>22.7847221</v>
      </c>
      <c r="CJ1665" s="1">
        <v>3.4970555000000001</v>
      </c>
      <c r="CK1665" s="1">
        <v>3.2098244</v>
      </c>
      <c r="CL1665" s="1">
        <v>17.213541500000002</v>
      </c>
      <c r="CM1665" s="1">
        <v>10.504349400000001</v>
      </c>
      <c r="CN1665" s="1">
        <v>18.367527200000001</v>
      </c>
      <c r="CO1665" s="1">
        <v>75.431494599999994</v>
      </c>
      <c r="CP1665" s="1">
        <v>47.8842803</v>
      </c>
      <c r="CQ1665" s="1">
        <v>14.7459101</v>
      </c>
    </row>
    <row r="1666" spans="1:95" ht="13.2" x14ac:dyDescent="0.25">
      <c r="A1666" s="1">
        <v>1663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1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0.83055970000000001</v>
      </c>
      <c r="AQ1666" s="1">
        <v>0.86337569999999997</v>
      </c>
      <c r="AR1666" s="1">
        <v>24.591085700000001</v>
      </c>
      <c r="AS1666" s="1">
        <v>19.8623391</v>
      </c>
      <c r="AT1666" s="1">
        <v>97.334164900000005</v>
      </c>
      <c r="AU1666" s="1">
        <v>7.7710844000000003</v>
      </c>
      <c r="AV1666" s="1">
        <v>24.091106199999999</v>
      </c>
      <c r="AW1666" s="1">
        <v>47.858898500000002</v>
      </c>
      <c r="AX1666" s="1">
        <v>8.6003751000000008</v>
      </c>
      <c r="AY1666" s="1">
        <v>22.6972287</v>
      </c>
      <c r="AZ1666" s="1">
        <v>3.2691460999999999</v>
      </c>
      <c r="BA1666" s="1">
        <v>3.1685598000000001</v>
      </c>
      <c r="BB1666" s="1">
        <v>17.191847599999999</v>
      </c>
      <c r="BC1666" s="1">
        <v>10.3832395</v>
      </c>
      <c r="BD1666" s="1">
        <v>18.462497599999999</v>
      </c>
      <c r="BE1666" s="1">
        <v>75.0811049</v>
      </c>
      <c r="BF1666" s="1">
        <v>48.113204500000002</v>
      </c>
      <c r="BG1666" s="1">
        <v>15.815398500000001</v>
      </c>
      <c r="BH1666" s="1">
        <v>0.78795249999999994</v>
      </c>
      <c r="BI1666" s="1">
        <v>0.82793139999999998</v>
      </c>
      <c r="BJ1666" s="1">
        <v>24.943505500000001</v>
      </c>
      <c r="BK1666" s="1">
        <v>20.311483299999999</v>
      </c>
      <c r="BL1666" s="1">
        <v>97.496460900000002</v>
      </c>
      <c r="BM1666" s="1">
        <v>7.6784486000000003</v>
      </c>
      <c r="BN1666" s="1">
        <v>24.623007900000001</v>
      </c>
      <c r="BO1666" s="1">
        <v>47.759595699999998</v>
      </c>
      <c r="BP1666" s="1">
        <v>8.6528808000000001</v>
      </c>
      <c r="BQ1666" s="1">
        <v>22.7847221</v>
      </c>
      <c r="BR1666" s="1">
        <v>3.4970555000000001</v>
      </c>
      <c r="BS1666" s="1">
        <v>3.2098244</v>
      </c>
      <c r="BT1666" s="1">
        <v>17.213541500000002</v>
      </c>
      <c r="BU1666" s="1">
        <v>10.504349400000001</v>
      </c>
      <c r="BV1666" s="1">
        <v>18.367527200000001</v>
      </c>
      <c r="BW1666" s="1">
        <v>75.431494599999994</v>
      </c>
      <c r="BX1666" s="1">
        <v>47.8842803</v>
      </c>
      <c r="BY1666" s="1">
        <v>14.7459101</v>
      </c>
      <c r="BZ1666" s="1">
        <v>0.77234270000000005</v>
      </c>
      <c r="CA1666" s="1">
        <v>0.8120309</v>
      </c>
      <c r="CB1666" s="1">
        <v>24.871746900000002</v>
      </c>
      <c r="CC1666" s="1">
        <v>20.495342900000001</v>
      </c>
      <c r="CD1666" s="1">
        <v>97.468908200000001</v>
      </c>
      <c r="CE1666" s="1">
        <v>7.7741823999999999</v>
      </c>
      <c r="CF1666" s="1">
        <v>24.771885099999999</v>
      </c>
      <c r="CG1666" s="1">
        <v>47.583413200000003</v>
      </c>
      <c r="CH1666" s="1">
        <v>8.3903618000000009</v>
      </c>
      <c r="CI1666" s="1">
        <v>22.8329068</v>
      </c>
      <c r="CJ1666" s="1">
        <v>3.4003418000000001</v>
      </c>
      <c r="CK1666" s="1">
        <v>3.1294563000000002</v>
      </c>
      <c r="CL1666" s="1">
        <v>16.557715399999999</v>
      </c>
      <c r="CM1666" s="1">
        <v>10.4591824</v>
      </c>
      <c r="CN1666" s="1">
        <v>18.315955500000001</v>
      </c>
      <c r="CO1666" s="1">
        <v>75.337952799999997</v>
      </c>
      <c r="CP1666" s="1">
        <v>46.8862235</v>
      </c>
      <c r="CQ1666" s="1">
        <v>14.161312000000001</v>
      </c>
    </row>
    <row r="1667" spans="1:95" ht="13.2" x14ac:dyDescent="0.25">
      <c r="A1667" s="1">
        <v>1664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1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0.78795249999999994</v>
      </c>
      <c r="AQ1667" s="1">
        <v>0.82793139999999998</v>
      </c>
      <c r="AR1667" s="1">
        <v>24.943505500000001</v>
      </c>
      <c r="AS1667" s="1">
        <v>20.311483299999999</v>
      </c>
      <c r="AT1667" s="1">
        <v>97.496460900000002</v>
      </c>
      <c r="AU1667" s="1">
        <v>7.6784486000000003</v>
      </c>
      <c r="AV1667" s="1">
        <v>24.623007900000001</v>
      </c>
      <c r="AW1667" s="1">
        <v>47.759595699999998</v>
      </c>
      <c r="AX1667" s="1">
        <v>8.6528808000000001</v>
      </c>
      <c r="AY1667" s="1">
        <v>22.7847221</v>
      </c>
      <c r="AZ1667" s="1">
        <v>3.4970555000000001</v>
      </c>
      <c r="BA1667" s="1">
        <v>3.2098244</v>
      </c>
      <c r="BB1667" s="1">
        <v>17.213541500000002</v>
      </c>
      <c r="BC1667" s="1">
        <v>10.504349400000001</v>
      </c>
      <c r="BD1667" s="1">
        <v>18.367527200000001</v>
      </c>
      <c r="BE1667" s="1">
        <v>75.431494599999994</v>
      </c>
      <c r="BF1667" s="1">
        <v>47.8842803</v>
      </c>
      <c r="BG1667" s="1">
        <v>14.7459101</v>
      </c>
      <c r="BH1667" s="1">
        <v>0.77234270000000005</v>
      </c>
      <c r="BI1667" s="1">
        <v>0.8120309</v>
      </c>
      <c r="BJ1667" s="1">
        <v>24.871746900000002</v>
      </c>
      <c r="BK1667" s="1">
        <v>20.495342900000001</v>
      </c>
      <c r="BL1667" s="1">
        <v>97.468908200000001</v>
      </c>
      <c r="BM1667" s="1">
        <v>7.7741823999999999</v>
      </c>
      <c r="BN1667" s="1">
        <v>24.771885099999999</v>
      </c>
      <c r="BO1667" s="1">
        <v>47.583413200000003</v>
      </c>
      <c r="BP1667" s="1">
        <v>8.3903618000000009</v>
      </c>
      <c r="BQ1667" s="1">
        <v>22.8329068</v>
      </c>
      <c r="BR1667" s="1">
        <v>3.4003418000000001</v>
      </c>
      <c r="BS1667" s="1">
        <v>3.1294563000000002</v>
      </c>
      <c r="BT1667" s="1">
        <v>16.557715399999999</v>
      </c>
      <c r="BU1667" s="1">
        <v>10.4591824</v>
      </c>
      <c r="BV1667" s="1">
        <v>18.315955500000001</v>
      </c>
      <c r="BW1667" s="1">
        <v>75.337952799999997</v>
      </c>
      <c r="BX1667" s="1">
        <v>46.8862235</v>
      </c>
      <c r="BY1667" s="1">
        <v>14.161312000000001</v>
      </c>
      <c r="BZ1667" s="1">
        <v>0.74866350000000004</v>
      </c>
      <c r="CA1667" s="1">
        <v>0.79162250000000001</v>
      </c>
      <c r="CB1667" s="1">
        <v>24.629240800000002</v>
      </c>
      <c r="CC1667" s="1">
        <v>20.419384600000001</v>
      </c>
      <c r="CD1667" s="1">
        <v>97.490883299999993</v>
      </c>
      <c r="CE1667" s="1">
        <v>7.7033408000000003</v>
      </c>
      <c r="CF1667" s="1">
        <v>25.297369799999998</v>
      </c>
      <c r="CG1667" s="1">
        <v>47.9538467</v>
      </c>
      <c r="CH1667" s="1">
        <v>8.2058917999999998</v>
      </c>
      <c r="CI1667" s="1">
        <v>22.833477800000001</v>
      </c>
      <c r="CJ1667" s="1">
        <v>3.4480314000000001</v>
      </c>
      <c r="CK1667" s="1">
        <v>3.0798649999999999</v>
      </c>
      <c r="CL1667" s="1">
        <v>16.035806699999998</v>
      </c>
      <c r="CM1667" s="1">
        <v>10.0226402</v>
      </c>
      <c r="CN1667" s="1">
        <v>18.166693800000001</v>
      </c>
      <c r="CO1667" s="1">
        <v>75.570691100000005</v>
      </c>
      <c r="CP1667" s="1">
        <v>47.424165000000002</v>
      </c>
      <c r="CQ1667" s="1">
        <v>13.7884034</v>
      </c>
    </row>
    <row r="1668" spans="1:95" ht="13.2" x14ac:dyDescent="0.25">
      <c r="A1668" s="1">
        <v>1665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1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0.77234270000000005</v>
      </c>
      <c r="AQ1668" s="1">
        <v>0.8120309</v>
      </c>
      <c r="AR1668" s="1">
        <v>24.871746900000002</v>
      </c>
      <c r="AS1668" s="1">
        <v>20.495342900000001</v>
      </c>
      <c r="AT1668" s="1">
        <v>97.468908200000001</v>
      </c>
      <c r="AU1668" s="1">
        <v>7.7741823999999999</v>
      </c>
      <c r="AV1668" s="1">
        <v>24.771885099999999</v>
      </c>
      <c r="AW1668" s="1">
        <v>47.583413200000003</v>
      </c>
      <c r="AX1668" s="1">
        <v>8.3903618000000009</v>
      </c>
      <c r="AY1668" s="1">
        <v>22.8329068</v>
      </c>
      <c r="AZ1668" s="1">
        <v>3.4003418000000001</v>
      </c>
      <c r="BA1668" s="1">
        <v>3.1294563000000002</v>
      </c>
      <c r="BB1668" s="1">
        <v>16.557715399999999</v>
      </c>
      <c r="BC1668" s="1">
        <v>10.4591824</v>
      </c>
      <c r="BD1668" s="1">
        <v>18.315955500000001</v>
      </c>
      <c r="BE1668" s="1">
        <v>75.337952799999997</v>
      </c>
      <c r="BF1668" s="1">
        <v>46.8862235</v>
      </c>
      <c r="BG1668" s="1">
        <v>14.161312000000001</v>
      </c>
      <c r="BH1668" s="1">
        <v>0.74866350000000004</v>
      </c>
      <c r="BI1668" s="1">
        <v>0.79162250000000001</v>
      </c>
      <c r="BJ1668" s="1">
        <v>24.629240800000002</v>
      </c>
      <c r="BK1668" s="1">
        <v>20.419384600000001</v>
      </c>
      <c r="BL1668" s="1">
        <v>97.490883299999993</v>
      </c>
      <c r="BM1668" s="1">
        <v>7.7033408000000003</v>
      </c>
      <c r="BN1668" s="1">
        <v>25.297369799999998</v>
      </c>
      <c r="BO1668" s="1">
        <v>47.9538467</v>
      </c>
      <c r="BP1668" s="1">
        <v>8.2058917999999998</v>
      </c>
      <c r="BQ1668" s="1">
        <v>22.833477800000001</v>
      </c>
      <c r="BR1668" s="1">
        <v>3.4480314000000001</v>
      </c>
      <c r="BS1668" s="1">
        <v>3.0798649999999999</v>
      </c>
      <c r="BT1668" s="1">
        <v>16.035806699999998</v>
      </c>
      <c r="BU1668" s="1">
        <v>10.0226402</v>
      </c>
      <c r="BV1668" s="1">
        <v>18.166693800000001</v>
      </c>
      <c r="BW1668" s="1">
        <v>75.570691100000005</v>
      </c>
      <c r="BX1668" s="1">
        <v>47.424165000000002</v>
      </c>
      <c r="BY1668" s="1">
        <v>13.7884034</v>
      </c>
      <c r="BZ1668" s="1">
        <v>0.75212290000000004</v>
      </c>
      <c r="CA1668" s="1">
        <v>0.79100389999999998</v>
      </c>
      <c r="CB1668" s="1">
        <v>24.811240900000001</v>
      </c>
      <c r="CC1668" s="1">
        <v>20.586339800000001</v>
      </c>
      <c r="CD1668" s="1">
        <v>97.340424900000002</v>
      </c>
      <c r="CE1668" s="1">
        <v>7.6747332999999998</v>
      </c>
      <c r="CF1668" s="1">
        <v>25.309346900000001</v>
      </c>
      <c r="CG1668" s="1">
        <v>47.681702399999999</v>
      </c>
      <c r="CH1668" s="1">
        <v>8.1567357000000005</v>
      </c>
      <c r="CI1668" s="1">
        <v>22.8772597</v>
      </c>
      <c r="CJ1668" s="1">
        <v>3.5201248999999999</v>
      </c>
      <c r="CK1668" s="1">
        <v>3.2641171</v>
      </c>
      <c r="CL1668" s="1">
        <v>15.8592963</v>
      </c>
      <c r="CM1668" s="1">
        <v>10.2078244</v>
      </c>
      <c r="CN1668" s="1">
        <v>18.308744600000001</v>
      </c>
      <c r="CO1668" s="1">
        <v>76.456479900000005</v>
      </c>
      <c r="CP1668" s="1">
        <v>47.347389399999997</v>
      </c>
      <c r="CQ1668" s="1">
        <v>13.148301999999999</v>
      </c>
    </row>
    <row r="1669" spans="1:95" ht="13.2" x14ac:dyDescent="0.25">
      <c r="A1669" s="1">
        <v>1666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1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0.74866350000000004</v>
      </c>
      <c r="AQ1669" s="1">
        <v>0.79162250000000001</v>
      </c>
      <c r="AR1669" s="1">
        <v>24.629240800000002</v>
      </c>
      <c r="AS1669" s="1">
        <v>20.419384600000001</v>
      </c>
      <c r="AT1669" s="1">
        <v>97.490883299999993</v>
      </c>
      <c r="AU1669" s="1">
        <v>7.7033408000000003</v>
      </c>
      <c r="AV1669" s="1">
        <v>25.297369799999998</v>
      </c>
      <c r="AW1669" s="1">
        <v>47.9538467</v>
      </c>
      <c r="AX1669" s="1">
        <v>8.2058917999999998</v>
      </c>
      <c r="AY1669" s="1">
        <v>22.833477800000001</v>
      </c>
      <c r="AZ1669" s="1">
        <v>3.4480314000000001</v>
      </c>
      <c r="BA1669" s="1">
        <v>3.0798649999999999</v>
      </c>
      <c r="BB1669" s="1">
        <v>16.035806699999998</v>
      </c>
      <c r="BC1669" s="1">
        <v>10.0226402</v>
      </c>
      <c r="BD1669" s="1">
        <v>18.166693800000001</v>
      </c>
      <c r="BE1669" s="1">
        <v>75.570691100000005</v>
      </c>
      <c r="BF1669" s="1">
        <v>47.424165000000002</v>
      </c>
      <c r="BG1669" s="1">
        <v>13.7884034</v>
      </c>
      <c r="BH1669" s="1">
        <v>0.75212290000000004</v>
      </c>
      <c r="BI1669" s="1">
        <v>0.79100389999999998</v>
      </c>
      <c r="BJ1669" s="1">
        <v>24.811240900000001</v>
      </c>
      <c r="BK1669" s="1">
        <v>20.586339800000001</v>
      </c>
      <c r="BL1669" s="1">
        <v>97.340424900000002</v>
      </c>
      <c r="BM1669" s="1">
        <v>7.6747332999999998</v>
      </c>
      <c r="BN1669" s="1">
        <v>25.309346900000001</v>
      </c>
      <c r="BO1669" s="1">
        <v>47.681702399999999</v>
      </c>
      <c r="BP1669" s="1">
        <v>8.1567357000000005</v>
      </c>
      <c r="BQ1669" s="1">
        <v>22.8772597</v>
      </c>
      <c r="BR1669" s="1">
        <v>3.5201248999999999</v>
      </c>
      <c r="BS1669" s="1">
        <v>3.2641171</v>
      </c>
      <c r="BT1669" s="1">
        <v>15.8592963</v>
      </c>
      <c r="BU1669" s="1">
        <v>10.2078244</v>
      </c>
      <c r="BV1669" s="1">
        <v>18.308744600000001</v>
      </c>
      <c r="BW1669" s="1">
        <v>76.456479900000005</v>
      </c>
      <c r="BX1669" s="1">
        <v>47.347389399999997</v>
      </c>
      <c r="BY1669" s="1">
        <v>13.148301999999999</v>
      </c>
      <c r="BZ1669" s="1">
        <v>0.79889759999999999</v>
      </c>
      <c r="CA1669" s="1">
        <v>0.82284259999999998</v>
      </c>
      <c r="CB1669" s="1">
        <v>24.939678700000002</v>
      </c>
      <c r="CC1669" s="1">
        <v>20.773680500000001</v>
      </c>
      <c r="CD1669" s="1">
        <v>97.179531100000005</v>
      </c>
      <c r="CE1669" s="1">
        <v>7.7923201000000004</v>
      </c>
      <c r="CF1669" s="1">
        <v>25.778692899999999</v>
      </c>
      <c r="CG1669" s="1">
        <v>47.8381452</v>
      </c>
      <c r="CH1669" s="1">
        <v>8.7256426999999999</v>
      </c>
      <c r="CI1669" s="1">
        <v>22.7492549</v>
      </c>
      <c r="CJ1669" s="1">
        <v>3.4490099999999999</v>
      </c>
      <c r="CK1669" s="1">
        <v>3.5627933000000001</v>
      </c>
      <c r="CL1669" s="1">
        <v>15.9137743</v>
      </c>
      <c r="CM1669" s="1">
        <v>10.0945535</v>
      </c>
      <c r="CN1669" s="1">
        <v>18.3700419</v>
      </c>
      <c r="CO1669" s="1">
        <v>76.323289000000003</v>
      </c>
      <c r="CP1669" s="1">
        <v>48.020138600000003</v>
      </c>
      <c r="CQ1669" s="1">
        <v>13.0727618</v>
      </c>
    </row>
    <row r="1670" spans="1:95" ht="13.2" x14ac:dyDescent="0.25">
      <c r="A1670" s="1">
        <v>1667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1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0.75212290000000004</v>
      </c>
      <c r="AQ1670" s="1">
        <v>0.79100389999999998</v>
      </c>
      <c r="AR1670" s="1">
        <v>24.811240900000001</v>
      </c>
      <c r="AS1670" s="1">
        <v>20.586339800000001</v>
      </c>
      <c r="AT1670" s="1">
        <v>97.340424900000002</v>
      </c>
      <c r="AU1670" s="1">
        <v>7.6747332999999998</v>
      </c>
      <c r="AV1670" s="1">
        <v>25.309346900000001</v>
      </c>
      <c r="AW1670" s="1">
        <v>47.681702399999999</v>
      </c>
      <c r="AX1670" s="1">
        <v>8.1567357000000005</v>
      </c>
      <c r="AY1670" s="1">
        <v>22.8772597</v>
      </c>
      <c r="AZ1670" s="1">
        <v>3.5201248999999999</v>
      </c>
      <c r="BA1670" s="1">
        <v>3.2641171</v>
      </c>
      <c r="BB1670" s="1">
        <v>15.8592963</v>
      </c>
      <c r="BC1670" s="1">
        <v>10.2078244</v>
      </c>
      <c r="BD1670" s="1">
        <v>18.308744600000001</v>
      </c>
      <c r="BE1670" s="1">
        <v>76.456479900000005</v>
      </c>
      <c r="BF1670" s="1">
        <v>47.347389399999997</v>
      </c>
      <c r="BG1670" s="1">
        <v>13.148301999999999</v>
      </c>
      <c r="BH1670" s="1">
        <v>0.79889759999999999</v>
      </c>
      <c r="BI1670" s="1">
        <v>0.82284259999999998</v>
      </c>
      <c r="BJ1670" s="1">
        <v>24.939678700000002</v>
      </c>
      <c r="BK1670" s="1">
        <v>20.773680500000001</v>
      </c>
      <c r="BL1670" s="1">
        <v>97.179531100000005</v>
      </c>
      <c r="BM1670" s="1">
        <v>7.7923201000000004</v>
      </c>
      <c r="BN1670" s="1">
        <v>25.778692899999999</v>
      </c>
      <c r="BO1670" s="1">
        <v>47.8381452</v>
      </c>
      <c r="BP1670" s="1">
        <v>8.7256426999999999</v>
      </c>
      <c r="BQ1670" s="1">
        <v>22.7492549</v>
      </c>
      <c r="BR1670" s="1">
        <v>3.4490099999999999</v>
      </c>
      <c r="BS1670" s="1">
        <v>3.5627933000000001</v>
      </c>
      <c r="BT1670" s="1">
        <v>15.9137743</v>
      </c>
      <c r="BU1670" s="1">
        <v>10.0945535</v>
      </c>
      <c r="BV1670" s="1">
        <v>18.3700419</v>
      </c>
      <c r="BW1670" s="1">
        <v>76.323289000000003</v>
      </c>
      <c r="BX1670" s="1">
        <v>48.020138600000003</v>
      </c>
      <c r="BY1670" s="1">
        <v>13.0727618</v>
      </c>
      <c r="BZ1670" s="1">
        <v>0.82919759999999998</v>
      </c>
      <c r="CA1670" s="1">
        <v>0.85187979999999996</v>
      </c>
      <c r="CB1670" s="1">
        <v>24.8197981</v>
      </c>
      <c r="CC1670" s="1">
        <v>20.799293599999999</v>
      </c>
      <c r="CD1670" s="1">
        <v>97.082757099999995</v>
      </c>
      <c r="CE1670" s="1">
        <v>7.6228283000000001</v>
      </c>
      <c r="CF1670" s="1">
        <v>25.506730900000001</v>
      </c>
      <c r="CG1670" s="1">
        <v>48.625088099999999</v>
      </c>
      <c r="CH1670" s="1">
        <v>9.0361437000000002</v>
      </c>
      <c r="CI1670" s="1">
        <v>22.884480400000001</v>
      </c>
      <c r="CJ1670" s="1">
        <v>3.6640666</v>
      </c>
      <c r="CK1670" s="1">
        <v>3.6215449</v>
      </c>
      <c r="CL1670" s="1">
        <v>15.721606100000001</v>
      </c>
      <c r="CM1670" s="1">
        <v>10.303084</v>
      </c>
      <c r="CN1670" s="1">
        <v>18.2796618</v>
      </c>
      <c r="CO1670" s="1">
        <v>76.311590699999996</v>
      </c>
      <c r="CP1670" s="1">
        <v>47.641270400000003</v>
      </c>
      <c r="CQ1670" s="1">
        <v>13.174446</v>
      </c>
    </row>
    <row r="1671" spans="1:95" ht="13.2" x14ac:dyDescent="0.25">
      <c r="A1671" s="1">
        <v>1668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1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0.79889759999999999</v>
      </c>
      <c r="AQ1671" s="1">
        <v>0.82284259999999998</v>
      </c>
      <c r="AR1671" s="1">
        <v>24.939678700000002</v>
      </c>
      <c r="AS1671" s="1">
        <v>20.773680500000001</v>
      </c>
      <c r="AT1671" s="1">
        <v>97.179531100000005</v>
      </c>
      <c r="AU1671" s="1">
        <v>7.7923201000000004</v>
      </c>
      <c r="AV1671" s="1">
        <v>25.778692899999999</v>
      </c>
      <c r="AW1671" s="1">
        <v>47.8381452</v>
      </c>
      <c r="AX1671" s="1">
        <v>8.7256426999999999</v>
      </c>
      <c r="AY1671" s="1">
        <v>22.7492549</v>
      </c>
      <c r="AZ1671" s="1">
        <v>3.4490099999999999</v>
      </c>
      <c r="BA1671" s="1">
        <v>3.5627933000000001</v>
      </c>
      <c r="BB1671" s="1">
        <v>15.9137743</v>
      </c>
      <c r="BC1671" s="1">
        <v>10.0945535</v>
      </c>
      <c r="BD1671" s="1">
        <v>18.3700419</v>
      </c>
      <c r="BE1671" s="1">
        <v>76.323289000000003</v>
      </c>
      <c r="BF1671" s="1">
        <v>48.020138600000003</v>
      </c>
      <c r="BG1671" s="1">
        <v>13.0727618</v>
      </c>
      <c r="BH1671" s="1">
        <v>0.82919759999999998</v>
      </c>
      <c r="BI1671" s="1">
        <v>0.85187979999999996</v>
      </c>
      <c r="BJ1671" s="1">
        <v>24.8197981</v>
      </c>
      <c r="BK1671" s="1">
        <v>20.799293599999999</v>
      </c>
      <c r="BL1671" s="1">
        <v>97.082757099999995</v>
      </c>
      <c r="BM1671" s="1">
        <v>7.6228283000000001</v>
      </c>
      <c r="BN1671" s="1">
        <v>25.506730900000001</v>
      </c>
      <c r="BO1671" s="1">
        <v>48.625088099999999</v>
      </c>
      <c r="BP1671" s="1">
        <v>9.0361437000000002</v>
      </c>
      <c r="BQ1671" s="1">
        <v>22.884480400000001</v>
      </c>
      <c r="BR1671" s="1">
        <v>3.6640666</v>
      </c>
      <c r="BS1671" s="1">
        <v>3.6215449</v>
      </c>
      <c r="BT1671" s="1">
        <v>15.721606100000001</v>
      </c>
      <c r="BU1671" s="1">
        <v>10.303084</v>
      </c>
      <c r="BV1671" s="1">
        <v>18.2796618</v>
      </c>
      <c r="BW1671" s="1">
        <v>76.311590699999996</v>
      </c>
      <c r="BX1671" s="1">
        <v>47.641270400000003</v>
      </c>
      <c r="BY1671" s="1">
        <v>13.174446</v>
      </c>
      <c r="BZ1671" s="1">
        <v>0.76779779999999997</v>
      </c>
      <c r="CA1671" s="1">
        <v>0.78768139999999998</v>
      </c>
      <c r="CB1671" s="1">
        <v>24.7749907</v>
      </c>
      <c r="CC1671" s="1">
        <v>20.580197900000002</v>
      </c>
      <c r="CD1671" s="1">
        <v>97.029274900000004</v>
      </c>
      <c r="CE1671" s="1">
        <v>7.8360124999999998</v>
      </c>
      <c r="CF1671" s="1">
        <v>25.624822399999999</v>
      </c>
      <c r="CG1671" s="1">
        <v>49.226072600000002</v>
      </c>
      <c r="CH1671" s="1">
        <v>9.4362390999999999</v>
      </c>
      <c r="CI1671" s="1">
        <v>23.579948000000002</v>
      </c>
      <c r="CJ1671" s="1">
        <v>3.6140287</v>
      </c>
      <c r="CK1671" s="1">
        <v>3.6708321000000002</v>
      </c>
      <c r="CL1671" s="1">
        <v>15.4588953</v>
      </c>
      <c r="CM1671" s="1">
        <v>10.610011800000001</v>
      </c>
      <c r="CN1671" s="1">
        <v>17.906408299999999</v>
      </c>
      <c r="CO1671" s="1">
        <v>76.134347599999998</v>
      </c>
      <c r="CP1671" s="1">
        <v>47.5628423</v>
      </c>
      <c r="CQ1671" s="1">
        <v>13.176561899999999</v>
      </c>
    </row>
    <row r="1672" spans="1:95" ht="13.2" x14ac:dyDescent="0.25">
      <c r="A1672" s="1">
        <v>1669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1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0.82919759999999998</v>
      </c>
      <c r="AQ1672" s="1">
        <v>0.85187979999999996</v>
      </c>
      <c r="AR1672" s="1">
        <v>24.8197981</v>
      </c>
      <c r="AS1672" s="1">
        <v>20.799293599999999</v>
      </c>
      <c r="AT1672" s="1">
        <v>97.082757099999995</v>
      </c>
      <c r="AU1672" s="1">
        <v>7.6228283000000001</v>
      </c>
      <c r="AV1672" s="1">
        <v>25.506730900000001</v>
      </c>
      <c r="AW1672" s="1">
        <v>48.625088099999999</v>
      </c>
      <c r="AX1672" s="1">
        <v>9.0361437000000002</v>
      </c>
      <c r="AY1672" s="1">
        <v>22.884480400000001</v>
      </c>
      <c r="AZ1672" s="1">
        <v>3.6640666</v>
      </c>
      <c r="BA1672" s="1">
        <v>3.6215449</v>
      </c>
      <c r="BB1672" s="1">
        <v>15.721606100000001</v>
      </c>
      <c r="BC1672" s="1">
        <v>10.303084</v>
      </c>
      <c r="BD1672" s="1">
        <v>18.2796618</v>
      </c>
      <c r="BE1672" s="1">
        <v>76.311590699999996</v>
      </c>
      <c r="BF1672" s="1">
        <v>47.641270400000003</v>
      </c>
      <c r="BG1672" s="1">
        <v>13.174446</v>
      </c>
      <c r="BH1672" s="1">
        <v>0.76779779999999997</v>
      </c>
      <c r="BI1672" s="1">
        <v>0.78768139999999998</v>
      </c>
      <c r="BJ1672" s="1">
        <v>24.7749907</v>
      </c>
      <c r="BK1672" s="1">
        <v>20.580197900000002</v>
      </c>
      <c r="BL1672" s="1">
        <v>97.029274900000004</v>
      </c>
      <c r="BM1672" s="1">
        <v>7.8360124999999998</v>
      </c>
      <c r="BN1672" s="1">
        <v>25.624822399999999</v>
      </c>
      <c r="BO1672" s="1">
        <v>49.226072600000002</v>
      </c>
      <c r="BP1672" s="1">
        <v>9.4362390999999999</v>
      </c>
      <c r="BQ1672" s="1">
        <v>23.579948000000002</v>
      </c>
      <c r="BR1672" s="1">
        <v>3.6140287</v>
      </c>
      <c r="BS1672" s="1">
        <v>3.6708321000000002</v>
      </c>
      <c r="BT1672" s="1">
        <v>15.4588953</v>
      </c>
      <c r="BU1672" s="1">
        <v>10.610011800000001</v>
      </c>
      <c r="BV1672" s="1">
        <v>17.906408299999999</v>
      </c>
      <c r="BW1672" s="1">
        <v>76.134347599999998</v>
      </c>
      <c r="BX1672" s="1">
        <v>47.5628423</v>
      </c>
      <c r="BY1672" s="1">
        <v>13.176561899999999</v>
      </c>
      <c r="BZ1672" s="1">
        <v>0.70953569999999999</v>
      </c>
      <c r="CA1672" s="1">
        <v>0.73157970000000005</v>
      </c>
      <c r="CB1672" s="1">
        <v>24.604326400000001</v>
      </c>
      <c r="CC1672" s="1">
        <v>20.308460700000001</v>
      </c>
      <c r="CD1672" s="1">
        <v>96.891327599999997</v>
      </c>
      <c r="CE1672" s="1">
        <v>7.9976231000000002</v>
      </c>
      <c r="CF1672" s="1">
        <v>25.707140299999999</v>
      </c>
      <c r="CG1672" s="1">
        <v>49.064285300000002</v>
      </c>
      <c r="CH1672" s="1">
        <v>9.6071424000000007</v>
      </c>
      <c r="CI1672" s="1">
        <v>23.6499995</v>
      </c>
      <c r="CJ1672" s="1">
        <v>3.6071414000000002</v>
      </c>
      <c r="CK1672" s="1">
        <v>3.5642857000000001</v>
      </c>
      <c r="CL1672" s="1">
        <v>15.4395322</v>
      </c>
      <c r="CM1672" s="1">
        <v>10.2884616</v>
      </c>
      <c r="CN1672" s="1">
        <v>17.968752800000001</v>
      </c>
      <c r="CO1672" s="1">
        <v>76.072576400000003</v>
      </c>
      <c r="CP1672" s="1">
        <v>46.9689239</v>
      </c>
      <c r="CQ1672" s="1">
        <v>13.025942499999999</v>
      </c>
    </row>
    <row r="1673" spans="1:95" ht="13.2" x14ac:dyDescent="0.25">
      <c r="A1673" s="1">
        <v>1670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1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0.76779779999999997</v>
      </c>
      <c r="AQ1673" s="1">
        <v>0.78768139999999998</v>
      </c>
      <c r="AR1673" s="1">
        <v>24.7749907</v>
      </c>
      <c r="AS1673" s="1">
        <v>20.580197900000002</v>
      </c>
      <c r="AT1673" s="1">
        <v>97.029274900000004</v>
      </c>
      <c r="AU1673" s="1">
        <v>7.8360124999999998</v>
      </c>
      <c r="AV1673" s="1">
        <v>25.624822399999999</v>
      </c>
      <c r="AW1673" s="1">
        <v>49.226072600000002</v>
      </c>
      <c r="AX1673" s="1">
        <v>9.4362390999999999</v>
      </c>
      <c r="AY1673" s="1">
        <v>23.579948000000002</v>
      </c>
      <c r="AZ1673" s="1">
        <v>3.6140287</v>
      </c>
      <c r="BA1673" s="1">
        <v>3.6708321000000002</v>
      </c>
      <c r="BB1673" s="1">
        <v>15.4588953</v>
      </c>
      <c r="BC1673" s="1">
        <v>10.610011800000001</v>
      </c>
      <c r="BD1673" s="1">
        <v>17.906408299999999</v>
      </c>
      <c r="BE1673" s="1">
        <v>76.134347599999998</v>
      </c>
      <c r="BF1673" s="1">
        <v>47.5628423</v>
      </c>
      <c r="BG1673" s="1">
        <v>13.176561899999999</v>
      </c>
      <c r="BH1673" s="1">
        <v>0.70953569999999999</v>
      </c>
      <c r="BI1673" s="1">
        <v>0.73157970000000005</v>
      </c>
      <c r="BJ1673" s="1">
        <v>24.604326400000001</v>
      </c>
      <c r="BK1673" s="1">
        <v>20.308460700000001</v>
      </c>
      <c r="BL1673" s="1">
        <v>96.891327599999997</v>
      </c>
      <c r="BM1673" s="1">
        <v>7.9976231000000002</v>
      </c>
      <c r="BN1673" s="1">
        <v>25.707140299999999</v>
      </c>
      <c r="BO1673" s="1">
        <v>49.064285300000002</v>
      </c>
      <c r="BP1673" s="1">
        <v>9.6071424000000007</v>
      </c>
      <c r="BQ1673" s="1">
        <v>23.6499995</v>
      </c>
      <c r="BR1673" s="1">
        <v>3.6071414000000002</v>
      </c>
      <c r="BS1673" s="1">
        <v>3.5642857000000001</v>
      </c>
      <c r="BT1673" s="1">
        <v>15.4395322</v>
      </c>
      <c r="BU1673" s="1">
        <v>10.2884616</v>
      </c>
      <c r="BV1673" s="1">
        <v>17.968752800000001</v>
      </c>
      <c r="BW1673" s="1">
        <v>76.072576400000003</v>
      </c>
      <c r="BX1673" s="1">
        <v>46.9689239</v>
      </c>
      <c r="BY1673" s="1">
        <v>13.025942499999999</v>
      </c>
      <c r="BZ1673" s="1">
        <v>0.75796459999999999</v>
      </c>
      <c r="CA1673" s="1">
        <v>0.77533529999999995</v>
      </c>
      <c r="CB1673" s="1">
        <v>24.640837999999999</v>
      </c>
      <c r="CC1673" s="1">
        <v>20.024211099999999</v>
      </c>
      <c r="CD1673" s="1">
        <v>96.955606599999996</v>
      </c>
      <c r="CE1673" s="1">
        <v>8.0283891999999994</v>
      </c>
      <c r="CF1673" s="1">
        <v>25.868749000000001</v>
      </c>
      <c r="CG1673" s="1">
        <v>48.671738300000001</v>
      </c>
      <c r="CH1673" s="1">
        <v>9.8434813000000005</v>
      </c>
      <c r="CI1673" s="1">
        <v>23.542504300000001</v>
      </c>
      <c r="CJ1673" s="1">
        <v>3.6257887000000002</v>
      </c>
      <c r="CK1673" s="1">
        <v>3.6975880000000001</v>
      </c>
      <c r="CL1673" s="1">
        <v>15.641245700000001</v>
      </c>
      <c r="CM1673" s="1">
        <v>10.329342</v>
      </c>
      <c r="CN1673" s="1">
        <v>17.825550400000001</v>
      </c>
      <c r="CO1673" s="1">
        <v>76.019856500000003</v>
      </c>
      <c r="CP1673" s="1">
        <v>47.407855400000003</v>
      </c>
      <c r="CQ1673" s="1">
        <v>13.531481299999999</v>
      </c>
    </row>
    <row r="1674" spans="1:95" ht="13.2" x14ac:dyDescent="0.25">
      <c r="A1674" s="1">
        <v>1671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1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0.70953569999999999</v>
      </c>
      <c r="AQ1674" s="1">
        <v>0.73157970000000005</v>
      </c>
      <c r="AR1674" s="1">
        <v>24.604326400000001</v>
      </c>
      <c r="AS1674" s="1">
        <v>20.308460700000001</v>
      </c>
      <c r="AT1674" s="1">
        <v>96.891327599999997</v>
      </c>
      <c r="AU1674" s="1">
        <v>7.9976231000000002</v>
      </c>
      <c r="AV1674" s="1">
        <v>25.707140299999999</v>
      </c>
      <c r="AW1674" s="1">
        <v>49.064285300000002</v>
      </c>
      <c r="AX1674" s="1">
        <v>9.6071424000000007</v>
      </c>
      <c r="AY1674" s="1">
        <v>23.6499995</v>
      </c>
      <c r="AZ1674" s="1">
        <v>3.6071414000000002</v>
      </c>
      <c r="BA1674" s="1">
        <v>3.5642857000000001</v>
      </c>
      <c r="BB1674" s="1">
        <v>15.4395322</v>
      </c>
      <c r="BC1674" s="1">
        <v>10.2884616</v>
      </c>
      <c r="BD1674" s="1">
        <v>17.968752800000001</v>
      </c>
      <c r="BE1674" s="1">
        <v>76.072576400000003</v>
      </c>
      <c r="BF1674" s="1">
        <v>46.9689239</v>
      </c>
      <c r="BG1674" s="1">
        <v>13.025942499999999</v>
      </c>
      <c r="BH1674" s="1">
        <v>0.75796459999999999</v>
      </c>
      <c r="BI1674" s="1">
        <v>0.77533529999999995</v>
      </c>
      <c r="BJ1674" s="1">
        <v>24.640837999999999</v>
      </c>
      <c r="BK1674" s="1">
        <v>20.024211099999999</v>
      </c>
      <c r="BL1674" s="1">
        <v>96.955606599999996</v>
      </c>
      <c r="BM1674" s="1">
        <v>8.0283891999999994</v>
      </c>
      <c r="BN1674" s="1">
        <v>25.868749000000001</v>
      </c>
      <c r="BO1674" s="1">
        <v>48.671738300000001</v>
      </c>
      <c r="BP1674" s="1">
        <v>9.8434813000000005</v>
      </c>
      <c r="BQ1674" s="1">
        <v>23.542504300000001</v>
      </c>
      <c r="BR1674" s="1">
        <v>3.6257887000000002</v>
      </c>
      <c r="BS1674" s="1">
        <v>3.6975880000000001</v>
      </c>
      <c r="BT1674" s="1">
        <v>15.641245700000001</v>
      </c>
      <c r="BU1674" s="1">
        <v>10.329342</v>
      </c>
      <c r="BV1674" s="1">
        <v>17.825550400000001</v>
      </c>
      <c r="BW1674" s="1">
        <v>76.019856500000003</v>
      </c>
      <c r="BX1674" s="1">
        <v>47.407855400000003</v>
      </c>
      <c r="BY1674" s="1">
        <v>13.531481299999999</v>
      </c>
      <c r="BZ1674" s="1">
        <v>0.81243169999999998</v>
      </c>
      <c r="CA1674" s="1">
        <v>0.85130030000000001</v>
      </c>
      <c r="CB1674" s="1">
        <v>24.854791800000001</v>
      </c>
      <c r="CC1674" s="1">
        <v>20.0306544</v>
      </c>
      <c r="CD1674" s="1">
        <v>96.915953500000001</v>
      </c>
      <c r="CE1674" s="1">
        <v>8.5209864</v>
      </c>
      <c r="CF1674" s="1">
        <v>25.796033399999999</v>
      </c>
      <c r="CG1674" s="1">
        <v>48.3433706</v>
      </c>
      <c r="CH1674" s="1">
        <v>10.047332600000001</v>
      </c>
      <c r="CI1674" s="1">
        <v>23.9027508</v>
      </c>
      <c r="CJ1674" s="1">
        <v>3.5929419999999999</v>
      </c>
      <c r="CK1674" s="1">
        <v>3.6933451000000002</v>
      </c>
      <c r="CL1674" s="1">
        <v>15.850914599999999</v>
      </c>
      <c r="CM1674" s="1">
        <v>10.609263</v>
      </c>
      <c r="CN1674" s="1">
        <v>18.017306000000001</v>
      </c>
      <c r="CO1674" s="1">
        <v>76.046345400000007</v>
      </c>
      <c r="CP1674" s="1">
        <v>47.661219099999997</v>
      </c>
      <c r="CQ1674" s="1">
        <v>14.1245461</v>
      </c>
    </row>
    <row r="1675" spans="1:95" ht="13.2" x14ac:dyDescent="0.25">
      <c r="A1675" s="1">
        <v>1672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1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0.75796459999999999</v>
      </c>
      <c r="AQ1675" s="1">
        <v>0.77533529999999995</v>
      </c>
      <c r="AR1675" s="1">
        <v>24.640837999999999</v>
      </c>
      <c r="AS1675" s="1">
        <v>20.024211099999999</v>
      </c>
      <c r="AT1675" s="1">
        <v>96.955606599999996</v>
      </c>
      <c r="AU1675" s="1">
        <v>8.0283891999999994</v>
      </c>
      <c r="AV1675" s="1">
        <v>25.868749000000001</v>
      </c>
      <c r="AW1675" s="1">
        <v>48.671738300000001</v>
      </c>
      <c r="AX1675" s="1">
        <v>9.8434813000000005</v>
      </c>
      <c r="AY1675" s="1">
        <v>23.542504300000001</v>
      </c>
      <c r="AZ1675" s="1">
        <v>3.6257887000000002</v>
      </c>
      <c r="BA1675" s="1">
        <v>3.6975880000000001</v>
      </c>
      <c r="BB1675" s="1">
        <v>15.641245700000001</v>
      </c>
      <c r="BC1675" s="1">
        <v>10.329342</v>
      </c>
      <c r="BD1675" s="1">
        <v>17.825550400000001</v>
      </c>
      <c r="BE1675" s="1">
        <v>76.019856500000003</v>
      </c>
      <c r="BF1675" s="1">
        <v>47.407855400000003</v>
      </c>
      <c r="BG1675" s="1">
        <v>13.531481299999999</v>
      </c>
      <c r="BH1675" s="1">
        <v>0.81243169999999998</v>
      </c>
      <c r="BI1675" s="1">
        <v>0.85130030000000001</v>
      </c>
      <c r="BJ1675" s="1">
        <v>24.854791800000001</v>
      </c>
      <c r="BK1675" s="1">
        <v>20.0306544</v>
      </c>
      <c r="BL1675" s="1">
        <v>96.915953500000001</v>
      </c>
      <c r="BM1675" s="1">
        <v>8.5209864</v>
      </c>
      <c r="BN1675" s="1">
        <v>25.796033399999999</v>
      </c>
      <c r="BO1675" s="1">
        <v>48.3433706</v>
      </c>
      <c r="BP1675" s="1">
        <v>10.047332600000001</v>
      </c>
      <c r="BQ1675" s="1">
        <v>23.9027508</v>
      </c>
      <c r="BR1675" s="1">
        <v>3.5929419999999999</v>
      </c>
      <c r="BS1675" s="1">
        <v>3.6933451000000002</v>
      </c>
      <c r="BT1675" s="1">
        <v>15.850914599999999</v>
      </c>
      <c r="BU1675" s="1">
        <v>10.609263</v>
      </c>
      <c r="BV1675" s="1">
        <v>18.017306000000001</v>
      </c>
      <c r="BW1675" s="1">
        <v>76.046345400000007</v>
      </c>
      <c r="BX1675" s="1">
        <v>47.661219099999997</v>
      </c>
      <c r="BY1675" s="1">
        <v>14.1245461</v>
      </c>
      <c r="BZ1675" s="1">
        <v>0.79833379999999998</v>
      </c>
      <c r="CA1675" s="1">
        <v>0.82728109999999999</v>
      </c>
      <c r="CB1675" s="1">
        <v>24.846574100000002</v>
      </c>
      <c r="CC1675" s="1">
        <v>20.146961300000001</v>
      </c>
      <c r="CD1675" s="1">
        <v>97.0059361</v>
      </c>
      <c r="CE1675" s="1">
        <v>8.4744352000000003</v>
      </c>
      <c r="CF1675" s="1">
        <v>26.2350478</v>
      </c>
      <c r="CG1675" s="1">
        <v>49.2222328</v>
      </c>
      <c r="CH1675" s="1">
        <v>10.5213891</v>
      </c>
      <c r="CI1675" s="1">
        <v>24.492291600000001</v>
      </c>
      <c r="CJ1675" s="1">
        <v>3.6223523000000002</v>
      </c>
      <c r="CK1675" s="1">
        <v>3.5359357</v>
      </c>
      <c r="CL1675" s="1">
        <v>15.8008623</v>
      </c>
      <c r="CM1675" s="1">
        <v>10.363380599999999</v>
      </c>
      <c r="CN1675" s="1">
        <v>17.996111299999999</v>
      </c>
      <c r="CO1675" s="1">
        <v>75.954470700000002</v>
      </c>
      <c r="CP1675" s="1">
        <v>47.358911399999997</v>
      </c>
      <c r="CQ1675" s="1">
        <v>13.5707804</v>
      </c>
    </row>
    <row r="1676" spans="1:95" ht="13.2" x14ac:dyDescent="0.25">
      <c r="A1676" s="1">
        <v>1673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1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0.81243169999999998</v>
      </c>
      <c r="AQ1676" s="1">
        <v>0.85130030000000001</v>
      </c>
      <c r="AR1676" s="1">
        <v>24.854791800000001</v>
      </c>
      <c r="AS1676" s="1">
        <v>20.0306544</v>
      </c>
      <c r="AT1676" s="1">
        <v>96.915953500000001</v>
      </c>
      <c r="AU1676" s="1">
        <v>8.5209864</v>
      </c>
      <c r="AV1676" s="1">
        <v>25.796033399999999</v>
      </c>
      <c r="AW1676" s="1">
        <v>48.3433706</v>
      </c>
      <c r="AX1676" s="1">
        <v>10.047332600000001</v>
      </c>
      <c r="AY1676" s="1">
        <v>23.9027508</v>
      </c>
      <c r="AZ1676" s="1">
        <v>3.5929419999999999</v>
      </c>
      <c r="BA1676" s="1">
        <v>3.6933451000000002</v>
      </c>
      <c r="BB1676" s="1">
        <v>15.850914599999999</v>
      </c>
      <c r="BC1676" s="1">
        <v>10.609263</v>
      </c>
      <c r="BD1676" s="1">
        <v>18.017306000000001</v>
      </c>
      <c r="BE1676" s="1">
        <v>76.046345400000007</v>
      </c>
      <c r="BF1676" s="1">
        <v>47.661219099999997</v>
      </c>
      <c r="BG1676" s="1">
        <v>14.1245461</v>
      </c>
      <c r="BH1676" s="1">
        <v>0.79833379999999998</v>
      </c>
      <c r="BI1676" s="1">
        <v>0.82728109999999999</v>
      </c>
      <c r="BJ1676" s="1">
        <v>24.846574100000002</v>
      </c>
      <c r="BK1676" s="1">
        <v>20.146961300000001</v>
      </c>
      <c r="BL1676" s="1">
        <v>97.0059361</v>
      </c>
      <c r="BM1676" s="1">
        <v>8.4744352000000003</v>
      </c>
      <c r="BN1676" s="1">
        <v>26.2350478</v>
      </c>
      <c r="BO1676" s="1">
        <v>49.2222328</v>
      </c>
      <c r="BP1676" s="1">
        <v>10.5213891</v>
      </c>
      <c r="BQ1676" s="1">
        <v>24.492291600000001</v>
      </c>
      <c r="BR1676" s="1">
        <v>3.6223523000000002</v>
      </c>
      <c r="BS1676" s="1">
        <v>3.5359357</v>
      </c>
      <c r="BT1676" s="1">
        <v>15.8008623</v>
      </c>
      <c r="BU1676" s="1">
        <v>10.363380599999999</v>
      </c>
      <c r="BV1676" s="1">
        <v>17.996111299999999</v>
      </c>
      <c r="BW1676" s="1">
        <v>75.954470700000002</v>
      </c>
      <c r="BX1676" s="1">
        <v>47.358911399999997</v>
      </c>
      <c r="BY1676" s="1">
        <v>13.5707804</v>
      </c>
      <c r="BZ1676" s="1">
        <v>0.78441150000000004</v>
      </c>
      <c r="CA1676" s="1">
        <v>0.79314649999999998</v>
      </c>
      <c r="CB1676" s="1">
        <v>24.520856599999998</v>
      </c>
      <c r="CC1676" s="1">
        <v>19.705266099999999</v>
      </c>
      <c r="CD1676" s="1">
        <v>97.181266800000003</v>
      </c>
      <c r="CE1676" s="1">
        <v>8.4508255999999999</v>
      </c>
      <c r="CF1676" s="1">
        <v>25.626878399999999</v>
      </c>
      <c r="CG1676" s="1">
        <v>48.753401799999999</v>
      </c>
      <c r="CH1676" s="1">
        <v>10.352487500000001</v>
      </c>
      <c r="CI1676" s="1">
        <v>24.1510216</v>
      </c>
      <c r="CJ1676" s="1">
        <v>3.7899427999999999</v>
      </c>
      <c r="CK1676" s="1">
        <v>3.4747099000000001</v>
      </c>
      <c r="CL1676" s="1">
        <v>15.4899249</v>
      </c>
      <c r="CM1676" s="1">
        <v>10.505531299999999</v>
      </c>
      <c r="CN1676" s="1">
        <v>18.067304100000001</v>
      </c>
      <c r="CO1676" s="1">
        <v>75.978202999999993</v>
      </c>
      <c r="CP1676" s="1">
        <v>46.927421799999998</v>
      </c>
      <c r="CQ1676" s="1">
        <v>14.4196404</v>
      </c>
    </row>
    <row r="1677" spans="1:95" ht="13.2" x14ac:dyDescent="0.25">
      <c r="A1677" s="1">
        <v>1674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1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0.79833379999999998</v>
      </c>
      <c r="AQ1677" s="1">
        <v>0.82728109999999999</v>
      </c>
      <c r="AR1677" s="1">
        <v>24.846574100000002</v>
      </c>
      <c r="AS1677" s="1">
        <v>20.146961300000001</v>
      </c>
      <c r="AT1677" s="1">
        <v>97.0059361</v>
      </c>
      <c r="AU1677" s="1">
        <v>8.4744352000000003</v>
      </c>
      <c r="AV1677" s="1">
        <v>26.2350478</v>
      </c>
      <c r="AW1677" s="1">
        <v>49.2222328</v>
      </c>
      <c r="AX1677" s="1">
        <v>10.5213891</v>
      </c>
      <c r="AY1677" s="1">
        <v>24.492291600000001</v>
      </c>
      <c r="AZ1677" s="1">
        <v>3.6223523000000002</v>
      </c>
      <c r="BA1677" s="1">
        <v>3.5359357</v>
      </c>
      <c r="BB1677" s="1">
        <v>15.8008623</v>
      </c>
      <c r="BC1677" s="1">
        <v>10.363380599999999</v>
      </c>
      <c r="BD1677" s="1">
        <v>17.996111299999999</v>
      </c>
      <c r="BE1677" s="1">
        <v>75.954470700000002</v>
      </c>
      <c r="BF1677" s="1">
        <v>47.358911399999997</v>
      </c>
      <c r="BG1677" s="1">
        <v>13.5707804</v>
      </c>
      <c r="BH1677" s="1">
        <v>0.78441150000000004</v>
      </c>
      <c r="BI1677" s="1">
        <v>0.79314649999999998</v>
      </c>
      <c r="BJ1677" s="1">
        <v>24.520856599999998</v>
      </c>
      <c r="BK1677" s="1">
        <v>19.705266099999999</v>
      </c>
      <c r="BL1677" s="1">
        <v>97.181266800000003</v>
      </c>
      <c r="BM1677" s="1">
        <v>8.4508255999999999</v>
      </c>
      <c r="BN1677" s="1">
        <v>25.626878399999999</v>
      </c>
      <c r="BO1677" s="1">
        <v>48.753401799999999</v>
      </c>
      <c r="BP1677" s="1">
        <v>10.352487500000001</v>
      </c>
      <c r="BQ1677" s="1">
        <v>24.1510216</v>
      </c>
      <c r="BR1677" s="1">
        <v>3.7899427999999999</v>
      </c>
      <c r="BS1677" s="1">
        <v>3.4747099000000001</v>
      </c>
      <c r="BT1677" s="1">
        <v>15.4899249</v>
      </c>
      <c r="BU1677" s="1">
        <v>10.505531299999999</v>
      </c>
      <c r="BV1677" s="1">
        <v>18.067304100000001</v>
      </c>
      <c r="BW1677" s="1">
        <v>75.978202999999993</v>
      </c>
      <c r="BX1677" s="1">
        <v>46.927421799999998</v>
      </c>
      <c r="BY1677" s="1">
        <v>14.4196404</v>
      </c>
      <c r="BZ1677" s="1">
        <v>0.70838040000000002</v>
      </c>
      <c r="CA1677" s="1">
        <v>0.68969360000000002</v>
      </c>
      <c r="CB1677" s="1">
        <v>24.3084594</v>
      </c>
      <c r="CC1677" s="1">
        <v>19.515921299999999</v>
      </c>
      <c r="CD1677" s="1">
        <v>97.234742199999999</v>
      </c>
      <c r="CE1677" s="1">
        <v>8.5202191999999997</v>
      </c>
      <c r="CF1677" s="1">
        <v>26.436532199999998</v>
      </c>
      <c r="CG1677" s="1">
        <v>48.463405600000002</v>
      </c>
      <c r="CH1677" s="1">
        <v>10.298743699999999</v>
      </c>
      <c r="CI1677" s="1">
        <v>24.278155099999999</v>
      </c>
      <c r="CJ1677" s="1">
        <v>3.8664968000000002</v>
      </c>
      <c r="CK1677" s="1">
        <v>3.4519725999999999</v>
      </c>
      <c r="CL1677" s="1">
        <v>15.059410099999999</v>
      </c>
      <c r="CM1677" s="1">
        <v>10.187787399999999</v>
      </c>
      <c r="CN1677" s="1">
        <v>18.4999137</v>
      </c>
      <c r="CO1677" s="1">
        <v>75.581599600000004</v>
      </c>
      <c r="CP1677" s="1">
        <v>47.196098200000002</v>
      </c>
      <c r="CQ1677" s="1">
        <v>13.958707199999999</v>
      </c>
    </row>
    <row r="1678" spans="1:95" ht="13.2" x14ac:dyDescent="0.25">
      <c r="A1678" s="1">
        <v>1675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1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0.78441150000000004</v>
      </c>
      <c r="AQ1678" s="1">
        <v>0.79314649999999998</v>
      </c>
      <c r="AR1678" s="1">
        <v>24.520856599999998</v>
      </c>
      <c r="AS1678" s="1">
        <v>19.705266099999999</v>
      </c>
      <c r="AT1678" s="1">
        <v>97.181266800000003</v>
      </c>
      <c r="AU1678" s="1">
        <v>8.4508255999999999</v>
      </c>
      <c r="AV1678" s="1">
        <v>25.626878399999999</v>
      </c>
      <c r="AW1678" s="1">
        <v>48.753401799999999</v>
      </c>
      <c r="AX1678" s="1">
        <v>10.352487500000001</v>
      </c>
      <c r="AY1678" s="1">
        <v>24.1510216</v>
      </c>
      <c r="AZ1678" s="1">
        <v>3.7899427999999999</v>
      </c>
      <c r="BA1678" s="1">
        <v>3.4747099000000001</v>
      </c>
      <c r="BB1678" s="1">
        <v>15.4899249</v>
      </c>
      <c r="BC1678" s="1">
        <v>10.505531299999999</v>
      </c>
      <c r="BD1678" s="1">
        <v>18.067304100000001</v>
      </c>
      <c r="BE1678" s="1">
        <v>75.978202999999993</v>
      </c>
      <c r="BF1678" s="1">
        <v>46.927421799999998</v>
      </c>
      <c r="BG1678" s="1">
        <v>14.4196404</v>
      </c>
      <c r="BH1678" s="1">
        <v>0.70838040000000002</v>
      </c>
      <c r="BI1678" s="1">
        <v>0.68969360000000002</v>
      </c>
      <c r="BJ1678" s="1">
        <v>24.3084594</v>
      </c>
      <c r="BK1678" s="1">
        <v>19.515921299999999</v>
      </c>
      <c r="BL1678" s="1">
        <v>97.234742199999999</v>
      </c>
      <c r="BM1678" s="1">
        <v>8.5202191999999997</v>
      </c>
      <c r="BN1678" s="1">
        <v>26.436532199999998</v>
      </c>
      <c r="BO1678" s="1">
        <v>48.463405600000002</v>
      </c>
      <c r="BP1678" s="1">
        <v>10.298743699999999</v>
      </c>
      <c r="BQ1678" s="1">
        <v>24.278155099999999</v>
      </c>
      <c r="BR1678" s="1">
        <v>3.8664968000000002</v>
      </c>
      <c r="BS1678" s="1">
        <v>3.4519725999999999</v>
      </c>
      <c r="BT1678" s="1">
        <v>15.059410099999999</v>
      </c>
      <c r="BU1678" s="1">
        <v>10.187787399999999</v>
      </c>
      <c r="BV1678" s="1">
        <v>18.4999137</v>
      </c>
      <c r="BW1678" s="1">
        <v>75.581599600000004</v>
      </c>
      <c r="BX1678" s="1">
        <v>47.196098200000002</v>
      </c>
      <c r="BY1678" s="1">
        <v>13.958707199999999</v>
      </c>
      <c r="BZ1678" s="1">
        <v>0.6513352</v>
      </c>
      <c r="CA1678" s="1">
        <v>0.64036230000000005</v>
      </c>
      <c r="CB1678" s="1">
        <v>23.755189099999999</v>
      </c>
      <c r="CC1678" s="1">
        <v>19.3345044</v>
      </c>
      <c r="CD1678" s="1">
        <v>97.384667100000001</v>
      </c>
      <c r="CE1678" s="1">
        <v>8.4986551000000006</v>
      </c>
      <c r="CF1678" s="1">
        <v>26.662408500000002</v>
      </c>
      <c r="CG1678" s="1">
        <v>48.3836637</v>
      </c>
      <c r="CH1678" s="1">
        <v>9.9603017999999999</v>
      </c>
      <c r="CI1678" s="1">
        <v>23.812559100000001</v>
      </c>
      <c r="CJ1678" s="1">
        <v>3.8636056999999999</v>
      </c>
      <c r="CK1678" s="1">
        <v>3.6367503999999999</v>
      </c>
      <c r="CL1678" s="1">
        <v>15.2829876</v>
      </c>
      <c r="CM1678" s="1">
        <v>10.0139224</v>
      </c>
      <c r="CN1678" s="1">
        <v>18.739071599999999</v>
      </c>
      <c r="CO1678" s="1">
        <v>76.020948099999998</v>
      </c>
      <c r="CP1678" s="1">
        <v>46.886100499999998</v>
      </c>
      <c r="CQ1678" s="1">
        <v>13.971247399999999</v>
      </c>
    </row>
    <row r="1679" spans="1:95" ht="13.2" x14ac:dyDescent="0.25">
      <c r="A1679" s="1">
        <v>1676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1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0.70838040000000002</v>
      </c>
      <c r="AQ1679" s="1">
        <v>0.68969360000000002</v>
      </c>
      <c r="AR1679" s="1">
        <v>24.3084594</v>
      </c>
      <c r="AS1679" s="1">
        <v>19.515921299999999</v>
      </c>
      <c r="AT1679" s="1">
        <v>97.234742199999999</v>
      </c>
      <c r="AU1679" s="1">
        <v>8.5202191999999997</v>
      </c>
      <c r="AV1679" s="1">
        <v>26.436532199999998</v>
      </c>
      <c r="AW1679" s="1">
        <v>48.463405600000002</v>
      </c>
      <c r="AX1679" s="1">
        <v>10.298743699999999</v>
      </c>
      <c r="AY1679" s="1">
        <v>24.278155099999999</v>
      </c>
      <c r="AZ1679" s="1">
        <v>3.8664968000000002</v>
      </c>
      <c r="BA1679" s="1">
        <v>3.4519725999999999</v>
      </c>
      <c r="BB1679" s="1">
        <v>15.059410099999999</v>
      </c>
      <c r="BC1679" s="1">
        <v>10.187787399999999</v>
      </c>
      <c r="BD1679" s="1">
        <v>18.4999137</v>
      </c>
      <c r="BE1679" s="1">
        <v>75.581599600000004</v>
      </c>
      <c r="BF1679" s="1">
        <v>47.196098200000002</v>
      </c>
      <c r="BG1679" s="1">
        <v>13.958707199999999</v>
      </c>
      <c r="BH1679" s="1">
        <v>0.6513352</v>
      </c>
      <c r="BI1679" s="1">
        <v>0.64036230000000005</v>
      </c>
      <c r="BJ1679" s="1">
        <v>23.755189099999999</v>
      </c>
      <c r="BK1679" s="1">
        <v>19.3345044</v>
      </c>
      <c r="BL1679" s="1">
        <v>97.384667100000001</v>
      </c>
      <c r="BM1679" s="1">
        <v>8.4986551000000006</v>
      </c>
      <c r="BN1679" s="1">
        <v>26.662408500000002</v>
      </c>
      <c r="BO1679" s="1">
        <v>48.3836637</v>
      </c>
      <c r="BP1679" s="1">
        <v>9.9603017999999999</v>
      </c>
      <c r="BQ1679" s="1">
        <v>23.812559100000001</v>
      </c>
      <c r="BR1679" s="1">
        <v>3.8636056999999999</v>
      </c>
      <c r="BS1679" s="1">
        <v>3.6367503999999999</v>
      </c>
      <c r="BT1679" s="1">
        <v>15.2829876</v>
      </c>
      <c r="BU1679" s="1">
        <v>10.0139224</v>
      </c>
      <c r="BV1679" s="1">
        <v>18.739071599999999</v>
      </c>
      <c r="BW1679" s="1">
        <v>76.020948099999998</v>
      </c>
      <c r="BX1679" s="1">
        <v>46.886100499999998</v>
      </c>
      <c r="BY1679" s="1">
        <v>13.971247399999999</v>
      </c>
      <c r="BZ1679" s="1">
        <v>0.63480360000000002</v>
      </c>
      <c r="CA1679" s="1">
        <v>0.61838789999999999</v>
      </c>
      <c r="CB1679" s="1">
        <v>23.309527200000002</v>
      </c>
      <c r="CC1679" s="1">
        <v>19.246033700000002</v>
      </c>
      <c r="CD1679" s="1">
        <v>97.499999099999997</v>
      </c>
      <c r="CE1679" s="1">
        <v>8.2597094999999996</v>
      </c>
      <c r="CF1679" s="1">
        <v>26.638994</v>
      </c>
      <c r="CG1679" s="1">
        <v>48.572026800000003</v>
      </c>
      <c r="CH1679" s="1">
        <v>9.6862697000000004</v>
      </c>
      <c r="CI1679" s="1">
        <v>23.6986454</v>
      </c>
      <c r="CJ1679" s="1">
        <v>3.8618472000000001</v>
      </c>
      <c r="CK1679" s="1">
        <v>3.7633652</v>
      </c>
      <c r="CL1679" s="1">
        <v>14.7913481</v>
      </c>
      <c r="CM1679" s="1">
        <v>9.8362101000000006</v>
      </c>
      <c r="CN1679" s="1">
        <v>18.612507399999998</v>
      </c>
      <c r="CO1679" s="1">
        <v>75.756239199999996</v>
      </c>
      <c r="CP1679" s="1">
        <v>47.291173200000003</v>
      </c>
      <c r="CQ1679" s="1">
        <v>13.5397462</v>
      </c>
    </row>
    <row r="1680" spans="1:95" ht="13.2" x14ac:dyDescent="0.25">
      <c r="A1680" s="1">
        <v>1677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1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0.6513352</v>
      </c>
      <c r="AQ1680" s="1">
        <v>0.64036230000000005</v>
      </c>
      <c r="AR1680" s="1">
        <v>23.755189099999999</v>
      </c>
      <c r="AS1680" s="1">
        <v>19.3345044</v>
      </c>
      <c r="AT1680" s="1">
        <v>97.384667100000001</v>
      </c>
      <c r="AU1680" s="1">
        <v>8.4986551000000006</v>
      </c>
      <c r="AV1680" s="1">
        <v>26.662408500000002</v>
      </c>
      <c r="AW1680" s="1">
        <v>48.3836637</v>
      </c>
      <c r="AX1680" s="1">
        <v>9.9603017999999999</v>
      </c>
      <c r="AY1680" s="1">
        <v>23.812559100000001</v>
      </c>
      <c r="AZ1680" s="1">
        <v>3.8636056999999999</v>
      </c>
      <c r="BA1680" s="1">
        <v>3.6367503999999999</v>
      </c>
      <c r="BB1680" s="1">
        <v>15.2829876</v>
      </c>
      <c r="BC1680" s="1">
        <v>10.0139224</v>
      </c>
      <c r="BD1680" s="1">
        <v>18.739071599999999</v>
      </c>
      <c r="BE1680" s="1">
        <v>76.020948099999998</v>
      </c>
      <c r="BF1680" s="1">
        <v>46.886100499999998</v>
      </c>
      <c r="BG1680" s="1">
        <v>13.971247399999999</v>
      </c>
      <c r="BH1680" s="1">
        <v>0.63480360000000002</v>
      </c>
      <c r="BI1680" s="1">
        <v>0.61838789999999999</v>
      </c>
      <c r="BJ1680" s="1">
        <v>23.309527200000002</v>
      </c>
      <c r="BK1680" s="1">
        <v>19.246033700000002</v>
      </c>
      <c r="BL1680" s="1">
        <v>97.499999099999997</v>
      </c>
      <c r="BM1680" s="1">
        <v>8.2597094999999996</v>
      </c>
      <c r="BN1680" s="1">
        <v>26.638994</v>
      </c>
      <c r="BO1680" s="1">
        <v>48.572026800000003</v>
      </c>
      <c r="BP1680" s="1">
        <v>9.6862697000000004</v>
      </c>
      <c r="BQ1680" s="1">
        <v>23.6986454</v>
      </c>
      <c r="BR1680" s="1">
        <v>3.8618472000000001</v>
      </c>
      <c r="BS1680" s="1">
        <v>3.7633652</v>
      </c>
      <c r="BT1680" s="1">
        <v>14.7913481</v>
      </c>
      <c r="BU1680" s="1">
        <v>9.8362101000000006</v>
      </c>
      <c r="BV1680" s="1">
        <v>18.612507399999998</v>
      </c>
      <c r="BW1680" s="1">
        <v>75.756239199999996</v>
      </c>
      <c r="BX1680" s="1">
        <v>47.291173200000003</v>
      </c>
      <c r="BY1680" s="1">
        <v>13.5397462</v>
      </c>
      <c r="BZ1680" s="1">
        <v>0.58024419999999999</v>
      </c>
      <c r="CA1680" s="1">
        <v>0.55092629999999998</v>
      </c>
      <c r="CB1680" s="1">
        <v>23.0027154</v>
      </c>
      <c r="CC1680" s="1">
        <v>19.032055499999998</v>
      </c>
      <c r="CD1680" s="1">
        <v>97.385453100000007</v>
      </c>
      <c r="CE1680" s="1">
        <v>8.4141037000000001</v>
      </c>
      <c r="CF1680" s="1">
        <v>26.530179199999999</v>
      </c>
      <c r="CG1680" s="1">
        <v>48.930628599999999</v>
      </c>
      <c r="CH1680" s="1">
        <v>9.5328567</v>
      </c>
      <c r="CI1680" s="1">
        <v>23.772331099999999</v>
      </c>
      <c r="CJ1680" s="1">
        <v>3.7498239999999998</v>
      </c>
      <c r="CK1680" s="1">
        <v>3.7216827000000001</v>
      </c>
      <c r="CL1680" s="1">
        <v>14.8527434</v>
      </c>
      <c r="CM1680" s="1">
        <v>9.7567302999999992</v>
      </c>
      <c r="CN1680" s="1">
        <v>18.652444599999999</v>
      </c>
      <c r="CO1680" s="1">
        <v>75.706754399999994</v>
      </c>
      <c r="CP1680" s="1">
        <v>46.816194400000001</v>
      </c>
      <c r="CQ1680" s="1">
        <v>13.392033400000001</v>
      </c>
    </row>
    <row r="1681" spans="1:95" ht="13.2" x14ac:dyDescent="0.25">
      <c r="A1681" s="1">
        <v>1678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1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0.63480360000000002</v>
      </c>
      <c r="AQ1681" s="1">
        <v>0.61838789999999999</v>
      </c>
      <c r="AR1681" s="1">
        <v>23.309527200000002</v>
      </c>
      <c r="AS1681" s="1">
        <v>19.246033700000002</v>
      </c>
      <c r="AT1681" s="1">
        <v>97.499999099999997</v>
      </c>
      <c r="AU1681" s="1">
        <v>8.2597094999999996</v>
      </c>
      <c r="AV1681" s="1">
        <v>26.638994</v>
      </c>
      <c r="AW1681" s="1">
        <v>48.572026800000003</v>
      </c>
      <c r="AX1681" s="1">
        <v>9.6862697000000004</v>
      </c>
      <c r="AY1681" s="1">
        <v>23.6986454</v>
      </c>
      <c r="AZ1681" s="1">
        <v>3.8618472000000001</v>
      </c>
      <c r="BA1681" s="1">
        <v>3.7633652</v>
      </c>
      <c r="BB1681" s="1">
        <v>14.7913481</v>
      </c>
      <c r="BC1681" s="1">
        <v>9.8362101000000006</v>
      </c>
      <c r="BD1681" s="1">
        <v>18.612507399999998</v>
      </c>
      <c r="BE1681" s="1">
        <v>75.756239199999996</v>
      </c>
      <c r="BF1681" s="1">
        <v>47.291173200000003</v>
      </c>
      <c r="BG1681" s="1">
        <v>13.5397462</v>
      </c>
      <c r="BH1681" s="1">
        <v>0.58024419999999999</v>
      </c>
      <c r="BI1681" s="1">
        <v>0.55092629999999998</v>
      </c>
      <c r="BJ1681" s="1">
        <v>23.0027154</v>
      </c>
      <c r="BK1681" s="1">
        <v>19.032055499999998</v>
      </c>
      <c r="BL1681" s="1">
        <v>97.385453100000007</v>
      </c>
      <c r="BM1681" s="1">
        <v>8.4141037000000001</v>
      </c>
      <c r="BN1681" s="1">
        <v>26.530179199999999</v>
      </c>
      <c r="BO1681" s="1">
        <v>48.930628599999999</v>
      </c>
      <c r="BP1681" s="1">
        <v>9.5328567</v>
      </c>
      <c r="BQ1681" s="1">
        <v>23.772331099999999</v>
      </c>
      <c r="BR1681" s="1">
        <v>3.7498239999999998</v>
      </c>
      <c r="BS1681" s="1">
        <v>3.7216827000000001</v>
      </c>
      <c r="BT1681" s="1">
        <v>14.8527434</v>
      </c>
      <c r="BU1681" s="1">
        <v>9.7567302999999992</v>
      </c>
      <c r="BV1681" s="1">
        <v>18.652444599999999</v>
      </c>
      <c r="BW1681" s="1">
        <v>75.706754399999994</v>
      </c>
      <c r="BX1681" s="1">
        <v>46.816194400000001</v>
      </c>
      <c r="BY1681" s="1">
        <v>13.392033400000001</v>
      </c>
      <c r="BZ1681" s="1">
        <v>0.57287509999999997</v>
      </c>
      <c r="CA1681" s="1">
        <v>0.52212689999999995</v>
      </c>
      <c r="CB1681" s="1">
        <v>22.680492000000001</v>
      </c>
      <c r="CC1681" s="1">
        <v>18.9178295</v>
      </c>
      <c r="CD1681" s="1">
        <v>97.280836300000004</v>
      </c>
      <c r="CE1681" s="1">
        <v>7.9841825000000002</v>
      </c>
      <c r="CF1681" s="1">
        <v>26.770036399999999</v>
      </c>
      <c r="CG1681" s="1">
        <v>48.973374700000001</v>
      </c>
      <c r="CH1681" s="1">
        <v>9.4519985000000002</v>
      </c>
      <c r="CI1681" s="1">
        <v>23.555644099999999</v>
      </c>
      <c r="CJ1681" s="1">
        <v>3.8870008</v>
      </c>
      <c r="CK1681" s="1">
        <v>3.8303596</v>
      </c>
      <c r="CL1681" s="1">
        <v>14.982134</v>
      </c>
      <c r="CM1681" s="1">
        <v>9.6687495999999999</v>
      </c>
      <c r="CN1681" s="1">
        <v>18.6702774</v>
      </c>
      <c r="CO1681" s="1">
        <v>75.8089978</v>
      </c>
      <c r="CP1681" s="1">
        <v>46.259940299999997</v>
      </c>
      <c r="CQ1681" s="1">
        <v>13.5348875</v>
      </c>
    </row>
    <row r="1682" spans="1:95" ht="13.2" x14ac:dyDescent="0.25">
      <c r="A1682" s="1">
        <v>1679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1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0.58024419999999999</v>
      </c>
      <c r="AQ1682" s="1">
        <v>0.55092629999999998</v>
      </c>
      <c r="AR1682" s="1">
        <v>23.0027154</v>
      </c>
      <c r="AS1682" s="1">
        <v>19.032055499999998</v>
      </c>
      <c r="AT1682" s="1">
        <v>97.385453100000007</v>
      </c>
      <c r="AU1682" s="1">
        <v>8.4141037000000001</v>
      </c>
      <c r="AV1682" s="1">
        <v>26.530179199999999</v>
      </c>
      <c r="AW1682" s="1">
        <v>48.930628599999999</v>
      </c>
      <c r="AX1682" s="1">
        <v>9.5328567</v>
      </c>
      <c r="AY1682" s="1">
        <v>23.772331099999999</v>
      </c>
      <c r="AZ1682" s="1">
        <v>3.7498239999999998</v>
      </c>
      <c r="BA1682" s="1">
        <v>3.7216827000000001</v>
      </c>
      <c r="BB1682" s="1">
        <v>14.8527434</v>
      </c>
      <c r="BC1682" s="1">
        <v>9.7567302999999992</v>
      </c>
      <c r="BD1682" s="1">
        <v>18.652444599999999</v>
      </c>
      <c r="BE1682" s="1">
        <v>75.706754399999994</v>
      </c>
      <c r="BF1682" s="1">
        <v>46.816194400000001</v>
      </c>
      <c r="BG1682" s="1">
        <v>13.392033400000001</v>
      </c>
      <c r="BH1682" s="1">
        <v>0.57287509999999997</v>
      </c>
      <c r="BI1682" s="1">
        <v>0.52212689999999995</v>
      </c>
      <c r="BJ1682" s="1">
        <v>22.680492000000001</v>
      </c>
      <c r="BK1682" s="1">
        <v>18.9178295</v>
      </c>
      <c r="BL1682" s="1">
        <v>97.280836300000004</v>
      </c>
      <c r="BM1682" s="1">
        <v>7.9841825000000002</v>
      </c>
      <c r="BN1682" s="1">
        <v>26.770036399999999</v>
      </c>
      <c r="BO1682" s="1">
        <v>48.973374700000001</v>
      </c>
      <c r="BP1682" s="1">
        <v>9.4519985000000002</v>
      </c>
      <c r="BQ1682" s="1">
        <v>23.555644099999999</v>
      </c>
      <c r="BR1682" s="1">
        <v>3.8870008</v>
      </c>
      <c r="BS1682" s="1">
        <v>3.8303596</v>
      </c>
      <c r="BT1682" s="1">
        <v>14.982134</v>
      </c>
      <c r="BU1682" s="1">
        <v>9.6687495999999999</v>
      </c>
      <c r="BV1682" s="1">
        <v>18.6702774</v>
      </c>
      <c r="BW1682" s="1">
        <v>75.8089978</v>
      </c>
      <c r="BX1682" s="1">
        <v>46.259940299999997</v>
      </c>
      <c r="BY1682" s="1">
        <v>13.5348875</v>
      </c>
      <c r="BZ1682" s="1">
        <v>0.59086939999999999</v>
      </c>
      <c r="CA1682" s="1">
        <v>0.54244619999999999</v>
      </c>
      <c r="CB1682" s="1">
        <v>22.141573000000001</v>
      </c>
      <c r="CC1682" s="1">
        <v>18.308593500000001</v>
      </c>
      <c r="CD1682" s="1">
        <v>97.343204700000001</v>
      </c>
      <c r="CE1682" s="1">
        <v>7.9423300000000001</v>
      </c>
      <c r="CF1682" s="1">
        <v>26.280766</v>
      </c>
      <c r="CG1682" s="1">
        <v>48.447336300000003</v>
      </c>
      <c r="CH1682" s="1">
        <v>9.0369206999999996</v>
      </c>
      <c r="CI1682" s="1">
        <v>22.789060500000001</v>
      </c>
      <c r="CJ1682" s="1">
        <v>3.8995419999999998</v>
      </c>
      <c r="CK1682" s="1">
        <v>3.8566112000000001</v>
      </c>
      <c r="CL1682" s="1">
        <v>14.6149878</v>
      </c>
      <c r="CM1682" s="1">
        <v>9.5300966000000003</v>
      </c>
      <c r="CN1682" s="1">
        <v>18.587130899999998</v>
      </c>
      <c r="CO1682" s="1">
        <v>76.192590699999997</v>
      </c>
      <c r="CP1682" s="1">
        <v>46.043348000000002</v>
      </c>
      <c r="CQ1682" s="1">
        <v>13.67881</v>
      </c>
    </row>
    <row r="1683" spans="1:95" ht="13.2" x14ac:dyDescent="0.25">
      <c r="A1683" s="1">
        <v>1680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1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1.3339818000000001</v>
      </c>
      <c r="AQ1683" s="1">
        <v>1.3541483999999999</v>
      </c>
      <c r="AR1683" s="1">
        <v>36.706270699999997</v>
      </c>
      <c r="AS1683" s="1">
        <v>31.073135600000001</v>
      </c>
      <c r="AT1683" s="1">
        <v>94.412799899999996</v>
      </c>
      <c r="AU1683" s="1">
        <v>5.1079746000000004</v>
      </c>
      <c r="AV1683" s="1">
        <v>26.837123600000002</v>
      </c>
      <c r="AW1683" s="1">
        <v>47.2356093</v>
      </c>
      <c r="AX1683" s="1">
        <v>4.8168972999999999</v>
      </c>
      <c r="AY1683" s="1">
        <v>24.377846000000002</v>
      </c>
      <c r="AZ1683" s="1">
        <v>3.2866803</v>
      </c>
      <c r="BA1683" s="1">
        <v>1.3486457000000001</v>
      </c>
      <c r="BB1683" s="1">
        <v>23.364689200000001</v>
      </c>
      <c r="BC1683" s="1">
        <v>14.4074008</v>
      </c>
      <c r="BD1683" s="1">
        <v>25.3043485</v>
      </c>
      <c r="BE1683" s="1">
        <v>70.874978499999997</v>
      </c>
      <c r="BF1683" s="1">
        <v>57.554537000000003</v>
      </c>
      <c r="BG1683" s="1">
        <v>17.718884899999999</v>
      </c>
      <c r="BH1683" s="1">
        <v>1.1657839000000001</v>
      </c>
      <c r="BI1683" s="1">
        <v>1.1855845</v>
      </c>
      <c r="BJ1683" s="1">
        <v>36.908289500000002</v>
      </c>
      <c r="BK1683" s="1">
        <v>30.760817400000001</v>
      </c>
      <c r="BL1683" s="1">
        <v>94.930250299999997</v>
      </c>
      <c r="BM1683" s="1">
        <v>5.0678954000000003</v>
      </c>
      <c r="BN1683" s="1">
        <v>26.601375399999998</v>
      </c>
      <c r="BO1683" s="1">
        <v>46.592755599999997</v>
      </c>
      <c r="BP1683" s="1">
        <v>4.3485835000000002</v>
      </c>
      <c r="BQ1683" s="1">
        <v>22.985650199999998</v>
      </c>
      <c r="BR1683" s="1">
        <v>3.1477499999999998</v>
      </c>
      <c r="BS1683" s="1">
        <v>1.2449378</v>
      </c>
      <c r="BT1683" s="1">
        <v>22.919901599999999</v>
      </c>
      <c r="BU1683" s="1">
        <v>14.0586875</v>
      </c>
      <c r="BV1683" s="1">
        <v>25.1331317</v>
      </c>
      <c r="BW1683" s="1">
        <v>71.426828200000003</v>
      </c>
      <c r="BX1683" s="1">
        <v>56.944341000000001</v>
      </c>
      <c r="BY1683" s="1">
        <v>18.756379599999999</v>
      </c>
      <c r="BZ1683" s="1">
        <v>1.30318</v>
      </c>
      <c r="CA1683" s="1">
        <v>1.3493476</v>
      </c>
      <c r="CB1683" s="1">
        <v>37.400612500000001</v>
      </c>
      <c r="CC1683" s="1">
        <v>31.074784900000001</v>
      </c>
      <c r="CD1683" s="1">
        <v>95.198220399999997</v>
      </c>
      <c r="CE1683" s="1">
        <v>5.2083069000000002</v>
      </c>
      <c r="CF1683" s="1">
        <v>26.112299</v>
      </c>
      <c r="CG1683" s="1">
        <v>46.388667699999999</v>
      </c>
      <c r="CH1683" s="1">
        <v>4.1488434999999999</v>
      </c>
      <c r="CI1683" s="1">
        <v>22.5736679</v>
      </c>
      <c r="CJ1683" s="1">
        <v>3.0663825</v>
      </c>
      <c r="CK1683" s="1">
        <v>1.1253549</v>
      </c>
      <c r="CL1683" s="1">
        <v>22.679477500000001</v>
      </c>
      <c r="CM1683" s="1">
        <v>14.097557</v>
      </c>
      <c r="CN1683" s="1">
        <v>24.9203741</v>
      </c>
      <c r="CO1683" s="1">
        <v>71.157600599999995</v>
      </c>
      <c r="CP1683" s="1">
        <v>57.268118200000004</v>
      </c>
      <c r="CQ1683" s="1">
        <v>19.884774199999999</v>
      </c>
    </row>
    <row r="1684" spans="1:95" ht="13.2" x14ac:dyDescent="0.25">
      <c r="A1684" s="1">
        <v>1681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1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1.1657839000000001</v>
      </c>
      <c r="AQ1684" s="1">
        <v>1.1855845</v>
      </c>
      <c r="AR1684" s="1">
        <v>36.908289500000002</v>
      </c>
      <c r="AS1684" s="1">
        <v>30.760817400000001</v>
      </c>
      <c r="AT1684" s="1">
        <v>94.930250299999997</v>
      </c>
      <c r="AU1684" s="1">
        <v>5.0678954000000003</v>
      </c>
      <c r="AV1684" s="1">
        <v>26.601375399999998</v>
      </c>
      <c r="AW1684" s="1">
        <v>46.592755599999997</v>
      </c>
      <c r="AX1684" s="1">
        <v>4.3485835000000002</v>
      </c>
      <c r="AY1684" s="1">
        <v>22.985650199999998</v>
      </c>
      <c r="AZ1684" s="1">
        <v>3.1477499999999998</v>
      </c>
      <c r="BA1684" s="1">
        <v>1.2449378</v>
      </c>
      <c r="BB1684" s="1">
        <v>22.919901599999999</v>
      </c>
      <c r="BC1684" s="1">
        <v>14.0586875</v>
      </c>
      <c r="BD1684" s="1">
        <v>25.1331317</v>
      </c>
      <c r="BE1684" s="1">
        <v>71.426828200000003</v>
      </c>
      <c r="BF1684" s="1">
        <v>56.944341000000001</v>
      </c>
      <c r="BG1684" s="1">
        <v>18.756379599999999</v>
      </c>
      <c r="BH1684" s="1">
        <v>1.30318</v>
      </c>
      <c r="BI1684" s="1">
        <v>1.3493476</v>
      </c>
      <c r="BJ1684" s="1">
        <v>37.400612500000001</v>
      </c>
      <c r="BK1684" s="1">
        <v>31.074784900000001</v>
      </c>
      <c r="BL1684" s="1">
        <v>95.198220399999997</v>
      </c>
      <c r="BM1684" s="1">
        <v>5.2083069000000002</v>
      </c>
      <c r="BN1684" s="1">
        <v>26.112299</v>
      </c>
      <c r="BO1684" s="1">
        <v>46.388667699999999</v>
      </c>
      <c r="BP1684" s="1">
        <v>4.1488434999999999</v>
      </c>
      <c r="BQ1684" s="1">
        <v>22.5736679</v>
      </c>
      <c r="BR1684" s="1">
        <v>3.0663825</v>
      </c>
      <c r="BS1684" s="1">
        <v>1.1253549</v>
      </c>
      <c r="BT1684" s="1">
        <v>22.679477500000001</v>
      </c>
      <c r="BU1684" s="1">
        <v>14.097557</v>
      </c>
      <c r="BV1684" s="1">
        <v>24.9203741</v>
      </c>
      <c r="BW1684" s="1">
        <v>71.157600599999995</v>
      </c>
      <c r="BX1684" s="1">
        <v>57.268118200000004</v>
      </c>
      <c r="BY1684" s="1">
        <v>19.884774199999999</v>
      </c>
      <c r="BZ1684" s="1">
        <v>1.2469756999999999</v>
      </c>
      <c r="CA1684" s="1">
        <v>1.3033215</v>
      </c>
      <c r="CB1684" s="1">
        <v>37.443569400000001</v>
      </c>
      <c r="CC1684" s="1">
        <v>31.323704500000002</v>
      </c>
      <c r="CD1684" s="1">
        <v>95.150188900000003</v>
      </c>
      <c r="CE1684" s="1">
        <v>5.8113473999999998</v>
      </c>
      <c r="CF1684" s="1">
        <v>25.688176200000001</v>
      </c>
      <c r="CG1684" s="1">
        <v>47.272950999999999</v>
      </c>
      <c r="CH1684" s="1">
        <v>4.2494592999999998</v>
      </c>
      <c r="CI1684" s="1">
        <v>22.648596999999999</v>
      </c>
      <c r="CJ1684" s="1">
        <v>3.1217307000000001</v>
      </c>
      <c r="CK1684" s="1">
        <v>1.0515421</v>
      </c>
      <c r="CL1684" s="1">
        <v>23.063724100000002</v>
      </c>
      <c r="CM1684" s="1">
        <v>14.2273517</v>
      </c>
      <c r="CN1684" s="1">
        <v>24.6886838</v>
      </c>
      <c r="CO1684" s="1">
        <v>71.566613000000004</v>
      </c>
      <c r="CP1684" s="1">
        <v>58.146083699999998</v>
      </c>
      <c r="CQ1684" s="1">
        <v>19.229199000000001</v>
      </c>
    </row>
    <row r="1685" spans="1:95" ht="13.2" x14ac:dyDescent="0.25">
      <c r="A1685" s="1">
        <v>1682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1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1.30318</v>
      </c>
      <c r="AQ1685" s="1">
        <v>1.3493476</v>
      </c>
      <c r="AR1685" s="1">
        <v>37.400612500000001</v>
      </c>
      <c r="AS1685" s="1">
        <v>31.074784900000001</v>
      </c>
      <c r="AT1685" s="1">
        <v>95.198220399999997</v>
      </c>
      <c r="AU1685" s="1">
        <v>5.2083069000000002</v>
      </c>
      <c r="AV1685" s="1">
        <v>26.112299</v>
      </c>
      <c r="AW1685" s="1">
        <v>46.388667699999999</v>
      </c>
      <c r="AX1685" s="1">
        <v>4.1488434999999999</v>
      </c>
      <c r="AY1685" s="1">
        <v>22.5736679</v>
      </c>
      <c r="AZ1685" s="1">
        <v>3.0663825</v>
      </c>
      <c r="BA1685" s="1">
        <v>1.1253549</v>
      </c>
      <c r="BB1685" s="1">
        <v>22.679477500000001</v>
      </c>
      <c r="BC1685" s="1">
        <v>14.097557</v>
      </c>
      <c r="BD1685" s="1">
        <v>24.9203741</v>
      </c>
      <c r="BE1685" s="1">
        <v>71.157600599999995</v>
      </c>
      <c r="BF1685" s="1">
        <v>57.268118200000004</v>
      </c>
      <c r="BG1685" s="1">
        <v>19.884774199999999</v>
      </c>
      <c r="BH1685" s="1">
        <v>1.2469756999999999</v>
      </c>
      <c r="BI1685" s="1">
        <v>1.3033215</v>
      </c>
      <c r="BJ1685" s="1">
        <v>37.443569400000001</v>
      </c>
      <c r="BK1685" s="1">
        <v>31.323704500000002</v>
      </c>
      <c r="BL1685" s="1">
        <v>95.150188900000003</v>
      </c>
      <c r="BM1685" s="1">
        <v>5.8113473999999998</v>
      </c>
      <c r="BN1685" s="1">
        <v>25.688176200000001</v>
      </c>
      <c r="BO1685" s="1">
        <v>47.272950999999999</v>
      </c>
      <c r="BP1685" s="1">
        <v>4.2494592999999998</v>
      </c>
      <c r="BQ1685" s="1">
        <v>22.648596999999999</v>
      </c>
      <c r="BR1685" s="1">
        <v>3.1217307000000001</v>
      </c>
      <c r="BS1685" s="1">
        <v>1.0515421</v>
      </c>
      <c r="BT1685" s="1">
        <v>23.063724100000002</v>
      </c>
      <c r="BU1685" s="1">
        <v>14.2273517</v>
      </c>
      <c r="BV1685" s="1">
        <v>24.6886838</v>
      </c>
      <c r="BW1685" s="1">
        <v>71.566613000000004</v>
      </c>
      <c r="BX1685" s="1">
        <v>58.146083699999998</v>
      </c>
      <c r="BY1685" s="1">
        <v>19.229199000000001</v>
      </c>
      <c r="BZ1685" s="1">
        <v>1.1418713</v>
      </c>
      <c r="CA1685" s="1">
        <v>1.1992958</v>
      </c>
      <c r="CB1685" s="1">
        <v>37.622262399999997</v>
      </c>
      <c r="CC1685" s="1">
        <v>31.430902199999998</v>
      </c>
      <c r="CD1685" s="1">
        <v>94.9702324</v>
      </c>
      <c r="CE1685" s="1">
        <v>6.0526393000000001</v>
      </c>
      <c r="CF1685" s="1">
        <v>24.195567400000002</v>
      </c>
      <c r="CG1685" s="1">
        <v>47.867007100000002</v>
      </c>
      <c r="CH1685" s="1">
        <v>4.2904019</v>
      </c>
      <c r="CI1685" s="1">
        <v>22.642226099999998</v>
      </c>
      <c r="CJ1685" s="1">
        <v>3.1817103000000002</v>
      </c>
      <c r="CK1685" s="1">
        <v>1.0312117999999999</v>
      </c>
      <c r="CL1685" s="1">
        <v>23.033881699999998</v>
      </c>
      <c r="CM1685" s="1">
        <v>14.576007199999999</v>
      </c>
      <c r="CN1685" s="1">
        <v>24.129429300000002</v>
      </c>
      <c r="CO1685" s="1">
        <v>71.735203499999997</v>
      </c>
      <c r="CP1685" s="1">
        <v>57.435602600000003</v>
      </c>
      <c r="CQ1685" s="1">
        <v>18.769318299999998</v>
      </c>
    </row>
    <row r="1686" spans="1:95" ht="13.2" x14ac:dyDescent="0.25">
      <c r="A1686" s="1">
        <v>1683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1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1.2469756999999999</v>
      </c>
      <c r="AQ1686" s="1">
        <v>1.3033215</v>
      </c>
      <c r="AR1686" s="1">
        <v>37.443569400000001</v>
      </c>
      <c r="AS1686" s="1">
        <v>31.323704500000002</v>
      </c>
      <c r="AT1686" s="1">
        <v>95.150188900000003</v>
      </c>
      <c r="AU1686" s="1">
        <v>5.8113473999999998</v>
      </c>
      <c r="AV1686" s="1">
        <v>25.688176200000001</v>
      </c>
      <c r="AW1686" s="1">
        <v>47.272950999999999</v>
      </c>
      <c r="AX1686" s="1">
        <v>4.2494592999999998</v>
      </c>
      <c r="AY1686" s="1">
        <v>22.648596999999999</v>
      </c>
      <c r="AZ1686" s="1">
        <v>3.1217307000000001</v>
      </c>
      <c r="BA1686" s="1">
        <v>1.0515421</v>
      </c>
      <c r="BB1686" s="1">
        <v>23.063724100000002</v>
      </c>
      <c r="BC1686" s="1">
        <v>14.2273517</v>
      </c>
      <c r="BD1686" s="1">
        <v>24.6886838</v>
      </c>
      <c r="BE1686" s="1">
        <v>71.566613000000004</v>
      </c>
      <c r="BF1686" s="1">
        <v>58.146083699999998</v>
      </c>
      <c r="BG1686" s="1">
        <v>19.229199000000001</v>
      </c>
      <c r="BH1686" s="1">
        <v>1.1418713</v>
      </c>
      <c r="BI1686" s="1">
        <v>1.1992958</v>
      </c>
      <c r="BJ1686" s="1">
        <v>37.622262399999997</v>
      </c>
      <c r="BK1686" s="1">
        <v>31.430902199999998</v>
      </c>
      <c r="BL1686" s="1">
        <v>94.9702324</v>
      </c>
      <c r="BM1686" s="1">
        <v>6.0526393000000001</v>
      </c>
      <c r="BN1686" s="1">
        <v>24.195567400000002</v>
      </c>
      <c r="BO1686" s="1">
        <v>47.867007100000002</v>
      </c>
      <c r="BP1686" s="1">
        <v>4.2904019</v>
      </c>
      <c r="BQ1686" s="1">
        <v>22.642226099999998</v>
      </c>
      <c r="BR1686" s="1">
        <v>3.1817103000000002</v>
      </c>
      <c r="BS1686" s="1">
        <v>1.0312117999999999</v>
      </c>
      <c r="BT1686" s="1">
        <v>23.033881699999998</v>
      </c>
      <c r="BU1686" s="1">
        <v>14.576007199999999</v>
      </c>
      <c r="BV1686" s="1">
        <v>24.129429300000002</v>
      </c>
      <c r="BW1686" s="1">
        <v>71.735203499999997</v>
      </c>
      <c r="BX1686" s="1">
        <v>57.435602600000003</v>
      </c>
      <c r="BY1686" s="1">
        <v>18.769318299999998</v>
      </c>
      <c r="BZ1686" s="1">
        <v>1.2749858000000001</v>
      </c>
      <c r="CA1686" s="1">
        <v>1.3493685</v>
      </c>
      <c r="CB1686" s="1">
        <v>38.620358099999997</v>
      </c>
      <c r="CC1686" s="1">
        <v>32.690468799999998</v>
      </c>
      <c r="CD1686" s="1">
        <v>95.105281399999996</v>
      </c>
      <c r="CE1686" s="1">
        <v>6.4837768999999996</v>
      </c>
      <c r="CF1686" s="1">
        <v>22.431325300000001</v>
      </c>
      <c r="CG1686" s="1">
        <v>46.435192299999997</v>
      </c>
      <c r="CH1686" s="1">
        <v>4.1877136999999998</v>
      </c>
      <c r="CI1686" s="1">
        <v>25.3692648</v>
      </c>
      <c r="CJ1686" s="1">
        <v>3.7837451</v>
      </c>
      <c r="CK1686" s="1">
        <v>1.0671298</v>
      </c>
      <c r="CL1686" s="1">
        <v>22.338137100000001</v>
      </c>
      <c r="CM1686" s="1">
        <v>14.6055578</v>
      </c>
      <c r="CN1686" s="1">
        <v>24.253620999999999</v>
      </c>
      <c r="CO1686" s="1">
        <v>72.428909899999994</v>
      </c>
      <c r="CP1686" s="1">
        <v>56.992097100000002</v>
      </c>
      <c r="CQ1686" s="1">
        <v>19.196407000000001</v>
      </c>
    </row>
    <row r="1687" spans="1:95" ht="13.2" x14ac:dyDescent="0.25">
      <c r="A1687" s="1">
        <v>1684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1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1.1418713</v>
      </c>
      <c r="AQ1687" s="1">
        <v>1.1992958</v>
      </c>
      <c r="AR1687" s="1">
        <v>37.622262399999997</v>
      </c>
      <c r="AS1687" s="1">
        <v>31.430902199999998</v>
      </c>
      <c r="AT1687" s="1">
        <v>94.9702324</v>
      </c>
      <c r="AU1687" s="1">
        <v>6.0526393000000001</v>
      </c>
      <c r="AV1687" s="1">
        <v>24.195567400000002</v>
      </c>
      <c r="AW1687" s="1">
        <v>47.867007100000002</v>
      </c>
      <c r="AX1687" s="1">
        <v>4.2904019</v>
      </c>
      <c r="AY1687" s="1">
        <v>22.642226099999998</v>
      </c>
      <c r="AZ1687" s="1">
        <v>3.1817103000000002</v>
      </c>
      <c r="BA1687" s="1">
        <v>1.0312117999999999</v>
      </c>
      <c r="BB1687" s="1">
        <v>23.033881699999998</v>
      </c>
      <c r="BC1687" s="1">
        <v>14.576007199999999</v>
      </c>
      <c r="BD1687" s="1">
        <v>24.129429300000002</v>
      </c>
      <c r="BE1687" s="1">
        <v>71.735203499999997</v>
      </c>
      <c r="BF1687" s="1">
        <v>57.435602600000003</v>
      </c>
      <c r="BG1687" s="1">
        <v>18.769318299999998</v>
      </c>
      <c r="BH1687" s="1">
        <v>1.2749858000000001</v>
      </c>
      <c r="BI1687" s="1">
        <v>1.3493685</v>
      </c>
      <c r="BJ1687" s="1">
        <v>38.620358099999997</v>
      </c>
      <c r="BK1687" s="1">
        <v>32.690468799999998</v>
      </c>
      <c r="BL1687" s="1">
        <v>95.105281399999996</v>
      </c>
      <c r="BM1687" s="1">
        <v>6.4837768999999996</v>
      </c>
      <c r="BN1687" s="1">
        <v>22.431325300000001</v>
      </c>
      <c r="BO1687" s="1">
        <v>46.435192299999997</v>
      </c>
      <c r="BP1687" s="1">
        <v>4.1877136999999998</v>
      </c>
      <c r="BQ1687" s="1">
        <v>25.3692648</v>
      </c>
      <c r="BR1687" s="1">
        <v>3.7837451</v>
      </c>
      <c r="BS1687" s="1">
        <v>1.0671298</v>
      </c>
      <c r="BT1687" s="1">
        <v>22.338137100000001</v>
      </c>
      <c r="BU1687" s="1">
        <v>14.6055578</v>
      </c>
      <c r="BV1687" s="1">
        <v>24.253620999999999</v>
      </c>
      <c r="BW1687" s="1">
        <v>72.428909899999994</v>
      </c>
      <c r="BX1687" s="1">
        <v>56.992097100000002</v>
      </c>
      <c r="BY1687" s="1">
        <v>19.196407000000001</v>
      </c>
      <c r="BZ1687" s="1">
        <v>1.3299848000000001</v>
      </c>
      <c r="CA1687" s="1">
        <v>1.4082774</v>
      </c>
      <c r="CB1687" s="1">
        <v>38.568046799999998</v>
      </c>
      <c r="CC1687" s="1">
        <v>32.628119499999997</v>
      </c>
      <c r="CD1687" s="1">
        <v>95.338184100000007</v>
      </c>
      <c r="CE1687" s="1">
        <v>6.2776611000000004</v>
      </c>
      <c r="CF1687" s="1">
        <v>20.731923099999999</v>
      </c>
      <c r="CG1687" s="1">
        <v>44.986567899999997</v>
      </c>
      <c r="CH1687" s="1">
        <v>3.9770542999999998</v>
      </c>
      <c r="CI1687" s="1">
        <v>26.1696402</v>
      </c>
      <c r="CJ1687" s="1">
        <v>3.7472219</v>
      </c>
      <c r="CK1687" s="1">
        <v>1.1295439</v>
      </c>
      <c r="CL1687" s="1">
        <v>22.127674899999999</v>
      </c>
      <c r="CM1687" s="1">
        <v>14.6783693</v>
      </c>
      <c r="CN1687" s="1">
        <v>24.662241600000002</v>
      </c>
      <c r="CO1687" s="1">
        <v>72.9577223</v>
      </c>
      <c r="CP1687" s="1">
        <v>56.755641900000001</v>
      </c>
      <c r="CQ1687" s="1">
        <v>18.911791600000001</v>
      </c>
    </row>
    <row r="1688" spans="1:95" ht="13.2" x14ac:dyDescent="0.25">
      <c r="A1688" s="1">
        <v>1685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1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1.2749858000000001</v>
      </c>
      <c r="AQ1688" s="1">
        <v>1.3493685</v>
      </c>
      <c r="AR1688" s="1">
        <v>38.620358099999997</v>
      </c>
      <c r="AS1688" s="1">
        <v>32.690468799999998</v>
      </c>
      <c r="AT1688" s="1">
        <v>95.105281399999996</v>
      </c>
      <c r="AU1688" s="1">
        <v>6.4837768999999996</v>
      </c>
      <c r="AV1688" s="1">
        <v>22.431325300000001</v>
      </c>
      <c r="AW1688" s="1">
        <v>46.435192299999997</v>
      </c>
      <c r="AX1688" s="1">
        <v>4.1877136999999998</v>
      </c>
      <c r="AY1688" s="1">
        <v>25.3692648</v>
      </c>
      <c r="AZ1688" s="1">
        <v>3.7837451</v>
      </c>
      <c r="BA1688" s="1">
        <v>1.0671298</v>
      </c>
      <c r="BB1688" s="1">
        <v>22.338137100000001</v>
      </c>
      <c r="BC1688" s="1">
        <v>14.6055578</v>
      </c>
      <c r="BD1688" s="1">
        <v>24.253620999999999</v>
      </c>
      <c r="BE1688" s="1">
        <v>72.428909899999994</v>
      </c>
      <c r="BF1688" s="1">
        <v>56.992097100000002</v>
      </c>
      <c r="BG1688" s="1">
        <v>19.196407000000001</v>
      </c>
      <c r="BH1688" s="1">
        <v>1.3299848000000001</v>
      </c>
      <c r="BI1688" s="1">
        <v>1.4082774</v>
      </c>
      <c r="BJ1688" s="1">
        <v>38.568046799999998</v>
      </c>
      <c r="BK1688" s="1">
        <v>32.628119499999997</v>
      </c>
      <c r="BL1688" s="1">
        <v>95.338184100000007</v>
      </c>
      <c r="BM1688" s="1">
        <v>6.2776611000000004</v>
      </c>
      <c r="BN1688" s="1">
        <v>20.731923099999999</v>
      </c>
      <c r="BO1688" s="1">
        <v>44.986567899999997</v>
      </c>
      <c r="BP1688" s="1">
        <v>3.9770542999999998</v>
      </c>
      <c r="BQ1688" s="1">
        <v>26.1696402</v>
      </c>
      <c r="BR1688" s="1">
        <v>3.7472219</v>
      </c>
      <c r="BS1688" s="1">
        <v>1.1295439</v>
      </c>
      <c r="BT1688" s="1">
        <v>22.127674899999999</v>
      </c>
      <c r="BU1688" s="1">
        <v>14.6783693</v>
      </c>
      <c r="BV1688" s="1">
        <v>24.662241600000002</v>
      </c>
      <c r="BW1688" s="1">
        <v>72.9577223</v>
      </c>
      <c r="BX1688" s="1">
        <v>56.755641900000001</v>
      </c>
      <c r="BY1688" s="1">
        <v>18.911791600000001</v>
      </c>
      <c r="BZ1688" s="1">
        <v>1.2690305</v>
      </c>
      <c r="CA1688" s="1">
        <v>1.3200981000000001</v>
      </c>
      <c r="CB1688" s="1">
        <v>38.097359099999998</v>
      </c>
      <c r="CC1688" s="1">
        <v>32.258271299999997</v>
      </c>
      <c r="CD1688" s="1">
        <v>95.349473799999998</v>
      </c>
      <c r="CE1688" s="1">
        <v>6.2634021000000004</v>
      </c>
      <c r="CF1688" s="1">
        <v>20.758208199999999</v>
      </c>
      <c r="CG1688" s="1">
        <v>44.7338588</v>
      </c>
      <c r="CH1688" s="1">
        <v>4.0710569999999997</v>
      </c>
      <c r="CI1688" s="1">
        <v>27.299922500000001</v>
      </c>
      <c r="CJ1688" s="1">
        <v>4.1919503999999996</v>
      </c>
      <c r="CK1688" s="1">
        <v>1.3636463999999999</v>
      </c>
      <c r="CL1688" s="1">
        <v>22.516637200000002</v>
      </c>
      <c r="CM1688" s="1">
        <v>15.292054800000001</v>
      </c>
      <c r="CN1688" s="1">
        <v>25.563944299999999</v>
      </c>
      <c r="CO1688" s="1">
        <v>71.863588399999998</v>
      </c>
      <c r="CP1688" s="1">
        <v>56.312316000000003</v>
      </c>
      <c r="CQ1688" s="1">
        <v>17.134242499999999</v>
      </c>
    </row>
    <row r="1689" spans="1:95" ht="13.2" x14ac:dyDescent="0.25">
      <c r="A1689" s="1">
        <v>1686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1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1.3299848000000001</v>
      </c>
      <c r="AQ1689" s="1">
        <v>1.4082774</v>
      </c>
      <c r="AR1689" s="1">
        <v>38.568046799999998</v>
      </c>
      <c r="AS1689" s="1">
        <v>32.628119499999997</v>
      </c>
      <c r="AT1689" s="1">
        <v>95.338184100000007</v>
      </c>
      <c r="AU1689" s="1">
        <v>6.2776611000000004</v>
      </c>
      <c r="AV1689" s="1">
        <v>20.731923099999999</v>
      </c>
      <c r="AW1689" s="1">
        <v>44.986567899999997</v>
      </c>
      <c r="AX1689" s="1">
        <v>3.9770542999999998</v>
      </c>
      <c r="AY1689" s="1">
        <v>26.1696402</v>
      </c>
      <c r="AZ1689" s="1">
        <v>3.7472219</v>
      </c>
      <c r="BA1689" s="1">
        <v>1.1295439</v>
      </c>
      <c r="BB1689" s="1">
        <v>22.127674899999999</v>
      </c>
      <c r="BC1689" s="1">
        <v>14.6783693</v>
      </c>
      <c r="BD1689" s="1">
        <v>24.662241600000002</v>
      </c>
      <c r="BE1689" s="1">
        <v>72.9577223</v>
      </c>
      <c r="BF1689" s="1">
        <v>56.755641900000001</v>
      </c>
      <c r="BG1689" s="1">
        <v>18.911791600000001</v>
      </c>
      <c r="BH1689" s="1">
        <v>1.2690305</v>
      </c>
      <c r="BI1689" s="1">
        <v>1.3200981000000001</v>
      </c>
      <c r="BJ1689" s="1">
        <v>38.097359099999998</v>
      </c>
      <c r="BK1689" s="1">
        <v>32.258271299999997</v>
      </c>
      <c r="BL1689" s="1">
        <v>95.349473799999998</v>
      </c>
      <c r="BM1689" s="1">
        <v>6.2634021000000004</v>
      </c>
      <c r="BN1689" s="1">
        <v>20.758208199999999</v>
      </c>
      <c r="BO1689" s="1">
        <v>44.7338588</v>
      </c>
      <c r="BP1689" s="1">
        <v>4.0710569999999997</v>
      </c>
      <c r="BQ1689" s="1">
        <v>27.299922500000001</v>
      </c>
      <c r="BR1689" s="1">
        <v>4.1919503999999996</v>
      </c>
      <c r="BS1689" s="1">
        <v>1.3636463999999999</v>
      </c>
      <c r="BT1689" s="1">
        <v>22.516637200000002</v>
      </c>
      <c r="BU1689" s="1">
        <v>15.292054800000001</v>
      </c>
      <c r="BV1689" s="1">
        <v>25.563944299999999</v>
      </c>
      <c r="BW1689" s="1">
        <v>71.863588399999998</v>
      </c>
      <c r="BX1689" s="1">
        <v>56.312316000000003</v>
      </c>
      <c r="BY1689" s="1">
        <v>17.134242499999999</v>
      </c>
      <c r="BZ1689" s="1">
        <v>1.2576695</v>
      </c>
      <c r="CA1689" s="1">
        <v>1.3046061</v>
      </c>
      <c r="CB1689" s="1">
        <v>38.554030400000002</v>
      </c>
      <c r="CC1689" s="1">
        <v>32.792906899999998</v>
      </c>
      <c r="CD1689" s="1">
        <v>95.136749800000004</v>
      </c>
      <c r="CE1689" s="1">
        <v>6.16859</v>
      </c>
      <c r="CF1689" s="1">
        <v>20.5859767</v>
      </c>
      <c r="CG1689" s="1">
        <v>44.404378999999999</v>
      </c>
      <c r="CH1689" s="1">
        <v>3.7916694999999998</v>
      </c>
      <c r="CI1689" s="1">
        <v>27.257677699999999</v>
      </c>
      <c r="CJ1689" s="1">
        <v>4.0694547999999999</v>
      </c>
      <c r="CK1689" s="1">
        <v>1.3461704000000001</v>
      </c>
      <c r="CL1689" s="1">
        <v>22.6745336</v>
      </c>
      <c r="CM1689" s="1">
        <v>15.909288999999999</v>
      </c>
      <c r="CN1689" s="1">
        <v>26.124355300000001</v>
      </c>
      <c r="CO1689" s="1">
        <v>71.809284099999999</v>
      </c>
      <c r="CP1689" s="1">
        <v>56.660308000000001</v>
      </c>
      <c r="CQ1689" s="1">
        <v>16.335236299999998</v>
      </c>
    </row>
    <row r="1690" spans="1:95" ht="13.2" x14ac:dyDescent="0.25">
      <c r="A1690" s="1">
        <v>1687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1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1.2690305</v>
      </c>
      <c r="AQ1690" s="1">
        <v>1.3200981000000001</v>
      </c>
      <c r="AR1690" s="1">
        <v>38.097359099999998</v>
      </c>
      <c r="AS1690" s="1">
        <v>32.258271299999997</v>
      </c>
      <c r="AT1690" s="1">
        <v>95.349473799999998</v>
      </c>
      <c r="AU1690" s="1">
        <v>6.2634021000000004</v>
      </c>
      <c r="AV1690" s="1">
        <v>20.758208199999999</v>
      </c>
      <c r="AW1690" s="1">
        <v>44.7338588</v>
      </c>
      <c r="AX1690" s="1">
        <v>4.0710569999999997</v>
      </c>
      <c r="AY1690" s="1">
        <v>27.299922500000001</v>
      </c>
      <c r="AZ1690" s="1">
        <v>4.1919503999999996</v>
      </c>
      <c r="BA1690" s="1">
        <v>1.3636463999999999</v>
      </c>
      <c r="BB1690" s="1">
        <v>22.516637200000002</v>
      </c>
      <c r="BC1690" s="1">
        <v>15.292054800000001</v>
      </c>
      <c r="BD1690" s="1">
        <v>25.563944299999999</v>
      </c>
      <c r="BE1690" s="1">
        <v>71.863588399999998</v>
      </c>
      <c r="BF1690" s="1">
        <v>56.312316000000003</v>
      </c>
      <c r="BG1690" s="1">
        <v>17.134242499999999</v>
      </c>
      <c r="BH1690" s="1">
        <v>1.2576695</v>
      </c>
      <c r="BI1690" s="1">
        <v>1.3046061</v>
      </c>
      <c r="BJ1690" s="1">
        <v>38.554030400000002</v>
      </c>
      <c r="BK1690" s="1">
        <v>32.792906899999998</v>
      </c>
      <c r="BL1690" s="1">
        <v>95.136749800000004</v>
      </c>
      <c r="BM1690" s="1">
        <v>6.16859</v>
      </c>
      <c r="BN1690" s="1">
        <v>20.5859767</v>
      </c>
      <c r="BO1690" s="1">
        <v>44.404378999999999</v>
      </c>
      <c r="BP1690" s="1">
        <v>3.7916694999999998</v>
      </c>
      <c r="BQ1690" s="1">
        <v>27.257677699999999</v>
      </c>
      <c r="BR1690" s="1">
        <v>4.0694547999999999</v>
      </c>
      <c r="BS1690" s="1">
        <v>1.3461704000000001</v>
      </c>
      <c r="BT1690" s="1">
        <v>22.6745336</v>
      </c>
      <c r="BU1690" s="1">
        <v>15.909288999999999</v>
      </c>
      <c r="BV1690" s="1">
        <v>26.124355300000001</v>
      </c>
      <c r="BW1690" s="1">
        <v>71.809284099999999</v>
      </c>
      <c r="BX1690" s="1">
        <v>56.660308000000001</v>
      </c>
      <c r="BY1690" s="1">
        <v>16.335236299999998</v>
      </c>
      <c r="BZ1690" s="1">
        <v>1.2727679999999999</v>
      </c>
      <c r="CA1690" s="1">
        <v>1.3366688</v>
      </c>
      <c r="CB1690" s="1">
        <v>38.143946900000003</v>
      </c>
      <c r="CC1690" s="1">
        <v>32.503259800000002</v>
      </c>
      <c r="CD1690" s="1">
        <v>94.919545400000004</v>
      </c>
      <c r="CE1690" s="1">
        <v>5.8202020000000001</v>
      </c>
      <c r="CF1690" s="1">
        <v>21.500104</v>
      </c>
      <c r="CG1690" s="1">
        <v>44.010995200000004</v>
      </c>
      <c r="CH1690" s="1">
        <v>3.9044376000000001</v>
      </c>
      <c r="CI1690" s="1">
        <v>27.1426178</v>
      </c>
      <c r="CJ1690" s="1">
        <v>4.0173813000000003</v>
      </c>
      <c r="CK1690" s="1">
        <v>1.451897</v>
      </c>
      <c r="CL1690" s="1">
        <v>22.707160500000001</v>
      </c>
      <c r="CM1690" s="1">
        <v>16.232821699999999</v>
      </c>
      <c r="CN1690" s="1">
        <v>26.688606400000001</v>
      </c>
      <c r="CO1690" s="1">
        <v>71.504009699999997</v>
      </c>
      <c r="CP1690" s="1">
        <v>56.342478300000003</v>
      </c>
      <c r="CQ1690" s="1">
        <v>16.7516015</v>
      </c>
    </row>
    <row r="1691" spans="1:95" ht="13.2" x14ac:dyDescent="0.25">
      <c r="A1691" s="1">
        <v>1688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1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1.2576695</v>
      </c>
      <c r="AQ1691" s="1">
        <v>1.3046061</v>
      </c>
      <c r="AR1691" s="1">
        <v>38.554030400000002</v>
      </c>
      <c r="AS1691" s="1">
        <v>32.792906899999998</v>
      </c>
      <c r="AT1691" s="1">
        <v>95.136749800000004</v>
      </c>
      <c r="AU1691" s="1">
        <v>6.16859</v>
      </c>
      <c r="AV1691" s="1">
        <v>20.5859767</v>
      </c>
      <c r="AW1691" s="1">
        <v>44.404378999999999</v>
      </c>
      <c r="AX1691" s="1">
        <v>3.7916694999999998</v>
      </c>
      <c r="AY1691" s="1">
        <v>27.257677699999999</v>
      </c>
      <c r="AZ1691" s="1">
        <v>4.0694547999999999</v>
      </c>
      <c r="BA1691" s="1">
        <v>1.3461704000000001</v>
      </c>
      <c r="BB1691" s="1">
        <v>22.6745336</v>
      </c>
      <c r="BC1691" s="1">
        <v>15.909288999999999</v>
      </c>
      <c r="BD1691" s="1">
        <v>26.124355300000001</v>
      </c>
      <c r="BE1691" s="1">
        <v>71.809284099999999</v>
      </c>
      <c r="BF1691" s="1">
        <v>56.660308000000001</v>
      </c>
      <c r="BG1691" s="1">
        <v>16.335236299999998</v>
      </c>
      <c r="BH1691" s="1">
        <v>1.2727679999999999</v>
      </c>
      <c r="BI1691" s="1">
        <v>1.3366688</v>
      </c>
      <c r="BJ1691" s="1">
        <v>38.143946900000003</v>
      </c>
      <c r="BK1691" s="1">
        <v>32.503259800000002</v>
      </c>
      <c r="BL1691" s="1">
        <v>94.919545400000004</v>
      </c>
      <c r="BM1691" s="1">
        <v>5.8202020000000001</v>
      </c>
      <c r="BN1691" s="1">
        <v>21.500104</v>
      </c>
      <c r="BO1691" s="1">
        <v>44.010995200000004</v>
      </c>
      <c r="BP1691" s="1">
        <v>3.9044376000000001</v>
      </c>
      <c r="BQ1691" s="1">
        <v>27.1426178</v>
      </c>
      <c r="BR1691" s="1">
        <v>4.0173813000000003</v>
      </c>
      <c r="BS1691" s="1">
        <v>1.451897</v>
      </c>
      <c r="BT1691" s="1">
        <v>22.707160500000001</v>
      </c>
      <c r="BU1691" s="1">
        <v>16.232821699999999</v>
      </c>
      <c r="BV1691" s="1">
        <v>26.688606400000001</v>
      </c>
      <c r="BW1691" s="1">
        <v>71.504009699999997</v>
      </c>
      <c r="BX1691" s="1">
        <v>56.342478300000003</v>
      </c>
      <c r="BY1691" s="1">
        <v>16.7516015</v>
      </c>
      <c r="BZ1691" s="1">
        <v>1.2197623</v>
      </c>
      <c r="CA1691" s="1">
        <v>1.2962982000000001</v>
      </c>
      <c r="CB1691" s="1">
        <v>37.502800800000003</v>
      </c>
      <c r="CC1691" s="1">
        <v>31.978873700000001</v>
      </c>
      <c r="CD1691" s="1">
        <v>95.189753899999999</v>
      </c>
      <c r="CE1691" s="1">
        <v>5.4856259999999999</v>
      </c>
      <c r="CF1691" s="1">
        <v>21.549977999999999</v>
      </c>
      <c r="CG1691" s="1">
        <v>44.054369399999999</v>
      </c>
      <c r="CH1691" s="1">
        <v>3.7483431</v>
      </c>
      <c r="CI1691" s="1">
        <v>27.1145219</v>
      </c>
      <c r="CJ1691" s="1">
        <v>3.914501</v>
      </c>
      <c r="CK1691" s="1">
        <v>1.3970492000000001</v>
      </c>
      <c r="CL1691" s="1">
        <v>22.6962264</v>
      </c>
      <c r="CM1691" s="1">
        <v>16.341911100000001</v>
      </c>
      <c r="CN1691" s="1">
        <v>27.0673788</v>
      </c>
      <c r="CO1691" s="1">
        <v>71.388555299999993</v>
      </c>
      <c r="CP1691" s="1">
        <v>55.967175699999999</v>
      </c>
      <c r="CQ1691" s="1">
        <v>17.132686400000001</v>
      </c>
    </row>
    <row r="1692" spans="1:95" ht="13.2" x14ac:dyDescent="0.25">
      <c r="A1692" s="1">
        <v>1689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1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1.2727679999999999</v>
      </c>
      <c r="AQ1692" s="1">
        <v>1.3366688</v>
      </c>
      <c r="AR1692" s="1">
        <v>38.143946900000003</v>
      </c>
      <c r="AS1692" s="1">
        <v>32.503259800000002</v>
      </c>
      <c r="AT1692" s="1">
        <v>94.919545400000004</v>
      </c>
      <c r="AU1692" s="1">
        <v>5.8202020000000001</v>
      </c>
      <c r="AV1692" s="1">
        <v>21.500104</v>
      </c>
      <c r="AW1692" s="1">
        <v>44.010995200000004</v>
      </c>
      <c r="AX1692" s="1">
        <v>3.9044376000000001</v>
      </c>
      <c r="AY1692" s="1">
        <v>27.1426178</v>
      </c>
      <c r="AZ1692" s="1">
        <v>4.0173813000000003</v>
      </c>
      <c r="BA1692" s="1">
        <v>1.451897</v>
      </c>
      <c r="BB1692" s="1">
        <v>22.707160500000001</v>
      </c>
      <c r="BC1692" s="1">
        <v>16.232821699999999</v>
      </c>
      <c r="BD1692" s="1">
        <v>26.688606400000001</v>
      </c>
      <c r="BE1692" s="1">
        <v>71.504009699999997</v>
      </c>
      <c r="BF1692" s="1">
        <v>56.342478300000003</v>
      </c>
      <c r="BG1692" s="1">
        <v>16.7516015</v>
      </c>
      <c r="BH1692" s="1">
        <v>1.2197623</v>
      </c>
      <c r="BI1692" s="1">
        <v>1.2962982000000001</v>
      </c>
      <c r="BJ1692" s="1">
        <v>37.502800800000003</v>
      </c>
      <c r="BK1692" s="1">
        <v>31.978873700000001</v>
      </c>
      <c r="BL1692" s="1">
        <v>95.189753899999999</v>
      </c>
      <c r="BM1692" s="1">
        <v>5.4856259999999999</v>
      </c>
      <c r="BN1692" s="1">
        <v>21.549977999999999</v>
      </c>
      <c r="BO1692" s="1">
        <v>44.054369399999999</v>
      </c>
      <c r="BP1692" s="1">
        <v>3.7483431</v>
      </c>
      <c r="BQ1692" s="1">
        <v>27.1145219</v>
      </c>
      <c r="BR1692" s="1">
        <v>3.914501</v>
      </c>
      <c r="BS1692" s="1">
        <v>1.3970492000000001</v>
      </c>
      <c r="BT1692" s="1">
        <v>22.6962264</v>
      </c>
      <c r="BU1692" s="1">
        <v>16.341911100000001</v>
      </c>
      <c r="BV1692" s="1">
        <v>27.0673788</v>
      </c>
      <c r="BW1692" s="1">
        <v>71.388555299999993</v>
      </c>
      <c r="BX1692" s="1">
        <v>55.967175699999999</v>
      </c>
      <c r="BY1692" s="1">
        <v>17.132686400000001</v>
      </c>
      <c r="BZ1692" s="1">
        <v>1.2763081999999999</v>
      </c>
      <c r="CA1692" s="1">
        <v>1.3522604</v>
      </c>
      <c r="CB1692" s="1">
        <v>37.592072100000003</v>
      </c>
      <c r="CC1692" s="1">
        <v>31.954584499999999</v>
      </c>
      <c r="CD1692" s="1">
        <v>95.179301199999998</v>
      </c>
      <c r="CE1692" s="1">
        <v>5.5009568</v>
      </c>
      <c r="CF1692" s="1">
        <v>22.153844599999999</v>
      </c>
      <c r="CG1692" s="1">
        <v>43.339133099999998</v>
      </c>
      <c r="CH1692" s="1">
        <v>3.6374143999999999</v>
      </c>
      <c r="CI1692" s="1">
        <v>26.9865441</v>
      </c>
      <c r="CJ1692" s="1">
        <v>4.0767097999999997</v>
      </c>
      <c r="CK1692" s="1">
        <v>1.3589059999999999</v>
      </c>
      <c r="CL1692" s="1">
        <v>22.467830800000002</v>
      </c>
      <c r="CM1692" s="1">
        <v>16.1803591</v>
      </c>
      <c r="CN1692" s="1">
        <v>27.325142700000001</v>
      </c>
      <c r="CO1692" s="1">
        <v>71.240953099999999</v>
      </c>
      <c r="CP1692" s="1">
        <v>55.752171799999999</v>
      </c>
      <c r="CQ1692" s="1">
        <v>17.385808300000001</v>
      </c>
    </row>
    <row r="1693" spans="1:95" ht="13.2" x14ac:dyDescent="0.25">
      <c r="A1693" s="1">
        <v>1690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1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1.2197623</v>
      </c>
      <c r="AQ1693" s="1">
        <v>1.2962982000000001</v>
      </c>
      <c r="AR1693" s="1">
        <v>37.502800800000003</v>
      </c>
      <c r="AS1693" s="1">
        <v>31.978873700000001</v>
      </c>
      <c r="AT1693" s="1">
        <v>95.189753899999999</v>
      </c>
      <c r="AU1693" s="1">
        <v>5.4856259999999999</v>
      </c>
      <c r="AV1693" s="1">
        <v>21.549977999999999</v>
      </c>
      <c r="AW1693" s="1">
        <v>44.054369399999999</v>
      </c>
      <c r="AX1693" s="1">
        <v>3.7483431</v>
      </c>
      <c r="AY1693" s="1">
        <v>27.1145219</v>
      </c>
      <c r="AZ1693" s="1">
        <v>3.914501</v>
      </c>
      <c r="BA1693" s="1">
        <v>1.3970492000000001</v>
      </c>
      <c r="BB1693" s="1">
        <v>22.6962264</v>
      </c>
      <c r="BC1693" s="1">
        <v>16.341911100000001</v>
      </c>
      <c r="BD1693" s="1">
        <v>27.0673788</v>
      </c>
      <c r="BE1693" s="1">
        <v>71.388555299999993</v>
      </c>
      <c r="BF1693" s="1">
        <v>55.967175699999999</v>
      </c>
      <c r="BG1693" s="1">
        <v>17.132686400000001</v>
      </c>
      <c r="BH1693" s="1">
        <v>1.2763081999999999</v>
      </c>
      <c r="BI1693" s="1">
        <v>1.3522604</v>
      </c>
      <c r="BJ1693" s="1">
        <v>37.592072100000003</v>
      </c>
      <c r="BK1693" s="1">
        <v>31.954584499999999</v>
      </c>
      <c r="BL1693" s="1">
        <v>95.179301199999998</v>
      </c>
      <c r="BM1693" s="1">
        <v>5.5009568</v>
      </c>
      <c r="BN1693" s="1">
        <v>22.153844599999999</v>
      </c>
      <c r="BO1693" s="1">
        <v>43.339133099999998</v>
      </c>
      <c r="BP1693" s="1">
        <v>3.6374143999999999</v>
      </c>
      <c r="BQ1693" s="1">
        <v>26.9865441</v>
      </c>
      <c r="BR1693" s="1">
        <v>4.0767097999999997</v>
      </c>
      <c r="BS1693" s="1">
        <v>1.3589059999999999</v>
      </c>
      <c r="BT1693" s="1">
        <v>22.467830800000002</v>
      </c>
      <c r="BU1693" s="1">
        <v>16.1803591</v>
      </c>
      <c r="BV1693" s="1">
        <v>27.325142700000001</v>
      </c>
      <c r="BW1693" s="1">
        <v>71.240953099999999</v>
      </c>
      <c r="BX1693" s="1">
        <v>55.752171799999999</v>
      </c>
      <c r="BY1693" s="1">
        <v>17.385808300000001</v>
      </c>
      <c r="BZ1693" s="1">
        <v>1.2442419</v>
      </c>
      <c r="CA1693" s="1">
        <v>1.3089639</v>
      </c>
      <c r="CB1693" s="1">
        <v>37.338715200000003</v>
      </c>
      <c r="CC1693" s="1">
        <v>31.5923865</v>
      </c>
      <c r="CD1693" s="1">
        <v>95.117077499999994</v>
      </c>
      <c r="CE1693" s="1">
        <v>5.2069703000000001</v>
      </c>
      <c r="CF1693" s="1">
        <v>23.099227800000001</v>
      </c>
      <c r="CG1693" s="1">
        <v>44.034540499999999</v>
      </c>
      <c r="CH1693" s="1">
        <v>3.6404122999999999</v>
      </c>
      <c r="CI1693" s="1">
        <v>25.183779099999999</v>
      </c>
      <c r="CJ1693" s="1">
        <v>3.7261294</v>
      </c>
      <c r="CK1693" s="1">
        <v>1.2420659999999999</v>
      </c>
      <c r="CL1693" s="1">
        <v>22.230341800000001</v>
      </c>
      <c r="CM1693" s="1">
        <v>16.267185600000001</v>
      </c>
      <c r="CN1693" s="1">
        <v>27.147983700000001</v>
      </c>
      <c r="CO1693" s="1">
        <v>71.141486999999998</v>
      </c>
      <c r="CP1693" s="1">
        <v>55.334743000000003</v>
      </c>
      <c r="CQ1693" s="1">
        <v>16.4686901</v>
      </c>
    </row>
    <row r="1694" spans="1:95" ht="13.2" x14ac:dyDescent="0.25">
      <c r="A1694" s="1">
        <v>1691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1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1.2763081999999999</v>
      </c>
      <c r="AQ1694" s="1">
        <v>1.3522604</v>
      </c>
      <c r="AR1694" s="1">
        <v>37.592072100000003</v>
      </c>
      <c r="AS1694" s="1">
        <v>31.954584499999999</v>
      </c>
      <c r="AT1694" s="1">
        <v>95.179301199999998</v>
      </c>
      <c r="AU1694" s="1">
        <v>5.5009568</v>
      </c>
      <c r="AV1694" s="1">
        <v>22.153844599999999</v>
      </c>
      <c r="AW1694" s="1">
        <v>43.339133099999998</v>
      </c>
      <c r="AX1694" s="1">
        <v>3.6374143999999999</v>
      </c>
      <c r="AY1694" s="1">
        <v>26.9865441</v>
      </c>
      <c r="AZ1694" s="1">
        <v>4.0767097999999997</v>
      </c>
      <c r="BA1694" s="1">
        <v>1.3589059999999999</v>
      </c>
      <c r="BB1694" s="1">
        <v>22.467830800000002</v>
      </c>
      <c r="BC1694" s="1">
        <v>16.1803591</v>
      </c>
      <c r="BD1694" s="1">
        <v>27.325142700000001</v>
      </c>
      <c r="BE1694" s="1">
        <v>71.240953099999999</v>
      </c>
      <c r="BF1694" s="1">
        <v>55.752171799999999</v>
      </c>
      <c r="BG1694" s="1">
        <v>17.385808300000001</v>
      </c>
      <c r="BH1694" s="1">
        <v>1.2442419</v>
      </c>
      <c r="BI1694" s="1">
        <v>1.3089639</v>
      </c>
      <c r="BJ1694" s="1">
        <v>37.338715200000003</v>
      </c>
      <c r="BK1694" s="1">
        <v>31.5923865</v>
      </c>
      <c r="BL1694" s="1">
        <v>95.117077499999994</v>
      </c>
      <c r="BM1694" s="1">
        <v>5.2069703000000001</v>
      </c>
      <c r="BN1694" s="1">
        <v>23.099227800000001</v>
      </c>
      <c r="BO1694" s="1">
        <v>44.034540499999999</v>
      </c>
      <c r="BP1694" s="1">
        <v>3.6404122999999999</v>
      </c>
      <c r="BQ1694" s="1">
        <v>25.183779099999999</v>
      </c>
      <c r="BR1694" s="1">
        <v>3.7261294</v>
      </c>
      <c r="BS1694" s="1">
        <v>1.2420659999999999</v>
      </c>
      <c r="BT1694" s="1">
        <v>22.230341800000001</v>
      </c>
      <c r="BU1694" s="1">
        <v>16.267185600000001</v>
      </c>
      <c r="BV1694" s="1">
        <v>27.147983700000001</v>
      </c>
      <c r="BW1694" s="1">
        <v>71.141486999999998</v>
      </c>
      <c r="BX1694" s="1">
        <v>55.334743000000003</v>
      </c>
      <c r="BY1694" s="1">
        <v>16.4686901</v>
      </c>
      <c r="BZ1694" s="1">
        <v>1.2305546999999999</v>
      </c>
      <c r="CA1694" s="1">
        <v>1.2612494000000001</v>
      </c>
      <c r="CB1694" s="1">
        <v>37.188361499999999</v>
      </c>
      <c r="CC1694" s="1">
        <v>31.466850999999998</v>
      </c>
      <c r="CD1694" s="1">
        <v>94.787960499999997</v>
      </c>
      <c r="CE1694" s="1">
        <v>5.2424436999999999</v>
      </c>
      <c r="CF1694" s="1">
        <v>24.0586673</v>
      </c>
      <c r="CG1694" s="1">
        <v>45.0589236</v>
      </c>
      <c r="CH1694" s="1">
        <v>3.729085</v>
      </c>
      <c r="CI1694" s="1">
        <v>24.642939899999998</v>
      </c>
      <c r="CJ1694" s="1">
        <v>3.8212259999999998</v>
      </c>
      <c r="CK1694" s="1">
        <v>1.2737676</v>
      </c>
      <c r="CL1694" s="1">
        <v>22.356721400000001</v>
      </c>
      <c r="CM1694" s="1">
        <v>16.3850485</v>
      </c>
      <c r="CN1694" s="1">
        <v>27.0873919</v>
      </c>
      <c r="CO1694" s="1">
        <v>70.594431700000001</v>
      </c>
      <c r="CP1694" s="1">
        <v>54.6508976</v>
      </c>
      <c r="CQ1694" s="1">
        <v>16.091023400000001</v>
      </c>
    </row>
    <row r="1695" spans="1:95" ht="13.2" x14ac:dyDescent="0.25">
      <c r="A1695" s="1">
        <v>1692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1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1.2442419</v>
      </c>
      <c r="AQ1695" s="1">
        <v>1.3089639</v>
      </c>
      <c r="AR1695" s="1">
        <v>37.338715200000003</v>
      </c>
      <c r="AS1695" s="1">
        <v>31.5923865</v>
      </c>
      <c r="AT1695" s="1">
        <v>95.117077499999994</v>
      </c>
      <c r="AU1695" s="1">
        <v>5.2069703000000001</v>
      </c>
      <c r="AV1695" s="1">
        <v>23.099227800000001</v>
      </c>
      <c r="AW1695" s="1">
        <v>44.034540499999999</v>
      </c>
      <c r="AX1695" s="1">
        <v>3.6404122999999999</v>
      </c>
      <c r="AY1695" s="1">
        <v>25.183779099999999</v>
      </c>
      <c r="AZ1695" s="1">
        <v>3.7261294</v>
      </c>
      <c r="BA1695" s="1">
        <v>1.2420659999999999</v>
      </c>
      <c r="BB1695" s="1">
        <v>22.230341800000001</v>
      </c>
      <c r="BC1695" s="1">
        <v>16.267185600000001</v>
      </c>
      <c r="BD1695" s="1">
        <v>27.147983700000001</v>
      </c>
      <c r="BE1695" s="1">
        <v>71.141486999999998</v>
      </c>
      <c r="BF1695" s="1">
        <v>55.334743000000003</v>
      </c>
      <c r="BG1695" s="1">
        <v>16.4686901</v>
      </c>
      <c r="BH1695" s="1">
        <v>1.2305546999999999</v>
      </c>
      <c r="BI1695" s="1">
        <v>1.2612494000000001</v>
      </c>
      <c r="BJ1695" s="1">
        <v>37.188361499999999</v>
      </c>
      <c r="BK1695" s="1">
        <v>31.466850999999998</v>
      </c>
      <c r="BL1695" s="1">
        <v>94.787960499999997</v>
      </c>
      <c r="BM1695" s="1">
        <v>5.2424436999999999</v>
      </c>
      <c r="BN1695" s="1">
        <v>24.0586673</v>
      </c>
      <c r="BO1695" s="1">
        <v>45.0589236</v>
      </c>
      <c r="BP1695" s="1">
        <v>3.729085</v>
      </c>
      <c r="BQ1695" s="1">
        <v>24.642939899999998</v>
      </c>
      <c r="BR1695" s="1">
        <v>3.8212259999999998</v>
      </c>
      <c r="BS1695" s="1">
        <v>1.2737676</v>
      </c>
      <c r="BT1695" s="1">
        <v>22.356721400000001</v>
      </c>
      <c r="BU1695" s="1">
        <v>16.3850485</v>
      </c>
      <c r="BV1695" s="1">
        <v>27.0873919</v>
      </c>
      <c r="BW1695" s="1">
        <v>70.594431700000001</v>
      </c>
      <c r="BX1695" s="1">
        <v>54.6508976</v>
      </c>
      <c r="BY1695" s="1">
        <v>16.091023400000001</v>
      </c>
      <c r="BZ1695" s="1">
        <v>1.1216423</v>
      </c>
      <c r="CA1695" s="1">
        <v>1.1908669000000001</v>
      </c>
      <c r="CB1695" s="1">
        <v>36.954007799999999</v>
      </c>
      <c r="CC1695" s="1">
        <v>30.983681099999998</v>
      </c>
      <c r="CD1695" s="1">
        <v>94.715369600000002</v>
      </c>
      <c r="CE1695" s="1">
        <v>5.2903175999999998</v>
      </c>
      <c r="CF1695" s="1">
        <v>24.5710376</v>
      </c>
      <c r="CG1695" s="1">
        <v>44.889236400000001</v>
      </c>
      <c r="CH1695" s="1">
        <v>3.9037931000000001</v>
      </c>
      <c r="CI1695" s="1">
        <v>24.019016400000002</v>
      </c>
      <c r="CJ1695" s="1">
        <v>3.5716095000000001</v>
      </c>
      <c r="CK1695" s="1">
        <v>1.1462855000000001</v>
      </c>
      <c r="CL1695" s="1">
        <v>21.3711755</v>
      </c>
      <c r="CM1695" s="1">
        <v>15.8905181</v>
      </c>
      <c r="CN1695" s="1">
        <v>26.109442099999999</v>
      </c>
      <c r="CO1695" s="1">
        <v>71.330449700000003</v>
      </c>
      <c r="CP1695" s="1">
        <v>53.812895699999999</v>
      </c>
      <c r="CQ1695" s="1">
        <v>19.104873099999999</v>
      </c>
    </row>
    <row r="1696" spans="1:95" ht="13.2" x14ac:dyDescent="0.25">
      <c r="A1696" s="1">
        <v>1693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1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1.2305546999999999</v>
      </c>
      <c r="AQ1696" s="1">
        <v>1.2612494000000001</v>
      </c>
      <c r="AR1696" s="1">
        <v>37.188361499999999</v>
      </c>
      <c r="AS1696" s="1">
        <v>31.466850999999998</v>
      </c>
      <c r="AT1696" s="1">
        <v>94.787960499999997</v>
      </c>
      <c r="AU1696" s="1">
        <v>5.2424436999999999</v>
      </c>
      <c r="AV1696" s="1">
        <v>24.0586673</v>
      </c>
      <c r="AW1696" s="1">
        <v>45.0589236</v>
      </c>
      <c r="AX1696" s="1">
        <v>3.729085</v>
      </c>
      <c r="AY1696" s="1">
        <v>24.642939899999998</v>
      </c>
      <c r="AZ1696" s="1">
        <v>3.8212259999999998</v>
      </c>
      <c r="BA1696" s="1">
        <v>1.2737676</v>
      </c>
      <c r="BB1696" s="1">
        <v>22.356721400000001</v>
      </c>
      <c r="BC1696" s="1">
        <v>16.3850485</v>
      </c>
      <c r="BD1696" s="1">
        <v>27.0873919</v>
      </c>
      <c r="BE1696" s="1">
        <v>70.594431700000001</v>
      </c>
      <c r="BF1696" s="1">
        <v>54.6508976</v>
      </c>
      <c r="BG1696" s="1">
        <v>16.091023400000001</v>
      </c>
      <c r="BH1696" s="1">
        <v>1.1216423</v>
      </c>
      <c r="BI1696" s="1">
        <v>1.1908669000000001</v>
      </c>
      <c r="BJ1696" s="1">
        <v>36.954007799999999</v>
      </c>
      <c r="BK1696" s="1">
        <v>30.983681099999998</v>
      </c>
      <c r="BL1696" s="1">
        <v>94.715369600000002</v>
      </c>
      <c r="BM1696" s="1">
        <v>5.2903175999999998</v>
      </c>
      <c r="BN1696" s="1">
        <v>24.5710376</v>
      </c>
      <c r="BO1696" s="1">
        <v>44.889236400000001</v>
      </c>
      <c r="BP1696" s="1">
        <v>3.9037931000000001</v>
      </c>
      <c r="BQ1696" s="1">
        <v>24.019016400000002</v>
      </c>
      <c r="BR1696" s="1">
        <v>3.5716095000000001</v>
      </c>
      <c r="BS1696" s="1">
        <v>1.1462855000000001</v>
      </c>
      <c r="BT1696" s="1">
        <v>21.3711755</v>
      </c>
      <c r="BU1696" s="1">
        <v>15.8905181</v>
      </c>
      <c r="BV1696" s="1">
        <v>26.109442099999999</v>
      </c>
      <c r="BW1696" s="1">
        <v>71.330449700000003</v>
      </c>
      <c r="BX1696" s="1">
        <v>53.812895699999999</v>
      </c>
      <c r="BY1696" s="1">
        <v>19.104873099999999</v>
      </c>
      <c r="BZ1696" s="1">
        <v>1.2058606000000001</v>
      </c>
      <c r="CA1696" s="1">
        <v>1.2825584999999999</v>
      </c>
      <c r="CB1696" s="1">
        <v>36.106885900000002</v>
      </c>
      <c r="CC1696" s="1">
        <v>30.010795099999999</v>
      </c>
      <c r="CD1696" s="1">
        <v>94.518905599999997</v>
      </c>
      <c r="CE1696" s="1">
        <v>5.1941892999999997</v>
      </c>
      <c r="CF1696" s="1">
        <v>25.931086000000001</v>
      </c>
      <c r="CG1696" s="1">
        <v>45.3145965</v>
      </c>
      <c r="CH1696" s="1">
        <v>4.3987521000000003</v>
      </c>
      <c r="CI1696" s="1">
        <v>24.253841699999999</v>
      </c>
      <c r="CJ1696" s="1">
        <v>3.7729678</v>
      </c>
      <c r="CK1696" s="1">
        <v>1.2699815000000001</v>
      </c>
      <c r="CL1696" s="1">
        <v>21.998268700000001</v>
      </c>
      <c r="CM1696" s="1">
        <v>16.0619744</v>
      </c>
      <c r="CN1696" s="1">
        <v>25.944793499999999</v>
      </c>
      <c r="CO1696" s="1">
        <v>71.085571599999994</v>
      </c>
      <c r="CP1696" s="1">
        <v>53.667394000000002</v>
      </c>
      <c r="CQ1696" s="1">
        <v>18.519477800000001</v>
      </c>
    </row>
    <row r="1697" spans="1:95" ht="13.2" x14ac:dyDescent="0.25">
      <c r="A1697" s="1">
        <v>1694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1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1.1216423</v>
      </c>
      <c r="AQ1697" s="1">
        <v>1.1908669000000001</v>
      </c>
      <c r="AR1697" s="1">
        <v>36.954007799999999</v>
      </c>
      <c r="AS1697" s="1">
        <v>30.983681099999998</v>
      </c>
      <c r="AT1697" s="1">
        <v>94.715369600000002</v>
      </c>
      <c r="AU1697" s="1">
        <v>5.2903175999999998</v>
      </c>
      <c r="AV1697" s="1">
        <v>24.5710376</v>
      </c>
      <c r="AW1697" s="1">
        <v>44.889236400000001</v>
      </c>
      <c r="AX1697" s="1">
        <v>3.9037931000000001</v>
      </c>
      <c r="AY1697" s="1">
        <v>24.019016400000002</v>
      </c>
      <c r="AZ1697" s="1">
        <v>3.5716095000000001</v>
      </c>
      <c r="BA1697" s="1">
        <v>1.1462855000000001</v>
      </c>
      <c r="BB1697" s="1">
        <v>21.3711755</v>
      </c>
      <c r="BC1697" s="1">
        <v>15.8905181</v>
      </c>
      <c r="BD1697" s="1">
        <v>26.109442099999999</v>
      </c>
      <c r="BE1697" s="1">
        <v>71.330449700000003</v>
      </c>
      <c r="BF1697" s="1">
        <v>53.812895699999999</v>
      </c>
      <c r="BG1697" s="1">
        <v>19.104873099999999</v>
      </c>
      <c r="BH1697" s="1">
        <v>1.2058606000000001</v>
      </c>
      <c r="BI1697" s="1">
        <v>1.2825584999999999</v>
      </c>
      <c r="BJ1697" s="1">
        <v>36.106885900000002</v>
      </c>
      <c r="BK1697" s="1">
        <v>30.010795099999999</v>
      </c>
      <c r="BL1697" s="1">
        <v>94.518905599999997</v>
      </c>
      <c r="BM1697" s="1">
        <v>5.1941892999999997</v>
      </c>
      <c r="BN1697" s="1">
        <v>25.931086000000001</v>
      </c>
      <c r="BO1697" s="1">
        <v>45.3145965</v>
      </c>
      <c r="BP1697" s="1">
        <v>4.3987521000000003</v>
      </c>
      <c r="BQ1697" s="1">
        <v>24.253841699999999</v>
      </c>
      <c r="BR1697" s="1">
        <v>3.7729678</v>
      </c>
      <c r="BS1697" s="1">
        <v>1.2699815000000001</v>
      </c>
      <c r="BT1697" s="1">
        <v>21.998268700000001</v>
      </c>
      <c r="BU1697" s="1">
        <v>16.0619744</v>
      </c>
      <c r="BV1697" s="1">
        <v>25.944793499999999</v>
      </c>
      <c r="BW1697" s="1">
        <v>71.085571599999994</v>
      </c>
      <c r="BX1697" s="1">
        <v>53.667394000000002</v>
      </c>
      <c r="BY1697" s="1">
        <v>18.519477800000001</v>
      </c>
      <c r="BZ1697" s="1">
        <v>1.0348135999999999</v>
      </c>
      <c r="CA1697" s="1">
        <v>1.0899037</v>
      </c>
      <c r="CB1697" s="1">
        <v>36.228762699999997</v>
      </c>
      <c r="CC1697" s="1">
        <v>30.4544195</v>
      </c>
      <c r="CD1697" s="1">
        <v>94.865965299999999</v>
      </c>
      <c r="CE1697" s="1">
        <v>5.0501711</v>
      </c>
      <c r="CF1697" s="1">
        <v>25.7726215</v>
      </c>
      <c r="CG1697" s="1">
        <v>45.7626414</v>
      </c>
      <c r="CH1697" s="1">
        <v>4.4816877000000002</v>
      </c>
      <c r="CI1697" s="1">
        <v>24.4906805</v>
      </c>
      <c r="CJ1697" s="1">
        <v>3.8621479999999999</v>
      </c>
      <c r="CK1697" s="1">
        <v>1.2599028999999999</v>
      </c>
      <c r="CL1697" s="1">
        <v>21.6306516</v>
      </c>
      <c r="CM1697" s="1">
        <v>15.987200899999999</v>
      </c>
      <c r="CN1697" s="1">
        <v>25.737590099999998</v>
      </c>
      <c r="CO1697" s="1">
        <v>72.025688700000003</v>
      </c>
      <c r="CP1697" s="1">
        <v>53.621847500000001</v>
      </c>
      <c r="CQ1697" s="1">
        <v>19.047994299999999</v>
      </c>
    </row>
    <row r="1698" spans="1:95" ht="13.2" x14ac:dyDescent="0.25">
      <c r="A1698" s="1">
        <v>1695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1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1.2058606000000001</v>
      </c>
      <c r="AQ1698" s="1">
        <v>1.2825584999999999</v>
      </c>
      <c r="AR1698" s="1">
        <v>36.106885900000002</v>
      </c>
      <c r="AS1698" s="1">
        <v>30.010795099999999</v>
      </c>
      <c r="AT1698" s="1">
        <v>94.518905599999997</v>
      </c>
      <c r="AU1698" s="1">
        <v>5.1941892999999997</v>
      </c>
      <c r="AV1698" s="1">
        <v>25.931086000000001</v>
      </c>
      <c r="AW1698" s="1">
        <v>45.3145965</v>
      </c>
      <c r="AX1698" s="1">
        <v>4.3987521000000003</v>
      </c>
      <c r="AY1698" s="1">
        <v>24.253841699999999</v>
      </c>
      <c r="AZ1698" s="1">
        <v>3.7729678</v>
      </c>
      <c r="BA1698" s="1">
        <v>1.2699815000000001</v>
      </c>
      <c r="BB1698" s="1">
        <v>21.998268700000001</v>
      </c>
      <c r="BC1698" s="1">
        <v>16.0619744</v>
      </c>
      <c r="BD1698" s="1">
        <v>25.944793499999999</v>
      </c>
      <c r="BE1698" s="1">
        <v>71.085571599999994</v>
      </c>
      <c r="BF1698" s="1">
        <v>53.667394000000002</v>
      </c>
      <c r="BG1698" s="1">
        <v>18.519477800000001</v>
      </c>
      <c r="BH1698" s="1">
        <v>1.0348135999999999</v>
      </c>
      <c r="BI1698" s="1">
        <v>1.0899037</v>
      </c>
      <c r="BJ1698" s="1">
        <v>36.228762699999997</v>
      </c>
      <c r="BK1698" s="1">
        <v>30.4544195</v>
      </c>
      <c r="BL1698" s="1">
        <v>94.865965299999999</v>
      </c>
      <c r="BM1698" s="1">
        <v>5.0501711</v>
      </c>
      <c r="BN1698" s="1">
        <v>25.7726215</v>
      </c>
      <c r="BO1698" s="1">
        <v>45.7626414</v>
      </c>
      <c r="BP1698" s="1">
        <v>4.4816877000000002</v>
      </c>
      <c r="BQ1698" s="1">
        <v>24.4906805</v>
      </c>
      <c r="BR1698" s="1">
        <v>3.8621479999999999</v>
      </c>
      <c r="BS1698" s="1">
        <v>1.2599028999999999</v>
      </c>
      <c r="BT1698" s="1">
        <v>21.6306516</v>
      </c>
      <c r="BU1698" s="1">
        <v>15.987200899999999</v>
      </c>
      <c r="BV1698" s="1">
        <v>25.737590099999998</v>
      </c>
      <c r="BW1698" s="1">
        <v>72.025688700000003</v>
      </c>
      <c r="BX1698" s="1">
        <v>53.621847500000001</v>
      </c>
      <c r="BY1698" s="1">
        <v>19.047994299999999</v>
      </c>
      <c r="BZ1698" s="1">
        <v>1.2002208999999999</v>
      </c>
      <c r="CA1698" s="1">
        <v>1.2252504</v>
      </c>
      <c r="CB1698" s="1">
        <v>36.837340099999999</v>
      </c>
      <c r="CC1698" s="1">
        <v>31.126147100000001</v>
      </c>
      <c r="CD1698" s="1">
        <v>94.279857000000007</v>
      </c>
      <c r="CE1698" s="1">
        <v>5.3679332000000004</v>
      </c>
      <c r="CF1698" s="1">
        <v>26.491905299999999</v>
      </c>
      <c r="CG1698" s="1">
        <v>45.262672700000003</v>
      </c>
      <c r="CH1698" s="1">
        <v>5.2547160000000002</v>
      </c>
      <c r="CI1698" s="1">
        <v>25.675307100000001</v>
      </c>
      <c r="CJ1698" s="1">
        <v>4.1394618000000003</v>
      </c>
      <c r="CK1698" s="1">
        <v>1.3512834</v>
      </c>
      <c r="CL1698" s="1">
        <v>21.602628800000002</v>
      </c>
      <c r="CM1698" s="1">
        <v>16.2958362</v>
      </c>
      <c r="CN1698" s="1">
        <v>25.589464599999999</v>
      </c>
      <c r="CO1698" s="1">
        <v>71.871892599999995</v>
      </c>
      <c r="CP1698" s="1">
        <v>53.022200499999997</v>
      </c>
      <c r="CQ1698" s="1">
        <v>17.6503269</v>
      </c>
    </row>
    <row r="1699" spans="1:95" ht="13.2" x14ac:dyDescent="0.25">
      <c r="A1699" s="1">
        <v>1696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1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1.0348135999999999</v>
      </c>
      <c r="AQ1699" s="1">
        <v>1.0899037</v>
      </c>
      <c r="AR1699" s="1">
        <v>36.228762699999997</v>
      </c>
      <c r="AS1699" s="1">
        <v>30.4544195</v>
      </c>
      <c r="AT1699" s="1">
        <v>94.865965299999999</v>
      </c>
      <c r="AU1699" s="1">
        <v>5.0501711</v>
      </c>
      <c r="AV1699" s="1">
        <v>25.7726215</v>
      </c>
      <c r="AW1699" s="1">
        <v>45.7626414</v>
      </c>
      <c r="AX1699" s="1">
        <v>4.4816877000000002</v>
      </c>
      <c r="AY1699" s="1">
        <v>24.4906805</v>
      </c>
      <c r="AZ1699" s="1">
        <v>3.8621479999999999</v>
      </c>
      <c r="BA1699" s="1">
        <v>1.2599028999999999</v>
      </c>
      <c r="BB1699" s="1">
        <v>21.6306516</v>
      </c>
      <c r="BC1699" s="1">
        <v>15.987200899999999</v>
      </c>
      <c r="BD1699" s="1">
        <v>25.737590099999998</v>
      </c>
      <c r="BE1699" s="1">
        <v>72.025688700000003</v>
      </c>
      <c r="BF1699" s="1">
        <v>53.621847500000001</v>
      </c>
      <c r="BG1699" s="1">
        <v>19.047994299999999</v>
      </c>
      <c r="BH1699" s="1">
        <v>1.2002208999999999</v>
      </c>
      <c r="BI1699" s="1">
        <v>1.2252504</v>
      </c>
      <c r="BJ1699" s="1">
        <v>36.837340099999999</v>
      </c>
      <c r="BK1699" s="1">
        <v>31.126147100000001</v>
      </c>
      <c r="BL1699" s="1">
        <v>94.279857000000007</v>
      </c>
      <c r="BM1699" s="1">
        <v>5.3679332000000004</v>
      </c>
      <c r="BN1699" s="1">
        <v>26.491905299999999</v>
      </c>
      <c r="BO1699" s="1">
        <v>45.262672700000003</v>
      </c>
      <c r="BP1699" s="1">
        <v>5.2547160000000002</v>
      </c>
      <c r="BQ1699" s="1">
        <v>25.675307100000001</v>
      </c>
      <c r="BR1699" s="1">
        <v>4.1394618000000003</v>
      </c>
      <c r="BS1699" s="1">
        <v>1.3512834</v>
      </c>
      <c r="BT1699" s="1">
        <v>21.602628800000002</v>
      </c>
      <c r="BU1699" s="1">
        <v>16.2958362</v>
      </c>
      <c r="BV1699" s="1">
        <v>25.589464599999999</v>
      </c>
      <c r="BW1699" s="1">
        <v>71.871892599999995</v>
      </c>
      <c r="BX1699" s="1">
        <v>53.022200499999997</v>
      </c>
      <c r="BY1699" s="1">
        <v>17.6503269</v>
      </c>
      <c r="BZ1699" s="1">
        <v>1.1836951</v>
      </c>
      <c r="CA1699" s="1">
        <v>1.2087901000000001</v>
      </c>
      <c r="CB1699" s="1">
        <v>37.030025999999999</v>
      </c>
      <c r="CC1699" s="1">
        <v>31.310646699999999</v>
      </c>
      <c r="CD1699" s="1">
        <v>94.412543400000004</v>
      </c>
      <c r="CE1699" s="1">
        <v>4.8913168000000002</v>
      </c>
      <c r="CF1699" s="1">
        <v>26.045089300000001</v>
      </c>
      <c r="CG1699" s="1">
        <v>46.237600200000003</v>
      </c>
      <c r="CH1699" s="1">
        <v>5.3987976</v>
      </c>
      <c r="CI1699" s="1">
        <v>25.5717173</v>
      </c>
      <c r="CJ1699" s="1">
        <v>3.8922393999999998</v>
      </c>
      <c r="CK1699" s="1">
        <v>1.3978322999999999</v>
      </c>
      <c r="CL1699" s="1">
        <v>21.490808600000001</v>
      </c>
      <c r="CM1699" s="1">
        <v>16.347413199999998</v>
      </c>
      <c r="CN1699" s="1">
        <v>25.480153099999999</v>
      </c>
      <c r="CO1699" s="1">
        <v>72.133852599999997</v>
      </c>
      <c r="CP1699" s="1">
        <v>53.576517099999997</v>
      </c>
      <c r="CQ1699" s="1">
        <v>17.657024</v>
      </c>
    </row>
    <row r="1700" spans="1:95" ht="13.2" x14ac:dyDescent="0.25">
      <c r="A1700" s="1">
        <v>1697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1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1.2002208999999999</v>
      </c>
      <c r="AQ1700" s="1">
        <v>1.2252504</v>
      </c>
      <c r="AR1700" s="1">
        <v>36.837340099999999</v>
      </c>
      <c r="AS1700" s="1">
        <v>31.126147100000001</v>
      </c>
      <c r="AT1700" s="1">
        <v>94.279857000000007</v>
      </c>
      <c r="AU1700" s="1">
        <v>5.3679332000000004</v>
      </c>
      <c r="AV1700" s="1">
        <v>26.491905299999999</v>
      </c>
      <c r="AW1700" s="1">
        <v>45.262672700000003</v>
      </c>
      <c r="AX1700" s="1">
        <v>5.2547160000000002</v>
      </c>
      <c r="AY1700" s="1">
        <v>25.675307100000001</v>
      </c>
      <c r="AZ1700" s="1">
        <v>4.1394618000000003</v>
      </c>
      <c r="BA1700" s="1">
        <v>1.3512834</v>
      </c>
      <c r="BB1700" s="1">
        <v>21.602628800000002</v>
      </c>
      <c r="BC1700" s="1">
        <v>16.2958362</v>
      </c>
      <c r="BD1700" s="1">
        <v>25.589464599999999</v>
      </c>
      <c r="BE1700" s="1">
        <v>71.871892599999995</v>
      </c>
      <c r="BF1700" s="1">
        <v>53.022200499999997</v>
      </c>
      <c r="BG1700" s="1">
        <v>17.6503269</v>
      </c>
      <c r="BH1700" s="1">
        <v>1.1836951</v>
      </c>
      <c r="BI1700" s="1">
        <v>1.2087901000000001</v>
      </c>
      <c r="BJ1700" s="1">
        <v>37.030025999999999</v>
      </c>
      <c r="BK1700" s="1">
        <v>31.310646699999999</v>
      </c>
      <c r="BL1700" s="1">
        <v>94.412543400000004</v>
      </c>
      <c r="BM1700" s="1">
        <v>4.8913168000000002</v>
      </c>
      <c r="BN1700" s="1">
        <v>26.045089300000001</v>
      </c>
      <c r="BO1700" s="1">
        <v>46.237600200000003</v>
      </c>
      <c r="BP1700" s="1">
        <v>5.3987976</v>
      </c>
      <c r="BQ1700" s="1">
        <v>25.5717173</v>
      </c>
      <c r="BR1700" s="1">
        <v>3.8922393999999998</v>
      </c>
      <c r="BS1700" s="1">
        <v>1.3978322999999999</v>
      </c>
      <c r="BT1700" s="1">
        <v>21.490808600000001</v>
      </c>
      <c r="BU1700" s="1">
        <v>16.347413199999998</v>
      </c>
      <c r="BV1700" s="1">
        <v>25.480153099999999</v>
      </c>
      <c r="BW1700" s="1">
        <v>72.133852599999997</v>
      </c>
      <c r="BX1700" s="1">
        <v>53.576517099999997</v>
      </c>
      <c r="BY1700" s="1">
        <v>17.657024</v>
      </c>
      <c r="BZ1700" s="1">
        <v>1.0895712</v>
      </c>
      <c r="CA1700" s="1">
        <v>1.0929958</v>
      </c>
      <c r="CB1700" s="1">
        <v>35.615220000000001</v>
      </c>
      <c r="CC1700" s="1">
        <v>30.213330899999999</v>
      </c>
      <c r="CD1700" s="1">
        <v>94.082265500000005</v>
      </c>
      <c r="CE1700" s="1">
        <v>4.8751989</v>
      </c>
      <c r="CF1700" s="1">
        <v>25.700992299999999</v>
      </c>
      <c r="CG1700" s="1">
        <v>47.006183499999999</v>
      </c>
      <c r="CH1700" s="1">
        <v>5.8569884999999999</v>
      </c>
      <c r="CI1700" s="1">
        <v>26.274800599999999</v>
      </c>
      <c r="CJ1700" s="1">
        <v>4.2111904999999998</v>
      </c>
      <c r="CK1700" s="1">
        <v>1.4174556</v>
      </c>
      <c r="CL1700" s="1">
        <v>22.170798300000001</v>
      </c>
      <c r="CM1700" s="1">
        <v>16.6634323</v>
      </c>
      <c r="CN1700" s="1">
        <v>26.052351699999999</v>
      </c>
      <c r="CO1700" s="1">
        <v>70.992393899999996</v>
      </c>
      <c r="CP1700" s="1">
        <v>53.448712399999998</v>
      </c>
      <c r="CQ1700" s="1">
        <v>20.159489199999999</v>
      </c>
    </row>
    <row r="1701" spans="1:95" ht="13.2" x14ac:dyDescent="0.25">
      <c r="A1701" s="1">
        <v>1698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1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1.1836951</v>
      </c>
      <c r="AQ1701" s="1">
        <v>1.2087901000000001</v>
      </c>
      <c r="AR1701" s="1">
        <v>37.030025999999999</v>
      </c>
      <c r="AS1701" s="1">
        <v>31.310646699999999</v>
      </c>
      <c r="AT1701" s="1">
        <v>94.412543400000004</v>
      </c>
      <c r="AU1701" s="1">
        <v>4.8913168000000002</v>
      </c>
      <c r="AV1701" s="1">
        <v>26.045089300000001</v>
      </c>
      <c r="AW1701" s="1">
        <v>46.237600200000003</v>
      </c>
      <c r="AX1701" s="1">
        <v>5.3987976</v>
      </c>
      <c r="AY1701" s="1">
        <v>25.5717173</v>
      </c>
      <c r="AZ1701" s="1">
        <v>3.8922393999999998</v>
      </c>
      <c r="BA1701" s="1">
        <v>1.3978322999999999</v>
      </c>
      <c r="BB1701" s="1">
        <v>21.490808600000001</v>
      </c>
      <c r="BC1701" s="1">
        <v>16.347413199999998</v>
      </c>
      <c r="BD1701" s="1">
        <v>25.480153099999999</v>
      </c>
      <c r="BE1701" s="1">
        <v>72.133852599999997</v>
      </c>
      <c r="BF1701" s="1">
        <v>53.576517099999997</v>
      </c>
      <c r="BG1701" s="1">
        <v>17.657024</v>
      </c>
      <c r="BH1701" s="1">
        <v>1.0895712</v>
      </c>
      <c r="BI1701" s="1">
        <v>1.0929958</v>
      </c>
      <c r="BJ1701" s="1">
        <v>35.615220000000001</v>
      </c>
      <c r="BK1701" s="1">
        <v>30.213330899999999</v>
      </c>
      <c r="BL1701" s="1">
        <v>94.082265500000005</v>
      </c>
      <c r="BM1701" s="1">
        <v>4.8751989</v>
      </c>
      <c r="BN1701" s="1">
        <v>25.700992299999999</v>
      </c>
      <c r="BO1701" s="1">
        <v>47.006183499999999</v>
      </c>
      <c r="BP1701" s="1">
        <v>5.8569884999999999</v>
      </c>
      <c r="BQ1701" s="1">
        <v>26.274800599999999</v>
      </c>
      <c r="BR1701" s="1">
        <v>4.2111904999999998</v>
      </c>
      <c r="BS1701" s="1">
        <v>1.4174556</v>
      </c>
      <c r="BT1701" s="1">
        <v>22.170798300000001</v>
      </c>
      <c r="BU1701" s="1">
        <v>16.6634323</v>
      </c>
      <c r="BV1701" s="1">
        <v>26.052351699999999</v>
      </c>
      <c r="BW1701" s="1">
        <v>70.992393899999996</v>
      </c>
      <c r="BX1701" s="1">
        <v>53.448712399999998</v>
      </c>
      <c r="BY1701" s="1">
        <v>20.159489199999999</v>
      </c>
      <c r="BZ1701" s="1">
        <v>1.1029298999999999</v>
      </c>
      <c r="CA1701" s="1">
        <v>1.1448343999999999</v>
      </c>
      <c r="CB1701" s="1">
        <v>35.9382229</v>
      </c>
      <c r="CC1701" s="1">
        <v>30.652545499999999</v>
      </c>
      <c r="CD1701" s="1">
        <v>94.278657699999997</v>
      </c>
      <c r="CE1701" s="1">
        <v>4.6704967999999996</v>
      </c>
      <c r="CF1701" s="1">
        <v>25.9721665</v>
      </c>
      <c r="CG1701" s="1">
        <v>47.153509700000001</v>
      </c>
      <c r="CH1701" s="1">
        <v>6.1708534999999998</v>
      </c>
      <c r="CI1701" s="1">
        <v>26.3962845</v>
      </c>
      <c r="CJ1701" s="1">
        <v>4.0414801000000002</v>
      </c>
      <c r="CK1701" s="1">
        <v>1.1795951</v>
      </c>
      <c r="CL1701" s="1">
        <v>21.470848499999999</v>
      </c>
      <c r="CM1701" s="1">
        <v>16.411497700000002</v>
      </c>
      <c r="CN1701" s="1">
        <v>26.054298500000002</v>
      </c>
      <c r="CO1701" s="1">
        <v>70.886594400000007</v>
      </c>
      <c r="CP1701" s="1">
        <v>53.867227499999998</v>
      </c>
      <c r="CQ1701" s="1">
        <v>19.821374599999999</v>
      </c>
    </row>
    <row r="1702" spans="1:95" ht="13.2" x14ac:dyDescent="0.25">
      <c r="A1702" s="1">
        <v>1699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1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1.0895712</v>
      </c>
      <c r="AQ1702" s="1">
        <v>1.0929958</v>
      </c>
      <c r="AR1702" s="1">
        <v>35.615220000000001</v>
      </c>
      <c r="AS1702" s="1">
        <v>30.213330899999999</v>
      </c>
      <c r="AT1702" s="1">
        <v>94.082265500000005</v>
      </c>
      <c r="AU1702" s="1">
        <v>4.8751989</v>
      </c>
      <c r="AV1702" s="1">
        <v>25.700992299999999</v>
      </c>
      <c r="AW1702" s="1">
        <v>47.006183499999999</v>
      </c>
      <c r="AX1702" s="1">
        <v>5.8569884999999999</v>
      </c>
      <c r="AY1702" s="1">
        <v>26.274800599999999</v>
      </c>
      <c r="AZ1702" s="1">
        <v>4.2111904999999998</v>
      </c>
      <c r="BA1702" s="1">
        <v>1.4174556</v>
      </c>
      <c r="BB1702" s="1">
        <v>22.170798300000001</v>
      </c>
      <c r="BC1702" s="1">
        <v>16.6634323</v>
      </c>
      <c r="BD1702" s="1">
        <v>26.052351699999999</v>
      </c>
      <c r="BE1702" s="1">
        <v>70.992393899999996</v>
      </c>
      <c r="BF1702" s="1">
        <v>53.448712399999998</v>
      </c>
      <c r="BG1702" s="1">
        <v>20.159489199999999</v>
      </c>
      <c r="BH1702" s="1">
        <v>1.1029298999999999</v>
      </c>
      <c r="BI1702" s="1">
        <v>1.1448343999999999</v>
      </c>
      <c r="BJ1702" s="1">
        <v>35.9382229</v>
      </c>
      <c r="BK1702" s="1">
        <v>30.652545499999999</v>
      </c>
      <c r="BL1702" s="1">
        <v>94.278657699999997</v>
      </c>
      <c r="BM1702" s="1">
        <v>4.6704967999999996</v>
      </c>
      <c r="BN1702" s="1">
        <v>25.9721665</v>
      </c>
      <c r="BO1702" s="1">
        <v>47.153509700000001</v>
      </c>
      <c r="BP1702" s="1">
        <v>6.1708534999999998</v>
      </c>
      <c r="BQ1702" s="1">
        <v>26.3962845</v>
      </c>
      <c r="BR1702" s="1">
        <v>4.0414801000000002</v>
      </c>
      <c r="BS1702" s="1">
        <v>1.1795951</v>
      </c>
      <c r="BT1702" s="1">
        <v>21.470848499999999</v>
      </c>
      <c r="BU1702" s="1">
        <v>16.411497700000002</v>
      </c>
      <c r="BV1702" s="1">
        <v>26.054298500000002</v>
      </c>
      <c r="BW1702" s="1">
        <v>70.886594400000007</v>
      </c>
      <c r="BX1702" s="1">
        <v>53.867227499999998</v>
      </c>
      <c r="BY1702" s="1">
        <v>19.821374599999999</v>
      </c>
      <c r="BZ1702" s="1">
        <v>1.1106425</v>
      </c>
      <c r="CA1702" s="1">
        <v>1.1106425</v>
      </c>
      <c r="CB1702" s="1">
        <v>36.420398900000002</v>
      </c>
      <c r="CC1702" s="1">
        <v>31.143592300000002</v>
      </c>
      <c r="CD1702" s="1">
        <v>94.516246300000006</v>
      </c>
      <c r="CE1702" s="1">
        <v>4.7149071999999999</v>
      </c>
      <c r="CF1702" s="1">
        <v>26.2595724</v>
      </c>
      <c r="CG1702" s="1">
        <v>47.512662599999999</v>
      </c>
      <c r="CH1702" s="1">
        <v>6.4247296</v>
      </c>
      <c r="CI1702" s="1">
        <v>26.2097923</v>
      </c>
      <c r="CJ1702" s="1">
        <v>4.2637735000000001</v>
      </c>
      <c r="CK1702" s="1">
        <v>1.2773337</v>
      </c>
      <c r="CL1702" s="1">
        <v>21.0623574</v>
      </c>
      <c r="CM1702" s="1">
        <v>15.867133300000001</v>
      </c>
      <c r="CN1702" s="1">
        <v>25.6784657</v>
      </c>
      <c r="CO1702" s="1">
        <v>70.795202000000003</v>
      </c>
      <c r="CP1702" s="1">
        <v>53.038277800000003</v>
      </c>
      <c r="CQ1702" s="1">
        <v>17.569589100000002</v>
      </c>
    </row>
    <row r="1703" spans="1:95" ht="13.2" x14ac:dyDescent="0.25">
      <c r="A1703" s="1">
        <v>1700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1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1.1029298999999999</v>
      </c>
      <c r="AQ1703" s="1">
        <v>1.1448343999999999</v>
      </c>
      <c r="AR1703" s="1">
        <v>35.9382229</v>
      </c>
      <c r="AS1703" s="1">
        <v>30.652545499999999</v>
      </c>
      <c r="AT1703" s="1">
        <v>94.278657699999997</v>
      </c>
      <c r="AU1703" s="1">
        <v>4.6704967999999996</v>
      </c>
      <c r="AV1703" s="1">
        <v>25.9721665</v>
      </c>
      <c r="AW1703" s="1">
        <v>47.153509700000001</v>
      </c>
      <c r="AX1703" s="1">
        <v>6.1708534999999998</v>
      </c>
      <c r="AY1703" s="1">
        <v>26.3962845</v>
      </c>
      <c r="AZ1703" s="1">
        <v>4.0414801000000002</v>
      </c>
      <c r="BA1703" s="1">
        <v>1.1795951</v>
      </c>
      <c r="BB1703" s="1">
        <v>21.470848499999999</v>
      </c>
      <c r="BC1703" s="1">
        <v>16.411497700000002</v>
      </c>
      <c r="BD1703" s="1">
        <v>26.054298500000002</v>
      </c>
      <c r="BE1703" s="1">
        <v>70.886594400000007</v>
      </c>
      <c r="BF1703" s="1">
        <v>53.867227499999998</v>
      </c>
      <c r="BG1703" s="1">
        <v>19.821374599999999</v>
      </c>
      <c r="BH1703" s="1">
        <v>1.1106425</v>
      </c>
      <c r="BI1703" s="1">
        <v>1.1106425</v>
      </c>
      <c r="BJ1703" s="1">
        <v>36.420398900000002</v>
      </c>
      <c r="BK1703" s="1">
        <v>31.143592300000002</v>
      </c>
      <c r="BL1703" s="1">
        <v>94.516246300000006</v>
      </c>
      <c r="BM1703" s="1">
        <v>4.7149071999999999</v>
      </c>
      <c r="BN1703" s="1">
        <v>26.2595724</v>
      </c>
      <c r="BO1703" s="1">
        <v>47.512662599999999</v>
      </c>
      <c r="BP1703" s="1">
        <v>6.4247296</v>
      </c>
      <c r="BQ1703" s="1">
        <v>26.2097923</v>
      </c>
      <c r="BR1703" s="1">
        <v>4.2637735000000001</v>
      </c>
      <c r="BS1703" s="1">
        <v>1.2773337</v>
      </c>
      <c r="BT1703" s="1">
        <v>21.0623574</v>
      </c>
      <c r="BU1703" s="1">
        <v>15.867133300000001</v>
      </c>
      <c r="BV1703" s="1">
        <v>25.6784657</v>
      </c>
      <c r="BW1703" s="1">
        <v>70.795202000000003</v>
      </c>
      <c r="BX1703" s="1">
        <v>53.038277800000003</v>
      </c>
      <c r="BY1703" s="1">
        <v>17.569589100000002</v>
      </c>
      <c r="BZ1703" s="1">
        <v>1.1177431</v>
      </c>
      <c r="CA1703" s="1">
        <v>1.1016246999999999</v>
      </c>
      <c r="CB1703" s="1">
        <v>36.627337300000001</v>
      </c>
      <c r="CC1703" s="1">
        <v>31.7267653</v>
      </c>
      <c r="CD1703" s="1">
        <v>94.707786999999996</v>
      </c>
      <c r="CE1703" s="1">
        <v>4.7426273999999999</v>
      </c>
      <c r="CF1703" s="1">
        <v>25.440368599999999</v>
      </c>
      <c r="CG1703" s="1">
        <v>47.5994758</v>
      </c>
      <c r="CH1703" s="1">
        <v>5.8853318000000003</v>
      </c>
      <c r="CI1703" s="1">
        <v>26.074756900000001</v>
      </c>
      <c r="CJ1703" s="1">
        <v>4.2070869999999996</v>
      </c>
      <c r="CK1703" s="1">
        <v>1.3378858</v>
      </c>
      <c r="CL1703" s="1">
        <v>20.414777399999998</v>
      </c>
      <c r="CM1703" s="1">
        <v>15.114630699999999</v>
      </c>
      <c r="CN1703" s="1">
        <v>25.481483999999998</v>
      </c>
      <c r="CO1703" s="1">
        <v>69.873968300000001</v>
      </c>
      <c r="CP1703" s="1">
        <v>52.176660599999998</v>
      </c>
      <c r="CQ1703" s="1">
        <v>18.236789699999999</v>
      </c>
    </row>
    <row r="1704" spans="1:95" ht="13.2" x14ac:dyDescent="0.25">
      <c r="A1704" s="1">
        <v>1701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1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1.1106425</v>
      </c>
      <c r="AQ1704" s="1">
        <v>1.1106425</v>
      </c>
      <c r="AR1704" s="1">
        <v>36.420398900000002</v>
      </c>
      <c r="AS1704" s="1">
        <v>31.143592300000002</v>
      </c>
      <c r="AT1704" s="1">
        <v>94.516246300000006</v>
      </c>
      <c r="AU1704" s="1">
        <v>4.7149071999999999</v>
      </c>
      <c r="AV1704" s="1">
        <v>26.2595724</v>
      </c>
      <c r="AW1704" s="1">
        <v>47.512662599999999</v>
      </c>
      <c r="AX1704" s="1">
        <v>6.4247296</v>
      </c>
      <c r="AY1704" s="1">
        <v>26.2097923</v>
      </c>
      <c r="AZ1704" s="1">
        <v>4.2637735000000001</v>
      </c>
      <c r="BA1704" s="1">
        <v>1.2773337</v>
      </c>
      <c r="BB1704" s="1">
        <v>21.0623574</v>
      </c>
      <c r="BC1704" s="1">
        <v>15.867133300000001</v>
      </c>
      <c r="BD1704" s="1">
        <v>25.6784657</v>
      </c>
      <c r="BE1704" s="1">
        <v>70.795202000000003</v>
      </c>
      <c r="BF1704" s="1">
        <v>53.038277800000003</v>
      </c>
      <c r="BG1704" s="1">
        <v>17.569589100000002</v>
      </c>
      <c r="BH1704" s="1">
        <v>1.1177431</v>
      </c>
      <c r="BI1704" s="1">
        <v>1.1016246999999999</v>
      </c>
      <c r="BJ1704" s="1">
        <v>36.627337300000001</v>
      </c>
      <c r="BK1704" s="1">
        <v>31.7267653</v>
      </c>
      <c r="BL1704" s="1">
        <v>94.707786999999996</v>
      </c>
      <c r="BM1704" s="1">
        <v>4.7426273999999999</v>
      </c>
      <c r="BN1704" s="1">
        <v>25.440368599999999</v>
      </c>
      <c r="BO1704" s="1">
        <v>47.5994758</v>
      </c>
      <c r="BP1704" s="1">
        <v>5.8853318000000003</v>
      </c>
      <c r="BQ1704" s="1">
        <v>26.074756900000001</v>
      </c>
      <c r="BR1704" s="1">
        <v>4.2070869999999996</v>
      </c>
      <c r="BS1704" s="1">
        <v>1.3378858</v>
      </c>
      <c r="BT1704" s="1">
        <v>20.414777399999998</v>
      </c>
      <c r="BU1704" s="1">
        <v>15.114630699999999</v>
      </c>
      <c r="BV1704" s="1">
        <v>25.481483999999998</v>
      </c>
      <c r="BW1704" s="1">
        <v>69.873968300000001</v>
      </c>
      <c r="BX1704" s="1">
        <v>52.176660599999998</v>
      </c>
      <c r="BY1704" s="1">
        <v>18.236789699999999</v>
      </c>
      <c r="BZ1704" s="1">
        <v>1.1327894000000001</v>
      </c>
      <c r="CA1704" s="1">
        <v>1.1178170000000001</v>
      </c>
      <c r="CB1704" s="1">
        <v>36.115797899999997</v>
      </c>
      <c r="CC1704" s="1">
        <v>30.665110200000001</v>
      </c>
      <c r="CD1704" s="1">
        <v>94.7180058</v>
      </c>
      <c r="CE1704" s="1">
        <v>4.9882046000000004</v>
      </c>
      <c r="CF1704" s="1">
        <v>25.6696329</v>
      </c>
      <c r="CG1704" s="1">
        <v>47.536078500000002</v>
      </c>
      <c r="CH1704" s="1">
        <v>5.9172304000000002</v>
      </c>
      <c r="CI1704" s="1">
        <v>26.019364499999998</v>
      </c>
      <c r="CJ1704" s="1">
        <v>4.1485016999999997</v>
      </c>
      <c r="CK1704" s="1">
        <v>1.3326475</v>
      </c>
      <c r="CL1704" s="1">
        <v>20.216798300000001</v>
      </c>
      <c r="CM1704" s="1">
        <v>14.893249600000001</v>
      </c>
      <c r="CN1704" s="1">
        <v>24.959531299999998</v>
      </c>
      <c r="CO1704" s="1">
        <v>68.423601099999999</v>
      </c>
      <c r="CP1704" s="1">
        <v>50.812265400000001</v>
      </c>
      <c r="CQ1704" s="1">
        <v>17.1996295</v>
      </c>
    </row>
    <row r="1705" spans="1:95" ht="13.2" x14ac:dyDescent="0.25">
      <c r="A1705" s="1">
        <v>1702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1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1.1177431</v>
      </c>
      <c r="AQ1705" s="1">
        <v>1.1016246999999999</v>
      </c>
      <c r="AR1705" s="1">
        <v>36.627337300000001</v>
      </c>
      <c r="AS1705" s="1">
        <v>31.7267653</v>
      </c>
      <c r="AT1705" s="1">
        <v>94.707786999999996</v>
      </c>
      <c r="AU1705" s="1">
        <v>4.7426273999999999</v>
      </c>
      <c r="AV1705" s="1">
        <v>25.440368599999999</v>
      </c>
      <c r="AW1705" s="1">
        <v>47.5994758</v>
      </c>
      <c r="AX1705" s="1">
        <v>5.8853318000000003</v>
      </c>
      <c r="AY1705" s="1">
        <v>26.074756900000001</v>
      </c>
      <c r="AZ1705" s="1">
        <v>4.2070869999999996</v>
      </c>
      <c r="BA1705" s="1">
        <v>1.3378858</v>
      </c>
      <c r="BB1705" s="1">
        <v>20.414777399999998</v>
      </c>
      <c r="BC1705" s="1">
        <v>15.114630699999999</v>
      </c>
      <c r="BD1705" s="1">
        <v>25.481483999999998</v>
      </c>
      <c r="BE1705" s="1">
        <v>69.873968300000001</v>
      </c>
      <c r="BF1705" s="1">
        <v>52.176660599999998</v>
      </c>
      <c r="BG1705" s="1">
        <v>18.236789699999999</v>
      </c>
      <c r="BH1705" s="1">
        <v>1.1327894000000001</v>
      </c>
      <c r="BI1705" s="1">
        <v>1.1178170000000001</v>
      </c>
      <c r="BJ1705" s="1">
        <v>36.115797899999997</v>
      </c>
      <c r="BK1705" s="1">
        <v>30.665110200000001</v>
      </c>
      <c r="BL1705" s="1">
        <v>94.7180058</v>
      </c>
      <c r="BM1705" s="1">
        <v>4.9882046000000004</v>
      </c>
      <c r="BN1705" s="1">
        <v>25.6696329</v>
      </c>
      <c r="BO1705" s="1">
        <v>47.536078500000002</v>
      </c>
      <c r="BP1705" s="1">
        <v>5.9172304000000002</v>
      </c>
      <c r="BQ1705" s="1">
        <v>26.019364499999998</v>
      </c>
      <c r="BR1705" s="1">
        <v>4.1485016999999997</v>
      </c>
      <c r="BS1705" s="1">
        <v>1.3326475</v>
      </c>
      <c r="BT1705" s="1">
        <v>20.216798300000001</v>
      </c>
      <c r="BU1705" s="1">
        <v>14.893249600000001</v>
      </c>
      <c r="BV1705" s="1">
        <v>24.959531299999998</v>
      </c>
      <c r="BW1705" s="1">
        <v>68.423601099999999</v>
      </c>
      <c r="BX1705" s="1">
        <v>50.812265400000001</v>
      </c>
      <c r="BY1705" s="1">
        <v>17.1996295</v>
      </c>
      <c r="BZ1705" s="1">
        <v>1.2082489000000001</v>
      </c>
      <c r="CA1705" s="1">
        <v>1.2010080999999999</v>
      </c>
      <c r="CB1705" s="1">
        <v>35.924508600000003</v>
      </c>
      <c r="CC1705" s="1">
        <v>30.472916900000001</v>
      </c>
      <c r="CD1705" s="1">
        <v>94.824283899999998</v>
      </c>
      <c r="CE1705" s="1">
        <v>5.1947580999999996</v>
      </c>
      <c r="CF1705" s="1">
        <v>25.527310100000001</v>
      </c>
      <c r="CG1705" s="1">
        <v>48.622619100000001</v>
      </c>
      <c r="CH1705" s="1">
        <v>5.6949889000000002</v>
      </c>
      <c r="CI1705" s="1">
        <v>26.183408199999999</v>
      </c>
      <c r="CJ1705" s="1">
        <v>4.4185575999999998</v>
      </c>
      <c r="CK1705" s="1">
        <v>1.4339645999999999</v>
      </c>
      <c r="CL1705" s="1">
        <v>20.037225800000002</v>
      </c>
      <c r="CM1705" s="1">
        <v>14.316182899999999</v>
      </c>
      <c r="CN1705" s="1">
        <v>24.754930999999999</v>
      </c>
      <c r="CO1705" s="1">
        <v>68.777465699999993</v>
      </c>
      <c r="CP1705" s="1">
        <v>50.877651200000003</v>
      </c>
      <c r="CQ1705" s="1">
        <v>18.846839599999999</v>
      </c>
    </row>
    <row r="1706" spans="1:95" ht="13.2" x14ac:dyDescent="0.25">
      <c r="A1706" s="1">
        <v>1703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1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1.1327894000000001</v>
      </c>
      <c r="AQ1706" s="1">
        <v>1.1178170000000001</v>
      </c>
      <c r="AR1706" s="1">
        <v>36.115797899999997</v>
      </c>
      <c r="AS1706" s="1">
        <v>30.665110200000001</v>
      </c>
      <c r="AT1706" s="1">
        <v>94.7180058</v>
      </c>
      <c r="AU1706" s="1">
        <v>4.9882046000000004</v>
      </c>
      <c r="AV1706" s="1">
        <v>25.6696329</v>
      </c>
      <c r="AW1706" s="1">
        <v>47.536078500000002</v>
      </c>
      <c r="AX1706" s="1">
        <v>5.9172304000000002</v>
      </c>
      <c r="AY1706" s="1">
        <v>26.019364499999998</v>
      </c>
      <c r="AZ1706" s="1">
        <v>4.1485016999999997</v>
      </c>
      <c r="BA1706" s="1">
        <v>1.3326475</v>
      </c>
      <c r="BB1706" s="1">
        <v>20.216798300000001</v>
      </c>
      <c r="BC1706" s="1">
        <v>14.893249600000001</v>
      </c>
      <c r="BD1706" s="1">
        <v>24.959531299999998</v>
      </c>
      <c r="BE1706" s="1">
        <v>68.423601099999999</v>
      </c>
      <c r="BF1706" s="1">
        <v>50.812265400000001</v>
      </c>
      <c r="BG1706" s="1">
        <v>17.1996295</v>
      </c>
      <c r="BH1706" s="1">
        <v>1.2082489000000001</v>
      </c>
      <c r="BI1706" s="1">
        <v>1.2010080999999999</v>
      </c>
      <c r="BJ1706" s="1">
        <v>35.924508600000003</v>
      </c>
      <c r="BK1706" s="1">
        <v>30.472916900000001</v>
      </c>
      <c r="BL1706" s="1">
        <v>94.824283899999998</v>
      </c>
      <c r="BM1706" s="1">
        <v>5.1947580999999996</v>
      </c>
      <c r="BN1706" s="1">
        <v>25.527310100000001</v>
      </c>
      <c r="BO1706" s="1">
        <v>48.622619100000001</v>
      </c>
      <c r="BP1706" s="1">
        <v>5.6949889000000002</v>
      </c>
      <c r="BQ1706" s="1">
        <v>26.183408199999999</v>
      </c>
      <c r="BR1706" s="1">
        <v>4.4185575999999998</v>
      </c>
      <c r="BS1706" s="1">
        <v>1.4339645999999999</v>
      </c>
      <c r="BT1706" s="1">
        <v>20.037225800000002</v>
      </c>
      <c r="BU1706" s="1">
        <v>14.316182899999999</v>
      </c>
      <c r="BV1706" s="1">
        <v>24.754930999999999</v>
      </c>
      <c r="BW1706" s="1">
        <v>68.777465699999993</v>
      </c>
      <c r="BX1706" s="1">
        <v>50.877651200000003</v>
      </c>
      <c r="BY1706" s="1">
        <v>18.846839599999999</v>
      </c>
      <c r="BZ1706" s="1">
        <v>1.2423816000000001</v>
      </c>
      <c r="CA1706" s="1">
        <v>1.2472174</v>
      </c>
      <c r="CB1706" s="1">
        <v>35.467729800000001</v>
      </c>
      <c r="CC1706" s="1">
        <v>30.050191999999999</v>
      </c>
      <c r="CD1706" s="1">
        <v>95.041267700000006</v>
      </c>
      <c r="CE1706" s="1">
        <v>5.3937832999999999</v>
      </c>
      <c r="CF1706" s="1">
        <v>25.791752200000001</v>
      </c>
      <c r="CG1706" s="1">
        <v>49.6595631</v>
      </c>
      <c r="CH1706" s="1">
        <v>5.7013601999999999</v>
      </c>
      <c r="CI1706" s="1">
        <v>26.650979899999999</v>
      </c>
      <c r="CJ1706" s="1">
        <v>4.4531877</v>
      </c>
      <c r="CK1706" s="1">
        <v>1.3197646999999999</v>
      </c>
      <c r="CL1706" s="1">
        <v>19.858876899999998</v>
      </c>
      <c r="CM1706" s="1">
        <v>14.0995431</v>
      </c>
      <c r="CN1706" s="1">
        <v>24.6210393</v>
      </c>
      <c r="CO1706" s="1">
        <v>68.442075900000006</v>
      </c>
      <c r="CP1706" s="1">
        <v>50.738080699999998</v>
      </c>
      <c r="CQ1706" s="1">
        <v>19.264660200000002</v>
      </c>
    </row>
    <row r="1707" spans="1:95" ht="13.2" x14ac:dyDescent="0.25">
      <c r="A1707" s="1">
        <v>1704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1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1.2082489000000001</v>
      </c>
      <c r="AQ1707" s="1">
        <v>1.2010080999999999</v>
      </c>
      <c r="AR1707" s="1">
        <v>35.924508600000003</v>
      </c>
      <c r="AS1707" s="1">
        <v>30.472916900000001</v>
      </c>
      <c r="AT1707" s="1">
        <v>94.824283899999998</v>
      </c>
      <c r="AU1707" s="1">
        <v>5.1947580999999996</v>
      </c>
      <c r="AV1707" s="1">
        <v>25.527310100000001</v>
      </c>
      <c r="AW1707" s="1">
        <v>48.622619100000001</v>
      </c>
      <c r="AX1707" s="1">
        <v>5.6949889000000002</v>
      </c>
      <c r="AY1707" s="1">
        <v>26.183408199999999</v>
      </c>
      <c r="AZ1707" s="1">
        <v>4.4185575999999998</v>
      </c>
      <c r="BA1707" s="1">
        <v>1.4339645999999999</v>
      </c>
      <c r="BB1707" s="1">
        <v>20.037225800000002</v>
      </c>
      <c r="BC1707" s="1">
        <v>14.316182899999999</v>
      </c>
      <c r="BD1707" s="1">
        <v>24.754930999999999</v>
      </c>
      <c r="BE1707" s="1">
        <v>68.777465699999993</v>
      </c>
      <c r="BF1707" s="1">
        <v>50.877651200000003</v>
      </c>
      <c r="BG1707" s="1">
        <v>18.846839599999999</v>
      </c>
      <c r="BH1707" s="1">
        <v>1.2423816000000001</v>
      </c>
      <c r="BI1707" s="1">
        <v>1.2472174</v>
      </c>
      <c r="BJ1707" s="1">
        <v>35.467729800000001</v>
      </c>
      <c r="BK1707" s="1">
        <v>30.050191999999999</v>
      </c>
      <c r="BL1707" s="1">
        <v>95.041267700000006</v>
      </c>
      <c r="BM1707" s="1">
        <v>5.3937832999999999</v>
      </c>
      <c r="BN1707" s="1">
        <v>25.791752200000001</v>
      </c>
      <c r="BO1707" s="1">
        <v>49.6595631</v>
      </c>
      <c r="BP1707" s="1">
        <v>5.7013601999999999</v>
      </c>
      <c r="BQ1707" s="1">
        <v>26.650979899999999</v>
      </c>
      <c r="BR1707" s="1">
        <v>4.4531877</v>
      </c>
      <c r="BS1707" s="1">
        <v>1.3197646999999999</v>
      </c>
      <c r="BT1707" s="1">
        <v>19.858876899999998</v>
      </c>
      <c r="BU1707" s="1">
        <v>14.0995431</v>
      </c>
      <c r="BV1707" s="1">
        <v>24.6210393</v>
      </c>
      <c r="BW1707" s="1">
        <v>68.442075900000006</v>
      </c>
      <c r="BX1707" s="1">
        <v>50.738080699999998</v>
      </c>
      <c r="BY1707" s="1">
        <v>19.264660200000002</v>
      </c>
      <c r="BZ1707" s="1">
        <v>1.2843454000000001</v>
      </c>
      <c r="CA1707" s="1">
        <v>1.2893346999999999</v>
      </c>
      <c r="CB1707" s="1">
        <v>35.734137199999999</v>
      </c>
      <c r="CC1707" s="1">
        <v>30.0372673</v>
      </c>
      <c r="CD1707" s="1">
        <v>95.665866100000002</v>
      </c>
      <c r="CE1707" s="1">
        <v>5.4493907999999998</v>
      </c>
      <c r="CF1707" s="1">
        <v>26.34131</v>
      </c>
      <c r="CG1707" s="1">
        <v>49.561088300000002</v>
      </c>
      <c r="CH1707" s="1">
        <v>5.5522381999999997</v>
      </c>
      <c r="CI1707" s="1">
        <v>26.3587661</v>
      </c>
      <c r="CJ1707" s="1">
        <v>4.2653382999999998</v>
      </c>
      <c r="CK1707" s="1">
        <v>1.3915168</v>
      </c>
      <c r="CL1707" s="1">
        <v>19.579861699999999</v>
      </c>
      <c r="CM1707" s="1">
        <v>13.9001354</v>
      </c>
      <c r="CN1707" s="1">
        <v>24.000017100000001</v>
      </c>
      <c r="CO1707" s="1">
        <v>69.448255200000006</v>
      </c>
      <c r="CP1707" s="1">
        <v>51.372935499999997</v>
      </c>
      <c r="CQ1707" s="1">
        <v>17.9237061</v>
      </c>
    </row>
    <row r="1708" spans="1:95" ht="13.2" x14ac:dyDescent="0.25">
      <c r="A1708" s="1">
        <v>1705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1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1.2423816000000001</v>
      </c>
      <c r="AQ1708" s="1">
        <v>1.2472174</v>
      </c>
      <c r="AR1708" s="1">
        <v>35.467729800000001</v>
      </c>
      <c r="AS1708" s="1">
        <v>30.050191999999999</v>
      </c>
      <c r="AT1708" s="1">
        <v>95.041267700000006</v>
      </c>
      <c r="AU1708" s="1">
        <v>5.3937832999999999</v>
      </c>
      <c r="AV1708" s="1">
        <v>25.791752200000001</v>
      </c>
      <c r="AW1708" s="1">
        <v>49.6595631</v>
      </c>
      <c r="AX1708" s="1">
        <v>5.7013601999999999</v>
      </c>
      <c r="AY1708" s="1">
        <v>26.650979899999999</v>
      </c>
      <c r="AZ1708" s="1">
        <v>4.4531877</v>
      </c>
      <c r="BA1708" s="1">
        <v>1.3197646999999999</v>
      </c>
      <c r="BB1708" s="1">
        <v>19.858876899999998</v>
      </c>
      <c r="BC1708" s="1">
        <v>14.0995431</v>
      </c>
      <c r="BD1708" s="1">
        <v>24.6210393</v>
      </c>
      <c r="BE1708" s="1">
        <v>68.442075900000006</v>
      </c>
      <c r="BF1708" s="1">
        <v>50.738080699999998</v>
      </c>
      <c r="BG1708" s="1">
        <v>19.264660200000002</v>
      </c>
      <c r="BH1708" s="1">
        <v>1.2843454000000001</v>
      </c>
      <c r="BI1708" s="1">
        <v>1.2893346999999999</v>
      </c>
      <c r="BJ1708" s="1">
        <v>35.734137199999999</v>
      </c>
      <c r="BK1708" s="1">
        <v>30.0372673</v>
      </c>
      <c r="BL1708" s="1">
        <v>95.665866100000002</v>
      </c>
      <c r="BM1708" s="1">
        <v>5.4493907999999998</v>
      </c>
      <c r="BN1708" s="1">
        <v>26.34131</v>
      </c>
      <c r="BO1708" s="1">
        <v>49.561088300000002</v>
      </c>
      <c r="BP1708" s="1">
        <v>5.5522381999999997</v>
      </c>
      <c r="BQ1708" s="1">
        <v>26.3587661</v>
      </c>
      <c r="BR1708" s="1">
        <v>4.2653382999999998</v>
      </c>
      <c r="BS1708" s="1">
        <v>1.3915168</v>
      </c>
      <c r="BT1708" s="1">
        <v>19.579861699999999</v>
      </c>
      <c r="BU1708" s="1">
        <v>13.9001354</v>
      </c>
      <c r="BV1708" s="1">
        <v>24.000017100000001</v>
      </c>
      <c r="BW1708" s="1">
        <v>69.448255200000006</v>
      </c>
      <c r="BX1708" s="1">
        <v>51.372935499999997</v>
      </c>
      <c r="BY1708" s="1">
        <v>17.9237061</v>
      </c>
      <c r="BZ1708" s="1">
        <v>1.2738395</v>
      </c>
      <c r="CA1708" s="1">
        <v>1.2790942000000001</v>
      </c>
      <c r="CB1708" s="1">
        <v>35.068963599999996</v>
      </c>
      <c r="CC1708" s="1">
        <v>29.182941100000001</v>
      </c>
      <c r="CD1708" s="1">
        <v>95.813080799999994</v>
      </c>
      <c r="CE1708" s="1">
        <v>5.7534879999999999</v>
      </c>
      <c r="CF1708" s="1">
        <v>26.200151200000001</v>
      </c>
      <c r="CG1708" s="1">
        <v>49.669277200000003</v>
      </c>
      <c r="CH1708" s="1">
        <v>5.5951005</v>
      </c>
      <c r="CI1708" s="1">
        <v>26.025896599999999</v>
      </c>
      <c r="CJ1708" s="1">
        <v>4.4289247999999999</v>
      </c>
      <c r="CK1708" s="1">
        <v>1.5284796</v>
      </c>
      <c r="CL1708" s="1">
        <v>19.1552145</v>
      </c>
      <c r="CM1708" s="1">
        <v>13.6798041</v>
      </c>
      <c r="CN1708" s="1">
        <v>23.963567000000001</v>
      </c>
      <c r="CO1708" s="1">
        <v>69.096226400000006</v>
      </c>
      <c r="CP1708" s="1">
        <v>50.151396300000002</v>
      </c>
      <c r="CQ1708" s="1">
        <v>17.959308100000001</v>
      </c>
    </row>
    <row r="1709" spans="1:95" ht="13.2" x14ac:dyDescent="0.25">
      <c r="A1709" s="1">
        <v>1706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1.2843454000000001</v>
      </c>
      <c r="AQ1709" s="1">
        <v>1.2893346999999999</v>
      </c>
      <c r="AR1709" s="1">
        <v>35.734137199999999</v>
      </c>
      <c r="AS1709" s="1">
        <v>30.0372673</v>
      </c>
      <c r="AT1709" s="1">
        <v>95.665866100000002</v>
      </c>
      <c r="AU1709" s="1">
        <v>5.4493907999999998</v>
      </c>
      <c r="AV1709" s="1">
        <v>26.34131</v>
      </c>
      <c r="AW1709" s="1">
        <v>49.561088300000002</v>
      </c>
      <c r="AX1709" s="1">
        <v>5.5522381999999997</v>
      </c>
      <c r="AY1709" s="1">
        <v>26.3587661</v>
      </c>
      <c r="AZ1709" s="1">
        <v>4.2653382999999998</v>
      </c>
      <c r="BA1709" s="1">
        <v>1.3915168</v>
      </c>
      <c r="BB1709" s="1">
        <v>19.579861699999999</v>
      </c>
      <c r="BC1709" s="1">
        <v>13.9001354</v>
      </c>
      <c r="BD1709" s="1">
        <v>24.000017100000001</v>
      </c>
      <c r="BE1709" s="1">
        <v>69.448255200000006</v>
      </c>
      <c r="BF1709" s="1">
        <v>51.372935499999997</v>
      </c>
      <c r="BG1709" s="1">
        <v>17.9237061</v>
      </c>
      <c r="BH1709" s="1">
        <v>1.2738395</v>
      </c>
      <c r="BI1709" s="1">
        <v>1.2790942000000001</v>
      </c>
      <c r="BJ1709" s="1">
        <v>35.068963599999996</v>
      </c>
      <c r="BK1709" s="1">
        <v>29.182941100000001</v>
      </c>
      <c r="BL1709" s="1">
        <v>95.813080799999994</v>
      </c>
      <c r="BM1709" s="1">
        <v>5.7534879999999999</v>
      </c>
      <c r="BN1709" s="1">
        <v>26.200151200000001</v>
      </c>
      <c r="BO1709" s="1">
        <v>49.669277200000003</v>
      </c>
      <c r="BP1709" s="1">
        <v>5.5951005</v>
      </c>
      <c r="BQ1709" s="1">
        <v>26.025896599999999</v>
      </c>
      <c r="BR1709" s="1">
        <v>4.4289247999999999</v>
      </c>
      <c r="BS1709" s="1">
        <v>1.5284796</v>
      </c>
      <c r="BT1709" s="1">
        <v>19.1552145</v>
      </c>
      <c r="BU1709" s="1">
        <v>13.6798041</v>
      </c>
      <c r="BV1709" s="1">
        <v>23.963567000000001</v>
      </c>
      <c r="BW1709" s="1">
        <v>69.096226400000006</v>
      </c>
      <c r="BX1709" s="1">
        <v>50.151396300000002</v>
      </c>
      <c r="BY1709" s="1">
        <v>17.959308100000001</v>
      </c>
      <c r="BZ1709" s="1">
        <v>1.2188909000000001</v>
      </c>
      <c r="CA1709" s="1">
        <v>1.2414232999999999</v>
      </c>
      <c r="CB1709" s="1">
        <v>34.430630399999998</v>
      </c>
      <c r="CC1709" s="1">
        <v>28.6722392</v>
      </c>
      <c r="CD1709" s="1">
        <v>95.892682899999997</v>
      </c>
      <c r="CE1709" s="1">
        <v>5.7217889</v>
      </c>
      <c r="CF1709" s="1">
        <v>25.885738100000001</v>
      </c>
      <c r="CG1709" s="1">
        <v>50.036119300000003</v>
      </c>
      <c r="CH1709" s="1">
        <v>5.3571377</v>
      </c>
      <c r="CI1709" s="1">
        <v>26.2176771</v>
      </c>
      <c r="CJ1709" s="1">
        <v>4.2756967000000001</v>
      </c>
      <c r="CK1709" s="1">
        <v>1.4699085000000001</v>
      </c>
      <c r="CL1709" s="1">
        <v>20.049945900000001</v>
      </c>
      <c r="CM1709" s="1">
        <v>14.2089727</v>
      </c>
      <c r="CN1709" s="1">
        <v>24.4826233</v>
      </c>
      <c r="CO1709" s="1">
        <v>69.104536800000005</v>
      </c>
      <c r="CP1709" s="1">
        <v>50.810846499999997</v>
      </c>
      <c r="CQ1709" s="1">
        <v>17.6362442</v>
      </c>
    </row>
    <row r="1710" spans="1:95" ht="13.2" x14ac:dyDescent="0.25">
      <c r="A1710" s="1">
        <v>1707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1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1.2738395</v>
      </c>
      <c r="AQ1710" s="1">
        <v>1.2790942000000001</v>
      </c>
      <c r="AR1710" s="1">
        <v>35.068963599999996</v>
      </c>
      <c r="AS1710" s="1">
        <v>29.182941100000001</v>
      </c>
      <c r="AT1710" s="1">
        <v>95.813080799999994</v>
      </c>
      <c r="AU1710" s="1">
        <v>5.7534879999999999</v>
      </c>
      <c r="AV1710" s="1">
        <v>26.200151200000001</v>
      </c>
      <c r="AW1710" s="1">
        <v>49.669277200000003</v>
      </c>
      <c r="AX1710" s="1">
        <v>5.5951005</v>
      </c>
      <c r="AY1710" s="1">
        <v>26.025896599999999</v>
      </c>
      <c r="AZ1710" s="1">
        <v>4.4289247999999999</v>
      </c>
      <c r="BA1710" s="1">
        <v>1.5284796</v>
      </c>
      <c r="BB1710" s="1">
        <v>19.1552145</v>
      </c>
      <c r="BC1710" s="1">
        <v>13.6798041</v>
      </c>
      <c r="BD1710" s="1">
        <v>23.963567000000001</v>
      </c>
      <c r="BE1710" s="1">
        <v>69.096226400000006</v>
      </c>
      <c r="BF1710" s="1">
        <v>50.151396300000002</v>
      </c>
      <c r="BG1710" s="1">
        <v>17.959308100000001</v>
      </c>
      <c r="BH1710" s="1">
        <v>1.2188909000000001</v>
      </c>
      <c r="BI1710" s="1">
        <v>1.2414232999999999</v>
      </c>
      <c r="BJ1710" s="1">
        <v>34.430630399999998</v>
      </c>
      <c r="BK1710" s="1">
        <v>28.6722392</v>
      </c>
      <c r="BL1710" s="1">
        <v>95.892682899999997</v>
      </c>
      <c r="BM1710" s="1">
        <v>5.7217889</v>
      </c>
      <c r="BN1710" s="1">
        <v>25.885738100000001</v>
      </c>
      <c r="BO1710" s="1">
        <v>50.036119300000003</v>
      </c>
      <c r="BP1710" s="1">
        <v>5.3571377</v>
      </c>
      <c r="BQ1710" s="1">
        <v>26.2176771</v>
      </c>
      <c r="BR1710" s="1">
        <v>4.2756967000000001</v>
      </c>
      <c r="BS1710" s="1">
        <v>1.4699085000000001</v>
      </c>
      <c r="BT1710" s="1">
        <v>20.049945900000001</v>
      </c>
      <c r="BU1710" s="1">
        <v>14.2089727</v>
      </c>
      <c r="BV1710" s="1">
        <v>24.4826233</v>
      </c>
      <c r="BW1710" s="1">
        <v>69.104536800000005</v>
      </c>
      <c r="BX1710" s="1">
        <v>50.810846499999997</v>
      </c>
      <c r="BY1710" s="1">
        <v>17.6362442</v>
      </c>
      <c r="BZ1710" s="1">
        <v>1.2553818000000001</v>
      </c>
      <c r="CA1710" s="1">
        <v>1.3196410999999999</v>
      </c>
      <c r="CB1710" s="1">
        <v>33.298333</v>
      </c>
      <c r="CC1710" s="1">
        <v>27.2206449</v>
      </c>
      <c r="CD1710" s="1">
        <v>96.003679700000006</v>
      </c>
      <c r="CE1710" s="1">
        <v>5.9190060999999998</v>
      </c>
      <c r="CF1710" s="1">
        <v>25.8135923</v>
      </c>
      <c r="CG1710" s="1">
        <v>50.433511799999998</v>
      </c>
      <c r="CH1710" s="1">
        <v>5.5326646999999998</v>
      </c>
      <c r="CI1710" s="1">
        <v>26.884943199999999</v>
      </c>
      <c r="CJ1710" s="1">
        <v>4.3376118999999997</v>
      </c>
      <c r="CK1710" s="1">
        <v>1.4839836</v>
      </c>
      <c r="CL1710" s="1">
        <v>19.7722069</v>
      </c>
      <c r="CM1710" s="1">
        <v>14.308840200000001</v>
      </c>
      <c r="CN1710" s="1">
        <v>24.081382900000001</v>
      </c>
      <c r="CO1710" s="1">
        <v>69.728328000000005</v>
      </c>
      <c r="CP1710" s="1">
        <v>51.2299352</v>
      </c>
      <c r="CQ1710" s="1">
        <v>17.477116500000001</v>
      </c>
    </row>
    <row r="1711" spans="1:95" ht="13.2" x14ac:dyDescent="0.25">
      <c r="A1711" s="1">
        <v>1708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1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1.2188909000000001</v>
      </c>
      <c r="AQ1711" s="1">
        <v>1.2414232999999999</v>
      </c>
      <c r="AR1711" s="1">
        <v>34.430630399999998</v>
      </c>
      <c r="AS1711" s="1">
        <v>28.6722392</v>
      </c>
      <c r="AT1711" s="1">
        <v>95.892682899999997</v>
      </c>
      <c r="AU1711" s="1">
        <v>5.7217889</v>
      </c>
      <c r="AV1711" s="1">
        <v>25.885738100000001</v>
      </c>
      <c r="AW1711" s="1">
        <v>50.036119300000003</v>
      </c>
      <c r="AX1711" s="1">
        <v>5.3571377</v>
      </c>
      <c r="AY1711" s="1">
        <v>26.2176771</v>
      </c>
      <c r="AZ1711" s="1">
        <v>4.2756967000000001</v>
      </c>
      <c r="BA1711" s="1">
        <v>1.4699085000000001</v>
      </c>
      <c r="BB1711" s="1">
        <v>20.049945900000001</v>
      </c>
      <c r="BC1711" s="1">
        <v>14.2089727</v>
      </c>
      <c r="BD1711" s="1">
        <v>24.4826233</v>
      </c>
      <c r="BE1711" s="1">
        <v>69.104536800000005</v>
      </c>
      <c r="BF1711" s="1">
        <v>50.810846499999997</v>
      </c>
      <c r="BG1711" s="1">
        <v>17.6362442</v>
      </c>
      <c r="BH1711" s="1">
        <v>1.2553818000000001</v>
      </c>
      <c r="BI1711" s="1">
        <v>1.3196410999999999</v>
      </c>
      <c r="BJ1711" s="1">
        <v>33.298333</v>
      </c>
      <c r="BK1711" s="1">
        <v>27.2206449</v>
      </c>
      <c r="BL1711" s="1">
        <v>96.003679700000006</v>
      </c>
      <c r="BM1711" s="1">
        <v>5.9190060999999998</v>
      </c>
      <c r="BN1711" s="1">
        <v>25.8135923</v>
      </c>
      <c r="BO1711" s="1">
        <v>50.433511799999998</v>
      </c>
      <c r="BP1711" s="1">
        <v>5.5326646999999998</v>
      </c>
      <c r="BQ1711" s="1">
        <v>26.884943199999999</v>
      </c>
      <c r="BR1711" s="1">
        <v>4.3376118999999997</v>
      </c>
      <c r="BS1711" s="1">
        <v>1.4839836</v>
      </c>
      <c r="BT1711" s="1">
        <v>19.7722069</v>
      </c>
      <c r="BU1711" s="1">
        <v>14.308840200000001</v>
      </c>
      <c r="BV1711" s="1">
        <v>24.081382900000001</v>
      </c>
      <c r="BW1711" s="1">
        <v>69.728328000000005</v>
      </c>
      <c r="BX1711" s="1">
        <v>51.2299352</v>
      </c>
      <c r="BY1711" s="1">
        <v>17.477116500000001</v>
      </c>
      <c r="BZ1711" s="1">
        <v>1.0569591</v>
      </c>
      <c r="CA1711" s="1">
        <v>1.1288157000000001</v>
      </c>
      <c r="CB1711" s="1">
        <v>32.738537399999998</v>
      </c>
      <c r="CC1711" s="1">
        <v>26.990029</v>
      </c>
      <c r="CD1711" s="1">
        <v>95.891711900000004</v>
      </c>
      <c r="CE1711" s="1">
        <v>6.3661608999999997</v>
      </c>
      <c r="CF1711" s="1">
        <v>24.9122965</v>
      </c>
      <c r="CG1711" s="1">
        <v>51.579727200000001</v>
      </c>
      <c r="CH1711" s="1">
        <v>5.8378759999999996</v>
      </c>
      <c r="CI1711" s="1">
        <v>27.213133599999999</v>
      </c>
      <c r="CJ1711" s="1">
        <v>4.5041133000000002</v>
      </c>
      <c r="CK1711" s="1">
        <v>1.4007126999999999</v>
      </c>
      <c r="CL1711" s="1">
        <v>19.012559499999998</v>
      </c>
      <c r="CM1711" s="1">
        <v>14.426269899999999</v>
      </c>
      <c r="CN1711" s="1">
        <v>24.1455032</v>
      </c>
      <c r="CO1711" s="1">
        <v>70.501233999999997</v>
      </c>
      <c r="CP1711" s="1">
        <v>52.7145765</v>
      </c>
      <c r="CQ1711" s="1">
        <v>17.139787999999999</v>
      </c>
    </row>
    <row r="1712" spans="1:95" ht="13.2" x14ac:dyDescent="0.25">
      <c r="A1712" s="1">
        <v>1709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1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1.2553818000000001</v>
      </c>
      <c r="AQ1712" s="1">
        <v>1.3196410999999999</v>
      </c>
      <c r="AR1712" s="1">
        <v>33.298333</v>
      </c>
      <c r="AS1712" s="1">
        <v>27.2206449</v>
      </c>
      <c r="AT1712" s="1">
        <v>96.003679700000006</v>
      </c>
      <c r="AU1712" s="1">
        <v>5.9190060999999998</v>
      </c>
      <c r="AV1712" s="1">
        <v>25.8135923</v>
      </c>
      <c r="AW1712" s="1">
        <v>50.433511799999998</v>
      </c>
      <c r="AX1712" s="1">
        <v>5.5326646999999998</v>
      </c>
      <c r="AY1712" s="1">
        <v>26.884943199999999</v>
      </c>
      <c r="AZ1712" s="1">
        <v>4.3376118999999997</v>
      </c>
      <c r="BA1712" s="1">
        <v>1.4839836</v>
      </c>
      <c r="BB1712" s="1">
        <v>19.7722069</v>
      </c>
      <c r="BC1712" s="1">
        <v>14.308840200000001</v>
      </c>
      <c r="BD1712" s="1">
        <v>24.081382900000001</v>
      </c>
      <c r="BE1712" s="1">
        <v>69.728328000000005</v>
      </c>
      <c r="BF1712" s="1">
        <v>51.2299352</v>
      </c>
      <c r="BG1712" s="1">
        <v>17.477116500000001</v>
      </c>
      <c r="BH1712" s="1">
        <v>1.0569591</v>
      </c>
      <c r="BI1712" s="1">
        <v>1.1288157000000001</v>
      </c>
      <c r="BJ1712" s="1">
        <v>32.738537399999998</v>
      </c>
      <c r="BK1712" s="1">
        <v>26.990029</v>
      </c>
      <c r="BL1712" s="1">
        <v>95.891711900000004</v>
      </c>
      <c r="BM1712" s="1">
        <v>6.3661608999999997</v>
      </c>
      <c r="BN1712" s="1">
        <v>24.9122965</v>
      </c>
      <c r="BO1712" s="1">
        <v>51.579727200000001</v>
      </c>
      <c r="BP1712" s="1">
        <v>5.8378759999999996</v>
      </c>
      <c r="BQ1712" s="1">
        <v>27.213133599999999</v>
      </c>
      <c r="BR1712" s="1">
        <v>4.5041133000000002</v>
      </c>
      <c r="BS1712" s="1">
        <v>1.4007126999999999</v>
      </c>
      <c r="BT1712" s="1">
        <v>19.012559499999998</v>
      </c>
      <c r="BU1712" s="1">
        <v>14.426269899999999</v>
      </c>
      <c r="BV1712" s="1">
        <v>24.1455032</v>
      </c>
      <c r="BW1712" s="1">
        <v>70.501233999999997</v>
      </c>
      <c r="BX1712" s="1">
        <v>52.7145765</v>
      </c>
      <c r="BY1712" s="1">
        <v>17.139787999999999</v>
      </c>
      <c r="BZ1712" s="1">
        <v>0.87594689999999997</v>
      </c>
      <c r="CA1712" s="1">
        <v>0.94026299999999996</v>
      </c>
      <c r="CB1712" s="1">
        <v>32.554476600000001</v>
      </c>
      <c r="CC1712" s="1">
        <v>26.505596799999999</v>
      </c>
      <c r="CD1712" s="1">
        <v>96.125887199999994</v>
      </c>
      <c r="CE1712" s="1">
        <v>5.9497211999999999</v>
      </c>
      <c r="CF1712" s="1">
        <v>24.097427</v>
      </c>
      <c r="CG1712" s="1">
        <v>51.374993500000002</v>
      </c>
      <c r="CH1712" s="1">
        <v>5.5570998999999999</v>
      </c>
      <c r="CI1712" s="1">
        <v>27.244403899999998</v>
      </c>
      <c r="CJ1712" s="1">
        <v>4.0618344000000004</v>
      </c>
      <c r="CK1712" s="1">
        <v>1.1572123000000001</v>
      </c>
      <c r="CL1712" s="1">
        <v>18.437331400000001</v>
      </c>
      <c r="CM1712" s="1">
        <v>14.492483500000001</v>
      </c>
      <c r="CN1712" s="1">
        <v>24.181644200000001</v>
      </c>
      <c r="CO1712" s="1">
        <v>70.720303200000004</v>
      </c>
      <c r="CP1712" s="1">
        <v>53.698949399999997</v>
      </c>
      <c r="CQ1712" s="1">
        <v>15.2778151</v>
      </c>
    </row>
    <row r="1713" spans="1:95" ht="13.2" x14ac:dyDescent="0.25">
      <c r="A1713" s="1">
        <v>1710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1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1.0569591</v>
      </c>
      <c r="AQ1713" s="1">
        <v>1.1288157000000001</v>
      </c>
      <c r="AR1713" s="1">
        <v>32.738537399999998</v>
      </c>
      <c r="AS1713" s="1">
        <v>26.990029</v>
      </c>
      <c r="AT1713" s="1">
        <v>95.891711900000004</v>
      </c>
      <c r="AU1713" s="1">
        <v>6.3661608999999997</v>
      </c>
      <c r="AV1713" s="1">
        <v>24.9122965</v>
      </c>
      <c r="AW1713" s="1">
        <v>51.579727200000001</v>
      </c>
      <c r="AX1713" s="1">
        <v>5.8378759999999996</v>
      </c>
      <c r="AY1713" s="1">
        <v>27.213133599999999</v>
      </c>
      <c r="AZ1713" s="1">
        <v>4.5041133000000002</v>
      </c>
      <c r="BA1713" s="1">
        <v>1.4007126999999999</v>
      </c>
      <c r="BB1713" s="1">
        <v>19.012559499999998</v>
      </c>
      <c r="BC1713" s="1">
        <v>14.426269899999999</v>
      </c>
      <c r="BD1713" s="1">
        <v>24.1455032</v>
      </c>
      <c r="BE1713" s="1">
        <v>70.501233999999997</v>
      </c>
      <c r="BF1713" s="1">
        <v>52.7145765</v>
      </c>
      <c r="BG1713" s="1">
        <v>17.139787999999999</v>
      </c>
      <c r="BH1713" s="1">
        <v>0.87594689999999997</v>
      </c>
      <c r="BI1713" s="1">
        <v>0.94026299999999996</v>
      </c>
      <c r="BJ1713" s="1">
        <v>32.554476600000001</v>
      </c>
      <c r="BK1713" s="1">
        <v>26.505596799999999</v>
      </c>
      <c r="BL1713" s="1">
        <v>96.125887199999994</v>
      </c>
      <c r="BM1713" s="1">
        <v>5.9497211999999999</v>
      </c>
      <c r="BN1713" s="1">
        <v>24.097427</v>
      </c>
      <c r="BO1713" s="1">
        <v>51.374993500000002</v>
      </c>
      <c r="BP1713" s="1">
        <v>5.5570998999999999</v>
      </c>
      <c r="BQ1713" s="1">
        <v>27.244403899999998</v>
      </c>
      <c r="BR1713" s="1">
        <v>4.0618344000000004</v>
      </c>
      <c r="BS1713" s="1">
        <v>1.1572123000000001</v>
      </c>
      <c r="BT1713" s="1">
        <v>18.437331400000001</v>
      </c>
      <c r="BU1713" s="1">
        <v>14.492483500000001</v>
      </c>
      <c r="BV1713" s="1">
        <v>24.181644200000001</v>
      </c>
      <c r="BW1713" s="1">
        <v>70.720303200000004</v>
      </c>
      <c r="BX1713" s="1">
        <v>53.698949399999997</v>
      </c>
      <c r="BY1713" s="1">
        <v>15.2778151</v>
      </c>
      <c r="BZ1713" s="1">
        <v>0.77157290000000001</v>
      </c>
      <c r="CA1713" s="1">
        <v>0.8181136</v>
      </c>
      <c r="CB1713" s="1">
        <v>32.470205399999998</v>
      </c>
      <c r="CC1713" s="1">
        <v>26.337754199999999</v>
      </c>
      <c r="CD1713" s="1">
        <v>96.246652999999995</v>
      </c>
      <c r="CE1713" s="1">
        <v>6.1603659999999998</v>
      </c>
      <c r="CF1713" s="1">
        <v>23.0746802</v>
      </c>
      <c r="CG1713" s="1">
        <v>50.897726599999999</v>
      </c>
      <c r="CH1713" s="1">
        <v>5.1383253</v>
      </c>
      <c r="CI1713" s="1">
        <v>27.0914538</v>
      </c>
      <c r="CJ1713" s="1">
        <v>3.8382057999999999</v>
      </c>
      <c r="CK1713" s="1">
        <v>1.1862866999999999</v>
      </c>
      <c r="CL1713" s="1">
        <v>18.717238099999999</v>
      </c>
      <c r="CM1713" s="1">
        <v>14.9005528</v>
      </c>
      <c r="CN1713" s="1">
        <v>24.636133999999998</v>
      </c>
      <c r="CO1713" s="1">
        <v>71.289479799999995</v>
      </c>
      <c r="CP1713" s="1">
        <v>53.784547699999997</v>
      </c>
      <c r="CQ1713" s="1">
        <v>13.7258753</v>
      </c>
    </row>
    <row r="1714" spans="1:95" ht="13.2" x14ac:dyDescent="0.25">
      <c r="A1714" s="1">
        <v>1711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1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0.87594689999999997</v>
      </c>
      <c r="AQ1714" s="1">
        <v>0.94026299999999996</v>
      </c>
      <c r="AR1714" s="1">
        <v>32.554476600000001</v>
      </c>
      <c r="AS1714" s="1">
        <v>26.505596799999999</v>
      </c>
      <c r="AT1714" s="1">
        <v>96.125887199999994</v>
      </c>
      <c r="AU1714" s="1">
        <v>5.9497211999999999</v>
      </c>
      <c r="AV1714" s="1">
        <v>24.097427</v>
      </c>
      <c r="AW1714" s="1">
        <v>51.374993500000002</v>
      </c>
      <c r="AX1714" s="1">
        <v>5.5570998999999999</v>
      </c>
      <c r="AY1714" s="1">
        <v>27.244403899999998</v>
      </c>
      <c r="AZ1714" s="1">
        <v>4.0618344000000004</v>
      </c>
      <c r="BA1714" s="1">
        <v>1.1572123000000001</v>
      </c>
      <c r="BB1714" s="1">
        <v>18.437331400000001</v>
      </c>
      <c r="BC1714" s="1">
        <v>14.492483500000001</v>
      </c>
      <c r="BD1714" s="1">
        <v>24.181644200000001</v>
      </c>
      <c r="BE1714" s="1">
        <v>70.720303200000004</v>
      </c>
      <c r="BF1714" s="1">
        <v>53.698949399999997</v>
      </c>
      <c r="BG1714" s="1">
        <v>15.2778151</v>
      </c>
      <c r="BH1714" s="1">
        <v>0.77157290000000001</v>
      </c>
      <c r="BI1714" s="1">
        <v>0.8181136</v>
      </c>
      <c r="BJ1714" s="1">
        <v>32.470205399999998</v>
      </c>
      <c r="BK1714" s="1">
        <v>26.337754199999999</v>
      </c>
      <c r="BL1714" s="1">
        <v>96.246652999999995</v>
      </c>
      <c r="BM1714" s="1">
        <v>6.1603659999999998</v>
      </c>
      <c r="BN1714" s="1">
        <v>23.0746802</v>
      </c>
      <c r="BO1714" s="1">
        <v>50.897726599999999</v>
      </c>
      <c r="BP1714" s="1">
        <v>5.1383253</v>
      </c>
      <c r="BQ1714" s="1">
        <v>27.0914538</v>
      </c>
      <c r="BR1714" s="1">
        <v>3.8382057999999999</v>
      </c>
      <c r="BS1714" s="1">
        <v>1.1862866999999999</v>
      </c>
      <c r="BT1714" s="1">
        <v>18.717238099999999</v>
      </c>
      <c r="BU1714" s="1">
        <v>14.9005528</v>
      </c>
      <c r="BV1714" s="1">
        <v>24.636133999999998</v>
      </c>
      <c r="BW1714" s="1">
        <v>71.289479799999995</v>
      </c>
      <c r="BX1714" s="1">
        <v>53.784547699999997</v>
      </c>
      <c r="BY1714" s="1">
        <v>13.7258753</v>
      </c>
      <c r="BZ1714" s="1">
        <v>0.87465720000000002</v>
      </c>
      <c r="CA1714" s="1">
        <v>0.92259670000000005</v>
      </c>
      <c r="CB1714" s="1">
        <v>32.503566399999997</v>
      </c>
      <c r="CC1714" s="1">
        <v>26.559186499999999</v>
      </c>
      <c r="CD1714" s="1">
        <v>95.832388199999997</v>
      </c>
      <c r="CE1714" s="1">
        <v>6.1698022999999997</v>
      </c>
      <c r="CF1714" s="1">
        <v>21.517987999999999</v>
      </c>
      <c r="CG1714" s="1">
        <v>50.851278499999999</v>
      </c>
      <c r="CH1714" s="1">
        <v>4.9574689000000003</v>
      </c>
      <c r="CI1714" s="1">
        <v>28.534451600000001</v>
      </c>
      <c r="CJ1714" s="1">
        <v>3.8578524000000001</v>
      </c>
      <c r="CK1714" s="1">
        <v>1.2220842999999999</v>
      </c>
      <c r="CL1714" s="1">
        <v>17.848987000000001</v>
      </c>
      <c r="CM1714" s="1">
        <v>14.3927593</v>
      </c>
      <c r="CN1714" s="1">
        <v>24.949792200000001</v>
      </c>
      <c r="CO1714" s="1">
        <v>69.977692099999999</v>
      </c>
      <c r="CP1714" s="1">
        <v>53.072034199999997</v>
      </c>
      <c r="CQ1714" s="1">
        <v>14.5649578</v>
      </c>
    </row>
    <row r="1715" spans="1:95" ht="13.2" x14ac:dyDescent="0.25">
      <c r="A1715" s="1">
        <v>1712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1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0.77157290000000001</v>
      </c>
      <c r="AQ1715" s="1">
        <v>0.8181136</v>
      </c>
      <c r="AR1715" s="1">
        <v>32.470205399999998</v>
      </c>
      <c r="AS1715" s="1">
        <v>26.337754199999999</v>
      </c>
      <c r="AT1715" s="1">
        <v>96.246652999999995</v>
      </c>
      <c r="AU1715" s="1">
        <v>6.1603659999999998</v>
      </c>
      <c r="AV1715" s="1">
        <v>23.0746802</v>
      </c>
      <c r="AW1715" s="1">
        <v>50.897726599999999</v>
      </c>
      <c r="AX1715" s="1">
        <v>5.1383253</v>
      </c>
      <c r="AY1715" s="1">
        <v>27.0914538</v>
      </c>
      <c r="AZ1715" s="1">
        <v>3.8382057999999999</v>
      </c>
      <c r="BA1715" s="1">
        <v>1.1862866999999999</v>
      </c>
      <c r="BB1715" s="1">
        <v>18.717238099999999</v>
      </c>
      <c r="BC1715" s="1">
        <v>14.9005528</v>
      </c>
      <c r="BD1715" s="1">
        <v>24.636133999999998</v>
      </c>
      <c r="BE1715" s="1">
        <v>71.289479799999995</v>
      </c>
      <c r="BF1715" s="1">
        <v>53.784547699999997</v>
      </c>
      <c r="BG1715" s="1">
        <v>13.7258753</v>
      </c>
      <c r="BH1715" s="1">
        <v>0.87465720000000002</v>
      </c>
      <c r="BI1715" s="1">
        <v>0.92259670000000005</v>
      </c>
      <c r="BJ1715" s="1">
        <v>32.503566399999997</v>
      </c>
      <c r="BK1715" s="1">
        <v>26.559186499999999</v>
      </c>
      <c r="BL1715" s="1">
        <v>95.832388199999997</v>
      </c>
      <c r="BM1715" s="1">
        <v>6.1698022999999997</v>
      </c>
      <c r="BN1715" s="1">
        <v>21.517987999999999</v>
      </c>
      <c r="BO1715" s="1">
        <v>50.851278499999999</v>
      </c>
      <c r="BP1715" s="1">
        <v>4.9574689000000003</v>
      </c>
      <c r="BQ1715" s="1">
        <v>28.534451600000001</v>
      </c>
      <c r="BR1715" s="1">
        <v>3.8578524000000001</v>
      </c>
      <c r="BS1715" s="1">
        <v>1.2220842999999999</v>
      </c>
      <c r="BT1715" s="1">
        <v>17.848987000000001</v>
      </c>
      <c r="BU1715" s="1">
        <v>14.3927593</v>
      </c>
      <c r="BV1715" s="1">
        <v>24.949792200000001</v>
      </c>
      <c r="BW1715" s="1">
        <v>69.977692099999999</v>
      </c>
      <c r="BX1715" s="1">
        <v>53.072034199999997</v>
      </c>
      <c r="BY1715" s="1">
        <v>14.5649578</v>
      </c>
      <c r="BZ1715" s="1">
        <v>1.3081830999999999</v>
      </c>
      <c r="CA1715" s="1">
        <v>1.3525216</v>
      </c>
      <c r="CB1715" s="1">
        <v>31.409138500000001</v>
      </c>
      <c r="CC1715" s="1">
        <v>25.975147</v>
      </c>
      <c r="CD1715" s="1">
        <v>95.8947687</v>
      </c>
      <c r="CE1715" s="1">
        <v>6.4425404000000004</v>
      </c>
      <c r="CF1715" s="1">
        <v>19.189064200000001</v>
      </c>
      <c r="CG1715" s="1">
        <v>47.654481699999998</v>
      </c>
      <c r="CH1715" s="1">
        <v>4.5854675</v>
      </c>
      <c r="CI1715" s="1">
        <v>31.775368499999999</v>
      </c>
      <c r="CJ1715" s="1">
        <v>4.6322565999999998</v>
      </c>
      <c r="CK1715" s="1">
        <v>1.3520281000000001</v>
      </c>
      <c r="CL1715" s="1">
        <v>18.576580100000001</v>
      </c>
      <c r="CM1715" s="1">
        <v>14.969136000000001</v>
      </c>
      <c r="CN1715" s="1">
        <v>24.0686623</v>
      </c>
      <c r="CO1715" s="1">
        <v>71.218518200000005</v>
      </c>
      <c r="CP1715" s="1">
        <v>54.319908300000002</v>
      </c>
      <c r="CQ1715" s="1">
        <v>15.3363844</v>
      </c>
    </row>
    <row r="1716" spans="1:95" ht="13.2" x14ac:dyDescent="0.25">
      <c r="A1716" s="1">
        <v>1713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1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0.87465720000000002</v>
      </c>
      <c r="AQ1716" s="1">
        <v>0.92259670000000005</v>
      </c>
      <c r="AR1716" s="1">
        <v>32.503566399999997</v>
      </c>
      <c r="AS1716" s="1">
        <v>26.559186499999999</v>
      </c>
      <c r="AT1716" s="1">
        <v>95.832388199999997</v>
      </c>
      <c r="AU1716" s="1">
        <v>6.1698022999999997</v>
      </c>
      <c r="AV1716" s="1">
        <v>21.517987999999999</v>
      </c>
      <c r="AW1716" s="1">
        <v>50.851278499999999</v>
      </c>
      <c r="AX1716" s="1">
        <v>4.9574689000000003</v>
      </c>
      <c r="AY1716" s="1">
        <v>28.534451600000001</v>
      </c>
      <c r="AZ1716" s="1">
        <v>3.8578524000000001</v>
      </c>
      <c r="BA1716" s="1">
        <v>1.2220842999999999</v>
      </c>
      <c r="BB1716" s="1">
        <v>17.848987000000001</v>
      </c>
      <c r="BC1716" s="1">
        <v>14.3927593</v>
      </c>
      <c r="BD1716" s="1">
        <v>24.949792200000001</v>
      </c>
      <c r="BE1716" s="1">
        <v>69.977692099999999</v>
      </c>
      <c r="BF1716" s="1">
        <v>53.072034199999997</v>
      </c>
      <c r="BG1716" s="1">
        <v>14.5649578</v>
      </c>
      <c r="BH1716" s="1">
        <v>1.3081830999999999</v>
      </c>
      <c r="BI1716" s="1">
        <v>1.3525216</v>
      </c>
      <c r="BJ1716" s="1">
        <v>31.409138500000001</v>
      </c>
      <c r="BK1716" s="1">
        <v>25.975147</v>
      </c>
      <c r="BL1716" s="1">
        <v>95.8947687</v>
      </c>
      <c r="BM1716" s="1">
        <v>6.4425404000000004</v>
      </c>
      <c r="BN1716" s="1">
        <v>19.189064200000001</v>
      </c>
      <c r="BO1716" s="1">
        <v>47.654481699999998</v>
      </c>
      <c r="BP1716" s="1">
        <v>4.5854675</v>
      </c>
      <c r="BQ1716" s="1">
        <v>31.775368499999999</v>
      </c>
      <c r="BR1716" s="1">
        <v>4.6322565999999998</v>
      </c>
      <c r="BS1716" s="1">
        <v>1.3520281000000001</v>
      </c>
      <c r="BT1716" s="1">
        <v>18.576580100000001</v>
      </c>
      <c r="BU1716" s="1">
        <v>14.969136000000001</v>
      </c>
      <c r="BV1716" s="1">
        <v>24.0686623</v>
      </c>
      <c r="BW1716" s="1">
        <v>71.218518200000005</v>
      </c>
      <c r="BX1716" s="1">
        <v>54.319908300000002</v>
      </c>
      <c r="BY1716" s="1">
        <v>15.3363844</v>
      </c>
      <c r="BZ1716" s="1">
        <v>1.3249241</v>
      </c>
      <c r="CA1716" s="1">
        <v>1.3446115999999999</v>
      </c>
      <c r="CB1716" s="1">
        <v>31.312486700000001</v>
      </c>
      <c r="CC1716" s="1">
        <v>25.810946600000001</v>
      </c>
      <c r="CD1716" s="1">
        <v>95.418339599999996</v>
      </c>
      <c r="CE1716" s="1">
        <v>6.4643696999999998</v>
      </c>
      <c r="CF1716" s="1">
        <v>18.4985997</v>
      </c>
      <c r="CG1716" s="1">
        <v>46.066891200000001</v>
      </c>
      <c r="CH1716" s="1">
        <v>4.1511249000000001</v>
      </c>
      <c r="CI1716" s="1">
        <v>33.062366300000001</v>
      </c>
      <c r="CJ1716" s="1">
        <v>4.9800529999999998</v>
      </c>
      <c r="CK1716" s="1">
        <v>1.3188523000000001</v>
      </c>
      <c r="CL1716" s="1">
        <v>17.331502</v>
      </c>
      <c r="CM1716" s="1">
        <v>14.5026998</v>
      </c>
      <c r="CN1716" s="1">
        <v>23.395270700000001</v>
      </c>
      <c r="CO1716" s="1">
        <v>71.101814500000003</v>
      </c>
      <c r="CP1716" s="1">
        <v>53.269762200000002</v>
      </c>
      <c r="CQ1716" s="1">
        <v>15.025430200000001</v>
      </c>
    </row>
    <row r="1717" spans="1:95" ht="13.2" x14ac:dyDescent="0.25">
      <c r="A1717" s="1">
        <v>1714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1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1.3081830999999999</v>
      </c>
      <c r="AQ1717" s="1">
        <v>1.3525216</v>
      </c>
      <c r="AR1717" s="1">
        <v>31.409138500000001</v>
      </c>
      <c r="AS1717" s="1">
        <v>25.975147</v>
      </c>
      <c r="AT1717" s="1">
        <v>95.8947687</v>
      </c>
      <c r="AU1717" s="1">
        <v>6.4425404000000004</v>
      </c>
      <c r="AV1717" s="1">
        <v>19.189064200000001</v>
      </c>
      <c r="AW1717" s="1">
        <v>47.654481699999998</v>
      </c>
      <c r="AX1717" s="1">
        <v>4.5854675</v>
      </c>
      <c r="AY1717" s="1">
        <v>31.775368499999999</v>
      </c>
      <c r="AZ1717" s="1">
        <v>4.6322565999999998</v>
      </c>
      <c r="BA1717" s="1">
        <v>1.3520281000000001</v>
      </c>
      <c r="BB1717" s="1">
        <v>18.576580100000001</v>
      </c>
      <c r="BC1717" s="1">
        <v>14.969136000000001</v>
      </c>
      <c r="BD1717" s="1">
        <v>24.0686623</v>
      </c>
      <c r="BE1717" s="1">
        <v>71.218518200000005</v>
      </c>
      <c r="BF1717" s="1">
        <v>54.319908300000002</v>
      </c>
      <c r="BG1717" s="1">
        <v>15.3363844</v>
      </c>
      <c r="BH1717" s="1">
        <v>1.3249241</v>
      </c>
      <c r="BI1717" s="1">
        <v>1.3446115999999999</v>
      </c>
      <c r="BJ1717" s="1">
        <v>31.312486700000001</v>
      </c>
      <c r="BK1717" s="1">
        <v>25.810946600000001</v>
      </c>
      <c r="BL1717" s="1">
        <v>95.418339599999996</v>
      </c>
      <c r="BM1717" s="1">
        <v>6.4643696999999998</v>
      </c>
      <c r="BN1717" s="1">
        <v>18.4985997</v>
      </c>
      <c r="BO1717" s="1">
        <v>46.066891200000001</v>
      </c>
      <c r="BP1717" s="1">
        <v>4.1511249000000001</v>
      </c>
      <c r="BQ1717" s="1">
        <v>33.062366300000001</v>
      </c>
      <c r="BR1717" s="1">
        <v>4.9800529999999998</v>
      </c>
      <c r="BS1717" s="1">
        <v>1.3188523000000001</v>
      </c>
      <c r="BT1717" s="1">
        <v>17.331502</v>
      </c>
      <c r="BU1717" s="1">
        <v>14.5026998</v>
      </c>
      <c r="BV1717" s="1">
        <v>23.395270700000001</v>
      </c>
      <c r="BW1717" s="1">
        <v>71.101814500000003</v>
      </c>
      <c r="BX1717" s="1">
        <v>53.269762200000002</v>
      </c>
      <c r="BY1717" s="1">
        <v>15.025430200000001</v>
      </c>
      <c r="BZ1717" s="1">
        <v>1.1261618</v>
      </c>
      <c r="CA1717" s="1">
        <v>1.1261618</v>
      </c>
      <c r="CB1717" s="1">
        <v>31.439954700000001</v>
      </c>
      <c r="CC1717" s="1">
        <v>26.073236600000001</v>
      </c>
      <c r="CD1717" s="1">
        <v>95.570643599999997</v>
      </c>
      <c r="CE1717" s="1">
        <v>6.3661862999999999</v>
      </c>
      <c r="CF1717" s="1">
        <v>18.324781999999999</v>
      </c>
      <c r="CG1717" s="1">
        <v>44.872427199999997</v>
      </c>
      <c r="CH1717" s="1">
        <v>4.5322135000000001</v>
      </c>
      <c r="CI1717" s="1">
        <v>32.041203199999998</v>
      </c>
      <c r="CJ1717" s="1">
        <v>4.8578723000000004</v>
      </c>
      <c r="CK1717" s="1">
        <v>1.1649358999999999</v>
      </c>
      <c r="CL1717" s="1">
        <v>17.9934215</v>
      </c>
      <c r="CM1717" s="1">
        <v>14.8011956</v>
      </c>
      <c r="CN1717" s="1">
        <v>24.072369599999998</v>
      </c>
      <c r="CO1717" s="1">
        <v>70.895390800000001</v>
      </c>
      <c r="CP1717" s="1">
        <v>54.175253099999999</v>
      </c>
      <c r="CQ1717" s="1">
        <v>14.9064064</v>
      </c>
    </row>
    <row r="1718" spans="1:95" ht="13.2" x14ac:dyDescent="0.25">
      <c r="A1718" s="1">
        <v>1715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1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1.3249241</v>
      </c>
      <c r="AQ1718" s="1">
        <v>1.3446115999999999</v>
      </c>
      <c r="AR1718" s="1">
        <v>31.312486700000001</v>
      </c>
      <c r="AS1718" s="1">
        <v>25.810946600000001</v>
      </c>
      <c r="AT1718" s="1">
        <v>95.418339599999996</v>
      </c>
      <c r="AU1718" s="1">
        <v>6.4643696999999998</v>
      </c>
      <c r="AV1718" s="1">
        <v>18.4985997</v>
      </c>
      <c r="AW1718" s="1">
        <v>46.066891200000001</v>
      </c>
      <c r="AX1718" s="1">
        <v>4.1511249000000001</v>
      </c>
      <c r="AY1718" s="1">
        <v>33.062366300000001</v>
      </c>
      <c r="AZ1718" s="1">
        <v>4.9800529999999998</v>
      </c>
      <c r="BA1718" s="1">
        <v>1.3188523000000001</v>
      </c>
      <c r="BB1718" s="1">
        <v>17.331502</v>
      </c>
      <c r="BC1718" s="1">
        <v>14.5026998</v>
      </c>
      <c r="BD1718" s="1">
        <v>23.395270700000001</v>
      </c>
      <c r="BE1718" s="1">
        <v>71.101814500000003</v>
      </c>
      <c r="BF1718" s="1">
        <v>53.269762200000002</v>
      </c>
      <c r="BG1718" s="1">
        <v>15.025430200000001</v>
      </c>
      <c r="BH1718" s="1">
        <v>1.1261618</v>
      </c>
      <c r="BI1718" s="1">
        <v>1.1261618</v>
      </c>
      <c r="BJ1718" s="1">
        <v>31.439954700000001</v>
      </c>
      <c r="BK1718" s="1">
        <v>26.073236600000001</v>
      </c>
      <c r="BL1718" s="1">
        <v>95.570643599999997</v>
      </c>
      <c r="BM1718" s="1">
        <v>6.3661862999999999</v>
      </c>
      <c r="BN1718" s="1">
        <v>18.324781999999999</v>
      </c>
      <c r="BO1718" s="1">
        <v>44.872427199999997</v>
      </c>
      <c r="BP1718" s="1">
        <v>4.5322135000000001</v>
      </c>
      <c r="BQ1718" s="1">
        <v>32.041203199999998</v>
      </c>
      <c r="BR1718" s="1">
        <v>4.8578723000000004</v>
      </c>
      <c r="BS1718" s="1">
        <v>1.1649358999999999</v>
      </c>
      <c r="BT1718" s="1">
        <v>17.9934215</v>
      </c>
      <c r="BU1718" s="1">
        <v>14.8011956</v>
      </c>
      <c r="BV1718" s="1">
        <v>24.072369599999998</v>
      </c>
      <c r="BW1718" s="1">
        <v>70.895390800000001</v>
      </c>
      <c r="BX1718" s="1">
        <v>54.175253099999999</v>
      </c>
      <c r="BY1718" s="1">
        <v>14.9064064</v>
      </c>
      <c r="BZ1718" s="1">
        <v>1.2833878999999999</v>
      </c>
      <c r="CA1718" s="1">
        <v>1.2879357</v>
      </c>
      <c r="CB1718" s="1">
        <v>31.371159200000001</v>
      </c>
      <c r="CC1718" s="1">
        <v>26.0729772</v>
      </c>
      <c r="CD1718" s="1">
        <v>95.632508799999997</v>
      </c>
      <c r="CE1718" s="1">
        <v>6.1166061999999997</v>
      </c>
      <c r="CF1718" s="1">
        <v>18.594065499999999</v>
      </c>
      <c r="CG1718" s="1">
        <v>44.6147262</v>
      </c>
      <c r="CH1718" s="1">
        <v>4.3056219000000002</v>
      </c>
      <c r="CI1718" s="1">
        <v>32.086607399999998</v>
      </c>
      <c r="CJ1718" s="1">
        <v>4.7649920000000003</v>
      </c>
      <c r="CK1718" s="1">
        <v>1.3260882000000001</v>
      </c>
      <c r="CL1718" s="1">
        <v>18.1573539</v>
      </c>
      <c r="CM1718" s="1">
        <v>14.9251609</v>
      </c>
      <c r="CN1718" s="1">
        <v>24.165655699999999</v>
      </c>
      <c r="CO1718" s="1">
        <v>71.710471299999995</v>
      </c>
      <c r="CP1718" s="1">
        <v>52.750851300000001</v>
      </c>
      <c r="CQ1718" s="1">
        <v>15.7985232</v>
      </c>
    </row>
    <row r="1719" spans="1:95" ht="13.2" x14ac:dyDescent="0.25">
      <c r="A1719" s="1">
        <v>1716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1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1.1261618</v>
      </c>
      <c r="AQ1719" s="1">
        <v>1.1261618</v>
      </c>
      <c r="AR1719" s="1">
        <v>31.439954700000001</v>
      </c>
      <c r="AS1719" s="1">
        <v>26.073236600000001</v>
      </c>
      <c r="AT1719" s="1">
        <v>95.570643599999997</v>
      </c>
      <c r="AU1719" s="1">
        <v>6.3661862999999999</v>
      </c>
      <c r="AV1719" s="1">
        <v>18.324781999999999</v>
      </c>
      <c r="AW1719" s="1">
        <v>44.872427199999997</v>
      </c>
      <c r="AX1719" s="1">
        <v>4.5322135000000001</v>
      </c>
      <c r="AY1719" s="1">
        <v>32.041203199999998</v>
      </c>
      <c r="AZ1719" s="1">
        <v>4.8578723000000004</v>
      </c>
      <c r="BA1719" s="1">
        <v>1.1649358999999999</v>
      </c>
      <c r="BB1719" s="1">
        <v>17.9934215</v>
      </c>
      <c r="BC1719" s="1">
        <v>14.8011956</v>
      </c>
      <c r="BD1719" s="1">
        <v>24.072369599999998</v>
      </c>
      <c r="BE1719" s="1">
        <v>70.895390800000001</v>
      </c>
      <c r="BF1719" s="1">
        <v>54.175253099999999</v>
      </c>
      <c r="BG1719" s="1">
        <v>14.9064064</v>
      </c>
      <c r="BH1719" s="1">
        <v>1.2833878999999999</v>
      </c>
      <c r="BI1719" s="1">
        <v>1.2879357</v>
      </c>
      <c r="BJ1719" s="1">
        <v>31.371159200000001</v>
      </c>
      <c r="BK1719" s="1">
        <v>26.0729772</v>
      </c>
      <c r="BL1719" s="1">
        <v>95.632508799999997</v>
      </c>
      <c r="BM1719" s="1">
        <v>6.1166061999999997</v>
      </c>
      <c r="BN1719" s="1">
        <v>18.594065499999999</v>
      </c>
      <c r="BO1719" s="1">
        <v>44.6147262</v>
      </c>
      <c r="BP1719" s="1">
        <v>4.3056219000000002</v>
      </c>
      <c r="BQ1719" s="1">
        <v>32.086607399999998</v>
      </c>
      <c r="BR1719" s="1">
        <v>4.7649920000000003</v>
      </c>
      <c r="BS1719" s="1">
        <v>1.3260882000000001</v>
      </c>
      <c r="BT1719" s="1">
        <v>18.1573539</v>
      </c>
      <c r="BU1719" s="1">
        <v>14.9251609</v>
      </c>
      <c r="BV1719" s="1">
        <v>24.165655699999999</v>
      </c>
      <c r="BW1719" s="1">
        <v>71.710471299999995</v>
      </c>
      <c r="BX1719" s="1">
        <v>52.750851300000001</v>
      </c>
      <c r="BY1719" s="1">
        <v>15.7985232</v>
      </c>
      <c r="BZ1719" s="1">
        <v>1.3369059000000001</v>
      </c>
      <c r="CA1719" s="1">
        <v>1.3413535000000001</v>
      </c>
      <c r="CB1719" s="1">
        <v>30.981102799999999</v>
      </c>
      <c r="CC1719" s="1">
        <v>25.954571600000001</v>
      </c>
      <c r="CD1719" s="1">
        <v>95.369984700000003</v>
      </c>
      <c r="CE1719" s="1">
        <v>6.4049052</v>
      </c>
      <c r="CF1719" s="1">
        <v>18.3119415</v>
      </c>
      <c r="CG1719" s="1">
        <v>43.565216399999997</v>
      </c>
      <c r="CH1719" s="1">
        <v>4.3707475000000002</v>
      </c>
      <c r="CI1719" s="1">
        <v>31.285015600000001</v>
      </c>
      <c r="CJ1719" s="1">
        <v>4.6599519000000003</v>
      </c>
      <c r="CK1719" s="1">
        <v>1.4889621</v>
      </c>
      <c r="CL1719" s="1">
        <v>18.667166300000002</v>
      </c>
      <c r="CM1719" s="1">
        <v>15.4495071</v>
      </c>
      <c r="CN1719" s="1">
        <v>24.596128799999999</v>
      </c>
      <c r="CO1719" s="1">
        <v>71.3857316</v>
      </c>
      <c r="CP1719" s="1">
        <v>51.638275700000001</v>
      </c>
      <c r="CQ1719" s="1">
        <v>16.723845499999999</v>
      </c>
    </row>
    <row r="1720" spans="1:95" ht="13.2" x14ac:dyDescent="0.25">
      <c r="A1720" s="1">
        <v>1717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1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1.2833878999999999</v>
      </c>
      <c r="AQ1720" s="1">
        <v>1.2879357</v>
      </c>
      <c r="AR1720" s="1">
        <v>31.371159200000001</v>
      </c>
      <c r="AS1720" s="1">
        <v>26.0729772</v>
      </c>
      <c r="AT1720" s="1">
        <v>95.632508799999997</v>
      </c>
      <c r="AU1720" s="1">
        <v>6.1166061999999997</v>
      </c>
      <c r="AV1720" s="1">
        <v>18.594065499999999</v>
      </c>
      <c r="AW1720" s="1">
        <v>44.6147262</v>
      </c>
      <c r="AX1720" s="1">
        <v>4.3056219000000002</v>
      </c>
      <c r="AY1720" s="1">
        <v>32.086607399999998</v>
      </c>
      <c r="AZ1720" s="1">
        <v>4.7649920000000003</v>
      </c>
      <c r="BA1720" s="1">
        <v>1.3260882000000001</v>
      </c>
      <c r="BB1720" s="1">
        <v>18.1573539</v>
      </c>
      <c r="BC1720" s="1">
        <v>14.9251609</v>
      </c>
      <c r="BD1720" s="1">
        <v>24.165655699999999</v>
      </c>
      <c r="BE1720" s="1">
        <v>71.710471299999995</v>
      </c>
      <c r="BF1720" s="1">
        <v>52.750851300000001</v>
      </c>
      <c r="BG1720" s="1">
        <v>15.7985232</v>
      </c>
      <c r="BH1720" s="1">
        <v>1.3369059000000001</v>
      </c>
      <c r="BI1720" s="1">
        <v>1.3413535000000001</v>
      </c>
      <c r="BJ1720" s="1">
        <v>30.981102799999999</v>
      </c>
      <c r="BK1720" s="1">
        <v>25.954571600000001</v>
      </c>
      <c r="BL1720" s="1">
        <v>95.369984700000003</v>
      </c>
      <c r="BM1720" s="1">
        <v>6.4049052</v>
      </c>
      <c r="BN1720" s="1">
        <v>18.3119415</v>
      </c>
      <c r="BO1720" s="1">
        <v>43.565216399999997</v>
      </c>
      <c r="BP1720" s="1">
        <v>4.3707475000000002</v>
      </c>
      <c r="BQ1720" s="1">
        <v>31.285015600000001</v>
      </c>
      <c r="BR1720" s="1">
        <v>4.6599519000000003</v>
      </c>
      <c r="BS1720" s="1">
        <v>1.4889621</v>
      </c>
      <c r="BT1720" s="1">
        <v>18.667166300000002</v>
      </c>
      <c r="BU1720" s="1">
        <v>15.4495071</v>
      </c>
      <c r="BV1720" s="1">
        <v>24.596128799999999</v>
      </c>
      <c r="BW1720" s="1">
        <v>71.3857316</v>
      </c>
      <c r="BX1720" s="1">
        <v>51.638275700000001</v>
      </c>
      <c r="BY1720" s="1">
        <v>16.723845499999999</v>
      </c>
      <c r="BZ1720" s="1">
        <v>1.277774</v>
      </c>
      <c r="CA1720" s="1">
        <v>1.2506373</v>
      </c>
      <c r="CB1720" s="1">
        <v>30.906637400000001</v>
      </c>
      <c r="CC1720" s="1">
        <v>25.981600400000001</v>
      </c>
      <c r="CD1720" s="1">
        <v>95.064325800000006</v>
      </c>
      <c r="CE1720" s="1">
        <v>6.4144057999999999</v>
      </c>
      <c r="CF1720" s="1">
        <v>18.5368572</v>
      </c>
      <c r="CG1720" s="1">
        <v>43.220186599999998</v>
      </c>
      <c r="CH1720" s="1">
        <v>4.5220783000000004</v>
      </c>
      <c r="CI1720" s="1">
        <v>30.568213700000001</v>
      </c>
      <c r="CJ1720" s="1">
        <v>4.6490686999999999</v>
      </c>
      <c r="CK1720" s="1">
        <v>1.4968583</v>
      </c>
      <c r="CL1720" s="1">
        <v>18.615772100000001</v>
      </c>
      <c r="CM1720" s="1">
        <v>15.351463300000001</v>
      </c>
      <c r="CN1720" s="1">
        <v>24.001187600000002</v>
      </c>
      <c r="CO1720" s="1">
        <v>71.775733500000001</v>
      </c>
      <c r="CP1720" s="1">
        <v>51.613106799999997</v>
      </c>
      <c r="CQ1720" s="1">
        <v>17.598687099999999</v>
      </c>
    </row>
    <row r="1721" spans="1:95" ht="13.2" x14ac:dyDescent="0.25">
      <c r="A1721" s="1">
        <v>1718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1.3369059000000001</v>
      </c>
      <c r="AQ1721" s="1">
        <v>1.3413535000000001</v>
      </c>
      <c r="AR1721" s="1">
        <v>30.981102799999999</v>
      </c>
      <c r="AS1721" s="1">
        <v>25.954571600000001</v>
      </c>
      <c r="AT1721" s="1">
        <v>95.369984700000003</v>
      </c>
      <c r="AU1721" s="1">
        <v>6.4049052</v>
      </c>
      <c r="AV1721" s="1">
        <v>18.3119415</v>
      </c>
      <c r="AW1721" s="1">
        <v>43.565216399999997</v>
      </c>
      <c r="AX1721" s="1">
        <v>4.3707475000000002</v>
      </c>
      <c r="AY1721" s="1">
        <v>31.285015600000001</v>
      </c>
      <c r="AZ1721" s="1">
        <v>4.6599519000000003</v>
      </c>
      <c r="BA1721" s="1">
        <v>1.4889621</v>
      </c>
      <c r="BB1721" s="1">
        <v>18.667166300000002</v>
      </c>
      <c r="BC1721" s="1">
        <v>15.4495071</v>
      </c>
      <c r="BD1721" s="1">
        <v>24.596128799999999</v>
      </c>
      <c r="BE1721" s="1">
        <v>71.3857316</v>
      </c>
      <c r="BF1721" s="1">
        <v>51.638275700000001</v>
      </c>
      <c r="BG1721" s="1">
        <v>16.723845499999999</v>
      </c>
      <c r="BH1721" s="1">
        <v>1.277774</v>
      </c>
      <c r="BI1721" s="1">
        <v>1.2506373</v>
      </c>
      <c r="BJ1721" s="1">
        <v>30.906637400000001</v>
      </c>
      <c r="BK1721" s="1">
        <v>25.981600400000001</v>
      </c>
      <c r="BL1721" s="1">
        <v>95.064325800000006</v>
      </c>
      <c r="BM1721" s="1">
        <v>6.4144057999999999</v>
      </c>
      <c r="BN1721" s="1">
        <v>18.5368572</v>
      </c>
      <c r="BO1721" s="1">
        <v>43.220186599999998</v>
      </c>
      <c r="BP1721" s="1">
        <v>4.5220783000000004</v>
      </c>
      <c r="BQ1721" s="1">
        <v>30.568213700000001</v>
      </c>
      <c r="BR1721" s="1">
        <v>4.6490686999999999</v>
      </c>
      <c r="BS1721" s="1">
        <v>1.4968583</v>
      </c>
      <c r="BT1721" s="1">
        <v>18.615772100000001</v>
      </c>
      <c r="BU1721" s="1">
        <v>15.351463300000001</v>
      </c>
      <c r="BV1721" s="1">
        <v>24.001187600000002</v>
      </c>
      <c r="BW1721" s="1">
        <v>71.775733500000001</v>
      </c>
      <c r="BX1721" s="1">
        <v>51.613106799999997</v>
      </c>
      <c r="BY1721" s="1">
        <v>17.598687099999999</v>
      </c>
      <c r="BZ1721" s="1">
        <v>1.2852967</v>
      </c>
      <c r="CA1721" s="1">
        <v>1.2586039</v>
      </c>
      <c r="CB1721" s="1">
        <v>30.764350799999999</v>
      </c>
      <c r="CC1721" s="1">
        <v>25.551142500000001</v>
      </c>
      <c r="CD1721" s="1">
        <v>94.861958400000006</v>
      </c>
      <c r="CE1721" s="1">
        <v>6.7577321000000001</v>
      </c>
      <c r="CF1721" s="1">
        <v>18.6972098</v>
      </c>
      <c r="CG1721" s="1">
        <v>43.437505100000003</v>
      </c>
      <c r="CH1721" s="1">
        <v>4.7889587000000002</v>
      </c>
      <c r="CI1721" s="1">
        <v>30.345486399999999</v>
      </c>
      <c r="CJ1721" s="1">
        <v>4.7898823999999998</v>
      </c>
      <c r="CK1721" s="1">
        <v>1.5343296</v>
      </c>
      <c r="CL1721" s="1">
        <v>19.415729500000001</v>
      </c>
      <c r="CM1721" s="1">
        <v>15.830837199999999</v>
      </c>
      <c r="CN1721" s="1">
        <v>24.005821099999999</v>
      </c>
      <c r="CO1721" s="1">
        <v>72.435585000000003</v>
      </c>
      <c r="CP1721" s="1">
        <v>51.731754299999999</v>
      </c>
      <c r="CQ1721" s="1">
        <v>18.322593099999999</v>
      </c>
    </row>
    <row r="1722" spans="1:95" ht="13.2" x14ac:dyDescent="0.25">
      <c r="A1722" s="1">
        <v>1719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1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1.277774</v>
      </c>
      <c r="AQ1722" s="1">
        <v>1.2506373</v>
      </c>
      <c r="AR1722" s="1">
        <v>30.906637400000001</v>
      </c>
      <c r="AS1722" s="1">
        <v>25.981600400000001</v>
      </c>
      <c r="AT1722" s="1">
        <v>95.064325800000006</v>
      </c>
      <c r="AU1722" s="1">
        <v>6.4144057999999999</v>
      </c>
      <c r="AV1722" s="1">
        <v>18.5368572</v>
      </c>
      <c r="AW1722" s="1">
        <v>43.220186599999998</v>
      </c>
      <c r="AX1722" s="1">
        <v>4.5220783000000004</v>
      </c>
      <c r="AY1722" s="1">
        <v>30.568213700000001</v>
      </c>
      <c r="AZ1722" s="1">
        <v>4.6490686999999999</v>
      </c>
      <c r="BA1722" s="1">
        <v>1.4968583</v>
      </c>
      <c r="BB1722" s="1">
        <v>18.615772100000001</v>
      </c>
      <c r="BC1722" s="1">
        <v>15.351463300000001</v>
      </c>
      <c r="BD1722" s="1">
        <v>24.001187600000002</v>
      </c>
      <c r="BE1722" s="1">
        <v>71.775733500000001</v>
      </c>
      <c r="BF1722" s="1">
        <v>51.613106799999997</v>
      </c>
      <c r="BG1722" s="1">
        <v>17.598687099999999</v>
      </c>
      <c r="BH1722" s="1">
        <v>1.2852967</v>
      </c>
      <c r="BI1722" s="1">
        <v>1.2586039</v>
      </c>
      <c r="BJ1722" s="1">
        <v>30.764350799999999</v>
      </c>
      <c r="BK1722" s="1">
        <v>25.551142500000001</v>
      </c>
      <c r="BL1722" s="1">
        <v>94.861958400000006</v>
      </c>
      <c r="BM1722" s="1">
        <v>6.7577321000000001</v>
      </c>
      <c r="BN1722" s="1">
        <v>18.6972098</v>
      </c>
      <c r="BO1722" s="1">
        <v>43.437505100000003</v>
      </c>
      <c r="BP1722" s="1">
        <v>4.7889587000000002</v>
      </c>
      <c r="BQ1722" s="1">
        <v>30.345486399999999</v>
      </c>
      <c r="BR1722" s="1">
        <v>4.7898823999999998</v>
      </c>
      <c r="BS1722" s="1">
        <v>1.5343296</v>
      </c>
      <c r="BT1722" s="1">
        <v>19.415729500000001</v>
      </c>
      <c r="BU1722" s="1">
        <v>15.830837199999999</v>
      </c>
      <c r="BV1722" s="1">
        <v>24.005821099999999</v>
      </c>
      <c r="BW1722" s="1">
        <v>72.435585000000003</v>
      </c>
      <c r="BX1722" s="1">
        <v>51.731754299999999</v>
      </c>
      <c r="BY1722" s="1">
        <v>18.322593099999999</v>
      </c>
      <c r="BZ1722" s="1">
        <v>1.0318133</v>
      </c>
      <c r="CA1722" s="1">
        <v>1.0203401000000001</v>
      </c>
      <c r="CB1722" s="1">
        <v>30.639761700000001</v>
      </c>
      <c r="CC1722" s="1">
        <v>25.317967800000002</v>
      </c>
      <c r="CD1722" s="1">
        <v>94.756269099999997</v>
      </c>
      <c r="CE1722" s="1">
        <v>6.6940011000000004</v>
      </c>
      <c r="CF1722" s="1">
        <v>19.5131914</v>
      </c>
      <c r="CG1722" s="1">
        <v>44.958000300000002</v>
      </c>
      <c r="CH1722" s="1">
        <v>4.8449068000000004</v>
      </c>
      <c r="CI1722" s="1">
        <v>28.463826000000001</v>
      </c>
      <c r="CJ1722" s="1">
        <v>4.3375310000000002</v>
      </c>
      <c r="CK1722" s="1">
        <v>1.4455302000000001</v>
      </c>
      <c r="CL1722" s="1">
        <v>18.906827700000001</v>
      </c>
      <c r="CM1722" s="1">
        <v>15.1205424</v>
      </c>
      <c r="CN1722" s="1">
        <v>24.2012082</v>
      </c>
      <c r="CO1722" s="1">
        <v>71.782741299999998</v>
      </c>
      <c r="CP1722" s="1">
        <v>50.986935199999998</v>
      </c>
      <c r="CQ1722" s="1">
        <v>16.954813099999999</v>
      </c>
    </row>
    <row r="1723" spans="1:95" ht="13.2" x14ac:dyDescent="0.25">
      <c r="A1723" s="1">
        <v>1720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1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1.2852967</v>
      </c>
      <c r="AQ1723" s="1">
        <v>1.2586039</v>
      </c>
      <c r="AR1723" s="1">
        <v>30.764350799999999</v>
      </c>
      <c r="AS1723" s="1">
        <v>25.551142500000001</v>
      </c>
      <c r="AT1723" s="1">
        <v>94.861958400000006</v>
      </c>
      <c r="AU1723" s="1">
        <v>6.7577321000000001</v>
      </c>
      <c r="AV1723" s="1">
        <v>18.6972098</v>
      </c>
      <c r="AW1723" s="1">
        <v>43.437505100000003</v>
      </c>
      <c r="AX1723" s="1">
        <v>4.7889587000000002</v>
      </c>
      <c r="AY1723" s="1">
        <v>30.345486399999999</v>
      </c>
      <c r="AZ1723" s="1">
        <v>4.7898823999999998</v>
      </c>
      <c r="BA1723" s="1">
        <v>1.5343296</v>
      </c>
      <c r="BB1723" s="1">
        <v>19.415729500000001</v>
      </c>
      <c r="BC1723" s="1">
        <v>15.830837199999999</v>
      </c>
      <c r="BD1723" s="1">
        <v>24.005821099999999</v>
      </c>
      <c r="BE1723" s="1">
        <v>72.435585000000003</v>
      </c>
      <c r="BF1723" s="1">
        <v>51.731754299999999</v>
      </c>
      <c r="BG1723" s="1">
        <v>18.322593099999999</v>
      </c>
      <c r="BH1723" s="1">
        <v>1.0318133</v>
      </c>
      <c r="BI1723" s="1">
        <v>1.0203401000000001</v>
      </c>
      <c r="BJ1723" s="1">
        <v>30.639761700000001</v>
      </c>
      <c r="BK1723" s="1">
        <v>25.317967800000002</v>
      </c>
      <c r="BL1723" s="1">
        <v>94.756269099999997</v>
      </c>
      <c r="BM1723" s="1">
        <v>6.6940011000000004</v>
      </c>
      <c r="BN1723" s="1">
        <v>19.5131914</v>
      </c>
      <c r="BO1723" s="1">
        <v>44.958000300000002</v>
      </c>
      <c r="BP1723" s="1">
        <v>4.8449068000000004</v>
      </c>
      <c r="BQ1723" s="1">
        <v>28.463826000000001</v>
      </c>
      <c r="BR1723" s="1">
        <v>4.3375310000000002</v>
      </c>
      <c r="BS1723" s="1">
        <v>1.4455302000000001</v>
      </c>
      <c r="BT1723" s="1">
        <v>18.906827700000001</v>
      </c>
      <c r="BU1723" s="1">
        <v>15.1205424</v>
      </c>
      <c r="BV1723" s="1">
        <v>24.2012082</v>
      </c>
      <c r="BW1723" s="1">
        <v>71.782741299999998</v>
      </c>
      <c r="BX1723" s="1">
        <v>50.986935199999998</v>
      </c>
      <c r="BY1723" s="1">
        <v>16.954813099999999</v>
      </c>
      <c r="BZ1723" s="1">
        <v>1.0818375</v>
      </c>
      <c r="CA1723" s="1">
        <v>1.0694347</v>
      </c>
      <c r="CB1723" s="1">
        <v>30.407400800000001</v>
      </c>
      <c r="CC1723" s="1">
        <v>25.009105300000002</v>
      </c>
      <c r="CD1723" s="1">
        <v>95.1570009</v>
      </c>
      <c r="CE1723" s="1">
        <v>6.6846217000000001</v>
      </c>
      <c r="CF1723" s="1">
        <v>19.836465199999999</v>
      </c>
      <c r="CG1723" s="1">
        <v>45.795288399999997</v>
      </c>
      <c r="CH1723" s="1">
        <v>5.1689648000000004</v>
      </c>
      <c r="CI1723" s="1">
        <v>26.478070299999999</v>
      </c>
      <c r="CJ1723" s="1">
        <v>4.0376178999999999</v>
      </c>
      <c r="CK1723" s="1">
        <v>1.5283656000000001</v>
      </c>
      <c r="CL1723" s="1">
        <v>19.308112000000001</v>
      </c>
      <c r="CM1723" s="1">
        <v>14.9590771</v>
      </c>
      <c r="CN1723" s="1">
        <v>24.040101499999999</v>
      </c>
      <c r="CO1723" s="1">
        <v>71.697862200000003</v>
      </c>
      <c r="CP1723" s="1">
        <v>51.723777699999999</v>
      </c>
      <c r="CQ1723" s="1">
        <v>17.763517499999999</v>
      </c>
    </row>
    <row r="1724" spans="1:95" ht="13.2" x14ac:dyDescent="0.25">
      <c r="A1724" s="1">
        <v>1721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1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1.0318133</v>
      </c>
      <c r="AQ1724" s="1">
        <v>1.0203401000000001</v>
      </c>
      <c r="AR1724" s="1">
        <v>30.639761700000001</v>
      </c>
      <c r="AS1724" s="1">
        <v>25.317967800000002</v>
      </c>
      <c r="AT1724" s="1">
        <v>94.756269099999997</v>
      </c>
      <c r="AU1724" s="1">
        <v>6.6940011000000004</v>
      </c>
      <c r="AV1724" s="1">
        <v>19.5131914</v>
      </c>
      <c r="AW1724" s="1">
        <v>44.958000300000002</v>
      </c>
      <c r="AX1724" s="1">
        <v>4.8449068000000004</v>
      </c>
      <c r="AY1724" s="1">
        <v>28.463826000000001</v>
      </c>
      <c r="AZ1724" s="1">
        <v>4.3375310000000002</v>
      </c>
      <c r="BA1724" s="1">
        <v>1.4455302000000001</v>
      </c>
      <c r="BB1724" s="1">
        <v>18.906827700000001</v>
      </c>
      <c r="BC1724" s="1">
        <v>15.1205424</v>
      </c>
      <c r="BD1724" s="1">
        <v>24.2012082</v>
      </c>
      <c r="BE1724" s="1">
        <v>71.782741299999998</v>
      </c>
      <c r="BF1724" s="1">
        <v>50.986935199999998</v>
      </c>
      <c r="BG1724" s="1">
        <v>16.954813099999999</v>
      </c>
      <c r="BH1724" s="1">
        <v>1.0818375</v>
      </c>
      <c r="BI1724" s="1">
        <v>1.0694347</v>
      </c>
      <c r="BJ1724" s="1">
        <v>30.407400800000001</v>
      </c>
      <c r="BK1724" s="1">
        <v>25.009105300000002</v>
      </c>
      <c r="BL1724" s="1">
        <v>95.1570009</v>
      </c>
      <c r="BM1724" s="1">
        <v>6.6846217000000001</v>
      </c>
      <c r="BN1724" s="1">
        <v>19.836465199999999</v>
      </c>
      <c r="BO1724" s="1">
        <v>45.795288399999997</v>
      </c>
      <c r="BP1724" s="1">
        <v>5.1689648000000004</v>
      </c>
      <c r="BQ1724" s="1">
        <v>26.478070299999999</v>
      </c>
      <c r="BR1724" s="1">
        <v>4.0376178999999999</v>
      </c>
      <c r="BS1724" s="1">
        <v>1.5283656000000001</v>
      </c>
      <c r="BT1724" s="1">
        <v>19.308112000000001</v>
      </c>
      <c r="BU1724" s="1">
        <v>14.9590771</v>
      </c>
      <c r="BV1724" s="1">
        <v>24.040101499999999</v>
      </c>
      <c r="BW1724" s="1">
        <v>71.697862200000003</v>
      </c>
      <c r="BX1724" s="1">
        <v>51.723777699999999</v>
      </c>
      <c r="BY1724" s="1">
        <v>17.763517499999999</v>
      </c>
      <c r="BZ1724" s="1">
        <v>1.1992834999999999</v>
      </c>
      <c r="CA1724" s="1">
        <v>1.1859161</v>
      </c>
      <c r="CB1724" s="1">
        <v>29.9014451</v>
      </c>
      <c r="CC1724" s="1">
        <v>24.453247999999999</v>
      </c>
      <c r="CD1724" s="1">
        <v>94.938314199999994</v>
      </c>
      <c r="CE1724" s="1">
        <v>7.0675504</v>
      </c>
      <c r="CF1724" s="1">
        <v>20.477802799999999</v>
      </c>
      <c r="CG1724" s="1">
        <v>46.728391799999997</v>
      </c>
      <c r="CH1724" s="1">
        <v>5.3115372000000001</v>
      </c>
      <c r="CI1724" s="1">
        <v>26.4228819</v>
      </c>
      <c r="CJ1724" s="1">
        <v>4.2762995000000004</v>
      </c>
      <c r="CK1724" s="1">
        <v>1.7582</v>
      </c>
      <c r="CL1724" s="1">
        <v>19.096080600000001</v>
      </c>
      <c r="CM1724" s="1">
        <v>14.9402788</v>
      </c>
      <c r="CN1724" s="1">
        <v>23.5268674</v>
      </c>
      <c r="CO1724" s="1">
        <v>72.119240599999998</v>
      </c>
      <c r="CP1724" s="1">
        <v>49.792267799999998</v>
      </c>
      <c r="CQ1724" s="1">
        <v>17.447158099999999</v>
      </c>
    </row>
    <row r="1725" spans="1:95" ht="13.2" x14ac:dyDescent="0.25">
      <c r="A1725" s="1">
        <v>1722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1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1.0818375</v>
      </c>
      <c r="AQ1725" s="1">
        <v>1.0694347</v>
      </c>
      <c r="AR1725" s="1">
        <v>30.407400800000001</v>
      </c>
      <c r="AS1725" s="1">
        <v>25.009105300000002</v>
      </c>
      <c r="AT1725" s="1">
        <v>95.1570009</v>
      </c>
      <c r="AU1725" s="1">
        <v>6.6846217000000001</v>
      </c>
      <c r="AV1725" s="1">
        <v>19.836465199999999</v>
      </c>
      <c r="AW1725" s="1">
        <v>45.795288399999997</v>
      </c>
      <c r="AX1725" s="1">
        <v>5.1689648000000004</v>
      </c>
      <c r="AY1725" s="1">
        <v>26.478070299999999</v>
      </c>
      <c r="AZ1725" s="1">
        <v>4.0376178999999999</v>
      </c>
      <c r="BA1725" s="1">
        <v>1.5283656000000001</v>
      </c>
      <c r="BB1725" s="1">
        <v>19.308112000000001</v>
      </c>
      <c r="BC1725" s="1">
        <v>14.9590771</v>
      </c>
      <c r="BD1725" s="1">
        <v>24.040101499999999</v>
      </c>
      <c r="BE1725" s="1">
        <v>71.697862200000003</v>
      </c>
      <c r="BF1725" s="1">
        <v>51.723777699999999</v>
      </c>
      <c r="BG1725" s="1">
        <v>17.763517499999999</v>
      </c>
      <c r="BH1725" s="1">
        <v>1.1992834999999999</v>
      </c>
      <c r="BI1725" s="1">
        <v>1.1859161</v>
      </c>
      <c r="BJ1725" s="1">
        <v>29.9014451</v>
      </c>
      <c r="BK1725" s="1">
        <v>24.453247999999999</v>
      </c>
      <c r="BL1725" s="1">
        <v>94.938314199999994</v>
      </c>
      <c r="BM1725" s="1">
        <v>7.0675504</v>
      </c>
      <c r="BN1725" s="1">
        <v>20.477802799999999</v>
      </c>
      <c r="BO1725" s="1">
        <v>46.728391799999997</v>
      </c>
      <c r="BP1725" s="1">
        <v>5.3115372000000001</v>
      </c>
      <c r="BQ1725" s="1">
        <v>26.4228819</v>
      </c>
      <c r="BR1725" s="1">
        <v>4.2762995000000004</v>
      </c>
      <c r="BS1725" s="1">
        <v>1.7582</v>
      </c>
      <c r="BT1725" s="1">
        <v>19.096080600000001</v>
      </c>
      <c r="BU1725" s="1">
        <v>14.9402788</v>
      </c>
      <c r="BV1725" s="1">
        <v>23.5268674</v>
      </c>
      <c r="BW1725" s="1">
        <v>72.119240599999998</v>
      </c>
      <c r="BX1725" s="1">
        <v>49.792267799999998</v>
      </c>
      <c r="BY1725" s="1">
        <v>17.447158099999999</v>
      </c>
      <c r="BZ1725" s="1">
        <v>1.1353004</v>
      </c>
      <c r="CA1725" s="1">
        <v>1.1287936999999999</v>
      </c>
      <c r="CB1725" s="1">
        <v>29.796927799999999</v>
      </c>
      <c r="CC1725" s="1">
        <v>24.279220800000001</v>
      </c>
      <c r="CD1725" s="1">
        <v>94.580730900000006</v>
      </c>
      <c r="CE1725" s="1">
        <v>7.7494038999999999</v>
      </c>
      <c r="CF1725" s="1">
        <v>21.9295118</v>
      </c>
      <c r="CG1725" s="1">
        <v>47.292756500000003</v>
      </c>
      <c r="CH1725" s="1">
        <v>5.6229690999999997</v>
      </c>
      <c r="CI1725" s="1">
        <v>25.921585400000001</v>
      </c>
      <c r="CJ1725" s="1">
        <v>4.5609817000000001</v>
      </c>
      <c r="CK1725" s="1">
        <v>1.9015595999999999</v>
      </c>
      <c r="CL1725" s="1">
        <v>18.950161000000001</v>
      </c>
      <c r="CM1725" s="1">
        <v>14.2758368</v>
      </c>
      <c r="CN1725" s="1">
        <v>23.251941299999999</v>
      </c>
      <c r="CO1725" s="1">
        <v>71.384677999999994</v>
      </c>
      <c r="CP1725" s="1">
        <v>49.647131999999999</v>
      </c>
      <c r="CQ1725" s="1">
        <v>18.097276699999998</v>
      </c>
    </row>
    <row r="1726" spans="1:95" ht="13.2" x14ac:dyDescent="0.25">
      <c r="A1726" s="1">
        <v>1723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1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1.1992834999999999</v>
      </c>
      <c r="AQ1726" s="1">
        <v>1.1859161</v>
      </c>
      <c r="AR1726" s="1">
        <v>29.9014451</v>
      </c>
      <c r="AS1726" s="1">
        <v>24.453247999999999</v>
      </c>
      <c r="AT1726" s="1">
        <v>94.938314199999994</v>
      </c>
      <c r="AU1726" s="1">
        <v>7.0675504</v>
      </c>
      <c r="AV1726" s="1">
        <v>20.477802799999999</v>
      </c>
      <c r="AW1726" s="1">
        <v>46.728391799999997</v>
      </c>
      <c r="AX1726" s="1">
        <v>5.3115372000000001</v>
      </c>
      <c r="AY1726" s="1">
        <v>26.4228819</v>
      </c>
      <c r="AZ1726" s="1">
        <v>4.2762995000000004</v>
      </c>
      <c r="BA1726" s="1">
        <v>1.7582</v>
      </c>
      <c r="BB1726" s="1">
        <v>19.096080600000001</v>
      </c>
      <c r="BC1726" s="1">
        <v>14.9402788</v>
      </c>
      <c r="BD1726" s="1">
        <v>23.5268674</v>
      </c>
      <c r="BE1726" s="1">
        <v>72.119240599999998</v>
      </c>
      <c r="BF1726" s="1">
        <v>49.792267799999998</v>
      </c>
      <c r="BG1726" s="1">
        <v>17.447158099999999</v>
      </c>
      <c r="BH1726" s="1">
        <v>1.1353004</v>
      </c>
      <c r="BI1726" s="1">
        <v>1.1287936999999999</v>
      </c>
      <c r="BJ1726" s="1">
        <v>29.796927799999999</v>
      </c>
      <c r="BK1726" s="1">
        <v>24.279220800000001</v>
      </c>
      <c r="BL1726" s="1">
        <v>94.580730900000006</v>
      </c>
      <c r="BM1726" s="1">
        <v>7.7494038999999999</v>
      </c>
      <c r="BN1726" s="1">
        <v>21.9295118</v>
      </c>
      <c r="BO1726" s="1">
        <v>47.292756500000003</v>
      </c>
      <c r="BP1726" s="1">
        <v>5.6229690999999997</v>
      </c>
      <c r="BQ1726" s="1">
        <v>25.921585400000001</v>
      </c>
      <c r="BR1726" s="1">
        <v>4.5609817000000001</v>
      </c>
      <c r="BS1726" s="1">
        <v>1.9015595999999999</v>
      </c>
      <c r="BT1726" s="1">
        <v>18.950161000000001</v>
      </c>
      <c r="BU1726" s="1">
        <v>14.2758368</v>
      </c>
      <c r="BV1726" s="1">
        <v>23.251941299999999</v>
      </c>
      <c r="BW1726" s="1">
        <v>71.384677999999994</v>
      </c>
      <c r="BX1726" s="1">
        <v>49.647131999999999</v>
      </c>
      <c r="BY1726" s="1">
        <v>18.097276699999998</v>
      </c>
      <c r="BZ1726" s="1">
        <v>0.99386330000000001</v>
      </c>
      <c r="CA1726" s="1">
        <v>0.98717060000000001</v>
      </c>
      <c r="CB1726" s="1">
        <v>30.299886099999998</v>
      </c>
      <c r="CC1726" s="1">
        <v>24.716758500000001</v>
      </c>
      <c r="CD1726" s="1">
        <v>95.023571700000005</v>
      </c>
      <c r="CE1726" s="1">
        <v>7.6855568999999999</v>
      </c>
      <c r="CF1726" s="1">
        <v>22.387950100000001</v>
      </c>
      <c r="CG1726" s="1">
        <v>46.919463999999998</v>
      </c>
      <c r="CH1726" s="1">
        <v>5.6574537999999999</v>
      </c>
      <c r="CI1726" s="1">
        <v>25.442494700000001</v>
      </c>
      <c r="CJ1726" s="1">
        <v>4.6071815000000003</v>
      </c>
      <c r="CK1726" s="1">
        <v>1.745573</v>
      </c>
      <c r="CL1726" s="1">
        <v>18.697112499999999</v>
      </c>
      <c r="CM1726" s="1">
        <v>14.111638900000001</v>
      </c>
      <c r="CN1726" s="1">
        <v>22.638658199999998</v>
      </c>
      <c r="CO1726" s="1">
        <v>71.153314600000002</v>
      </c>
      <c r="CP1726" s="1">
        <v>49.621439600000002</v>
      </c>
      <c r="CQ1726" s="1">
        <v>18.232316699999998</v>
      </c>
    </row>
    <row r="1727" spans="1:95" ht="13.2" x14ac:dyDescent="0.25">
      <c r="A1727" s="1">
        <v>1724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1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1.1353004</v>
      </c>
      <c r="AQ1727" s="1">
        <v>1.1287936999999999</v>
      </c>
      <c r="AR1727" s="1">
        <v>29.796927799999999</v>
      </c>
      <c r="AS1727" s="1">
        <v>24.279220800000001</v>
      </c>
      <c r="AT1727" s="1">
        <v>94.580730900000006</v>
      </c>
      <c r="AU1727" s="1">
        <v>7.7494038999999999</v>
      </c>
      <c r="AV1727" s="1">
        <v>21.9295118</v>
      </c>
      <c r="AW1727" s="1">
        <v>47.292756500000003</v>
      </c>
      <c r="AX1727" s="1">
        <v>5.6229690999999997</v>
      </c>
      <c r="AY1727" s="1">
        <v>25.921585400000001</v>
      </c>
      <c r="AZ1727" s="1">
        <v>4.5609817000000001</v>
      </c>
      <c r="BA1727" s="1">
        <v>1.9015595999999999</v>
      </c>
      <c r="BB1727" s="1">
        <v>18.950161000000001</v>
      </c>
      <c r="BC1727" s="1">
        <v>14.2758368</v>
      </c>
      <c r="BD1727" s="1">
        <v>23.251941299999999</v>
      </c>
      <c r="BE1727" s="1">
        <v>71.384677999999994</v>
      </c>
      <c r="BF1727" s="1">
        <v>49.647131999999999</v>
      </c>
      <c r="BG1727" s="1">
        <v>18.097276699999998</v>
      </c>
      <c r="BH1727" s="1">
        <v>0.99386330000000001</v>
      </c>
      <c r="BI1727" s="1">
        <v>0.98717060000000001</v>
      </c>
      <c r="BJ1727" s="1">
        <v>30.299886099999998</v>
      </c>
      <c r="BK1727" s="1">
        <v>24.716758500000001</v>
      </c>
      <c r="BL1727" s="1">
        <v>95.023571700000005</v>
      </c>
      <c r="BM1727" s="1">
        <v>7.6855568999999999</v>
      </c>
      <c r="BN1727" s="1">
        <v>22.387950100000001</v>
      </c>
      <c r="BO1727" s="1">
        <v>46.919463999999998</v>
      </c>
      <c r="BP1727" s="1">
        <v>5.6574537999999999</v>
      </c>
      <c r="BQ1727" s="1">
        <v>25.442494700000001</v>
      </c>
      <c r="BR1727" s="1">
        <v>4.6071815000000003</v>
      </c>
      <c r="BS1727" s="1">
        <v>1.745573</v>
      </c>
      <c r="BT1727" s="1">
        <v>18.697112499999999</v>
      </c>
      <c r="BU1727" s="1">
        <v>14.111638900000001</v>
      </c>
      <c r="BV1727" s="1">
        <v>22.638658199999998</v>
      </c>
      <c r="BW1727" s="1">
        <v>71.153314600000002</v>
      </c>
      <c r="BX1727" s="1">
        <v>49.621439600000002</v>
      </c>
      <c r="BY1727" s="1">
        <v>18.232316699999998</v>
      </c>
      <c r="BZ1727" s="1">
        <v>1.1273005</v>
      </c>
      <c r="CA1727" s="1">
        <v>1.1628951999999999</v>
      </c>
      <c r="CB1727" s="1">
        <v>30.249241000000001</v>
      </c>
      <c r="CC1727" s="1">
        <v>24.2867669</v>
      </c>
      <c r="CD1727" s="1">
        <v>95.247184399999995</v>
      </c>
      <c r="CE1727" s="1">
        <v>7.5696389999999996</v>
      </c>
      <c r="CF1727" s="1">
        <v>22.568825100000002</v>
      </c>
      <c r="CG1727" s="1">
        <v>46.224913299999997</v>
      </c>
      <c r="CH1727" s="1">
        <v>6.2576573</v>
      </c>
      <c r="CI1727" s="1">
        <v>26.4041122</v>
      </c>
      <c r="CJ1727" s="1">
        <v>5.0165191</v>
      </c>
      <c r="CK1727" s="1">
        <v>1.7140518</v>
      </c>
      <c r="CL1727" s="1">
        <v>18.485257600000001</v>
      </c>
      <c r="CM1727" s="1">
        <v>13.799647</v>
      </c>
      <c r="CN1727" s="1">
        <v>22.473818000000001</v>
      </c>
      <c r="CO1727" s="1">
        <v>71.228106299999993</v>
      </c>
      <c r="CP1727" s="1">
        <v>49.240133700000001</v>
      </c>
      <c r="CQ1727" s="1">
        <v>16.758575</v>
      </c>
    </row>
    <row r="1728" spans="1:95" ht="13.2" x14ac:dyDescent="0.25">
      <c r="A1728" s="1">
        <v>1725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1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0.99386330000000001</v>
      </c>
      <c r="AQ1728" s="1">
        <v>0.98717060000000001</v>
      </c>
      <c r="AR1728" s="1">
        <v>30.299886099999998</v>
      </c>
      <c r="AS1728" s="1">
        <v>24.716758500000001</v>
      </c>
      <c r="AT1728" s="1">
        <v>95.023571700000005</v>
      </c>
      <c r="AU1728" s="1">
        <v>7.6855568999999999</v>
      </c>
      <c r="AV1728" s="1">
        <v>22.387950100000001</v>
      </c>
      <c r="AW1728" s="1">
        <v>46.919463999999998</v>
      </c>
      <c r="AX1728" s="1">
        <v>5.6574537999999999</v>
      </c>
      <c r="AY1728" s="1">
        <v>25.442494700000001</v>
      </c>
      <c r="AZ1728" s="1">
        <v>4.6071815000000003</v>
      </c>
      <c r="BA1728" s="1">
        <v>1.745573</v>
      </c>
      <c r="BB1728" s="1">
        <v>18.697112499999999</v>
      </c>
      <c r="BC1728" s="1">
        <v>14.111638900000001</v>
      </c>
      <c r="BD1728" s="1">
        <v>22.638658199999998</v>
      </c>
      <c r="BE1728" s="1">
        <v>71.153314600000002</v>
      </c>
      <c r="BF1728" s="1">
        <v>49.621439600000002</v>
      </c>
      <c r="BG1728" s="1">
        <v>18.232316699999998</v>
      </c>
      <c r="BH1728" s="1">
        <v>1.1273005</v>
      </c>
      <c r="BI1728" s="1">
        <v>1.1628951999999999</v>
      </c>
      <c r="BJ1728" s="1">
        <v>30.249241000000001</v>
      </c>
      <c r="BK1728" s="1">
        <v>24.2867669</v>
      </c>
      <c r="BL1728" s="1">
        <v>95.247184399999995</v>
      </c>
      <c r="BM1728" s="1">
        <v>7.5696389999999996</v>
      </c>
      <c r="BN1728" s="1">
        <v>22.568825100000002</v>
      </c>
      <c r="BO1728" s="1">
        <v>46.224913299999997</v>
      </c>
      <c r="BP1728" s="1">
        <v>6.2576573</v>
      </c>
      <c r="BQ1728" s="1">
        <v>26.4041122</v>
      </c>
      <c r="BR1728" s="1">
        <v>5.0165191</v>
      </c>
      <c r="BS1728" s="1">
        <v>1.7140518</v>
      </c>
      <c r="BT1728" s="1">
        <v>18.485257600000001</v>
      </c>
      <c r="BU1728" s="1">
        <v>13.799647</v>
      </c>
      <c r="BV1728" s="1">
        <v>22.473818000000001</v>
      </c>
      <c r="BW1728" s="1">
        <v>71.228106299999993</v>
      </c>
      <c r="BX1728" s="1">
        <v>49.240133700000001</v>
      </c>
      <c r="BY1728" s="1">
        <v>16.758575</v>
      </c>
      <c r="BZ1728" s="1">
        <v>1.0467542999999999</v>
      </c>
      <c r="CA1728" s="1">
        <v>1.0909412999999999</v>
      </c>
      <c r="CB1728" s="1">
        <v>30.145859699999999</v>
      </c>
      <c r="CC1728" s="1">
        <v>24.324974300000001</v>
      </c>
      <c r="CD1728" s="1">
        <v>95.403841299999996</v>
      </c>
      <c r="CE1728" s="1">
        <v>7.2915118000000003</v>
      </c>
      <c r="CF1728" s="1">
        <v>23.2867593</v>
      </c>
      <c r="CG1728" s="1">
        <v>45.738756799999997</v>
      </c>
      <c r="CH1728" s="1">
        <v>6.2760043000000003</v>
      </c>
      <c r="CI1728" s="1">
        <v>25.9871792</v>
      </c>
      <c r="CJ1728" s="1">
        <v>4.8189871000000002</v>
      </c>
      <c r="CK1728" s="1">
        <v>1.6341810000000001</v>
      </c>
      <c r="CL1728" s="1">
        <v>18.129757300000001</v>
      </c>
      <c r="CM1728" s="1">
        <v>13.575136199999999</v>
      </c>
      <c r="CN1728" s="1">
        <v>22.894605899999998</v>
      </c>
      <c r="CO1728" s="1">
        <v>71.226312300000004</v>
      </c>
      <c r="CP1728" s="1">
        <v>49.458367500000001</v>
      </c>
      <c r="CQ1728" s="1">
        <v>16.1945461</v>
      </c>
    </row>
    <row r="1729" spans="1:95" ht="13.2" x14ac:dyDescent="0.25">
      <c r="A1729" s="1">
        <v>1726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1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1.1273005</v>
      </c>
      <c r="AQ1729" s="1">
        <v>1.1628951999999999</v>
      </c>
      <c r="AR1729" s="1">
        <v>30.249241000000001</v>
      </c>
      <c r="AS1729" s="1">
        <v>24.2867669</v>
      </c>
      <c r="AT1729" s="1">
        <v>95.247184399999995</v>
      </c>
      <c r="AU1729" s="1">
        <v>7.5696389999999996</v>
      </c>
      <c r="AV1729" s="1">
        <v>22.568825100000002</v>
      </c>
      <c r="AW1729" s="1">
        <v>46.224913299999997</v>
      </c>
      <c r="AX1729" s="1">
        <v>6.2576573</v>
      </c>
      <c r="AY1729" s="1">
        <v>26.4041122</v>
      </c>
      <c r="AZ1729" s="1">
        <v>5.0165191</v>
      </c>
      <c r="BA1729" s="1">
        <v>1.7140518</v>
      </c>
      <c r="BB1729" s="1">
        <v>18.485257600000001</v>
      </c>
      <c r="BC1729" s="1">
        <v>13.799647</v>
      </c>
      <c r="BD1729" s="1">
        <v>22.473818000000001</v>
      </c>
      <c r="BE1729" s="1">
        <v>71.228106299999993</v>
      </c>
      <c r="BF1729" s="1">
        <v>49.240133700000001</v>
      </c>
      <c r="BG1729" s="1">
        <v>16.758575</v>
      </c>
      <c r="BH1729" s="1">
        <v>1.0467542999999999</v>
      </c>
      <c r="BI1729" s="1">
        <v>1.0909412999999999</v>
      </c>
      <c r="BJ1729" s="1">
        <v>30.145859699999999</v>
      </c>
      <c r="BK1729" s="1">
        <v>24.324974300000001</v>
      </c>
      <c r="BL1729" s="1">
        <v>95.403841299999996</v>
      </c>
      <c r="BM1729" s="1">
        <v>7.2915118000000003</v>
      </c>
      <c r="BN1729" s="1">
        <v>23.2867593</v>
      </c>
      <c r="BO1729" s="1">
        <v>45.738756799999997</v>
      </c>
      <c r="BP1729" s="1">
        <v>6.2760043000000003</v>
      </c>
      <c r="BQ1729" s="1">
        <v>25.9871792</v>
      </c>
      <c r="BR1729" s="1">
        <v>4.8189871000000002</v>
      </c>
      <c r="BS1729" s="1">
        <v>1.6341810000000001</v>
      </c>
      <c r="BT1729" s="1">
        <v>18.129757300000001</v>
      </c>
      <c r="BU1729" s="1">
        <v>13.575136199999999</v>
      </c>
      <c r="BV1729" s="1">
        <v>22.894605899999998</v>
      </c>
      <c r="BW1729" s="1">
        <v>71.226312300000004</v>
      </c>
      <c r="BX1729" s="1">
        <v>49.458367500000001</v>
      </c>
      <c r="BY1729" s="1">
        <v>16.1945461</v>
      </c>
      <c r="BZ1729" s="1">
        <v>0.88579940000000001</v>
      </c>
      <c r="CA1729" s="1">
        <v>0.93554740000000003</v>
      </c>
      <c r="CB1729" s="1">
        <v>31.951024100000001</v>
      </c>
      <c r="CC1729" s="1">
        <v>25.591798399999998</v>
      </c>
      <c r="CD1729" s="1">
        <v>95.4937422</v>
      </c>
      <c r="CE1729" s="1">
        <v>6.9706424</v>
      </c>
      <c r="CF1729" s="1">
        <v>23.797097300000001</v>
      </c>
      <c r="CG1729" s="1">
        <v>46.146427000000003</v>
      </c>
      <c r="CH1729" s="1">
        <v>6.2079624999999998</v>
      </c>
      <c r="CI1729" s="1">
        <v>24.9702339</v>
      </c>
      <c r="CJ1729" s="1">
        <v>4.350816</v>
      </c>
      <c r="CK1729" s="1">
        <v>1.5033049000000001</v>
      </c>
      <c r="CL1729" s="1">
        <v>18.9054863</v>
      </c>
      <c r="CM1729" s="1">
        <v>13.966930100000001</v>
      </c>
      <c r="CN1729" s="1">
        <v>23.017878100000001</v>
      </c>
      <c r="CO1729" s="1">
        <v>72.300001100000003</v>
      </c>
      <c r="CP1729" s="1">
        <v>49.531689100000001</v>
      </c>
      <c r="CQ1729" s="1">
        <v>17.1809358</v>
      </c>
    </row>
    <row r="1730" spans="1:95" ht="13.2" x14ac:dyDescent="0.25">
      <c r="A1730" s="1">
        <v>1727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1.0467542999999999</v>
      </c>
      <c r="AQ1730" s="1">
        <v>1.0909412999999999</v>
      </c>
      <c r="AR1730" s="1">
        <v>30.145859699999999</v>
      </c>
      <c r="AS1730" s="1">
        <v>24.324974300000001</v>
      </c>
      <c r="AT1730" s="1">
        <v>95.403841299999996</v>
      </c>
      <c r="AU1730" s="1">
        <v>7.2915118000000003</v>
      </c>
      <c r="AV1730" s="1">
        <v>23.2867593</v>
      </c>
      <c r="AW1730" s="1">
        <v>45.738756799999997</v>
      </c>
      <c r="AX1730" s="1">
        <v>6.2760043000000003</v>
      </c>
      <c r="AY1730" s="1">
        <v>25.9871792</v>
      </c>
      <c r="AZ1730" s="1">
        <v>4.8189871000000002</v>
      </c>
      <c r="BA1730" s="1">
        <v>1.6341810000000001</v>
      </c>
      <c r="BB1730" s="1">
        <v>18.129757300000001</v>
      </c>
      <c r="BC1730" s="1">
        <v>13.575136199999999</v>
      </c>
      <c r="BD1730" s="1">
        <v>22.894605899999998</v>
      </c>
      <c r="BE1730" s="1">
        <v>71.226312300000004</v>
      </c>
      <c r="BF1730" s="1">
        <v>49.458367500000001</v>
      </c>
      <c r="BG1730" s="1">
        <v>16.1945461</v>
      </c>
      <c r="BH1730" s="1">
        <v>0.88579940000000001</v>
      </c>
      <c r="BI1730" s="1">
        <v>0.93554740000000003</v>
      </c>
      <c r="BJ1730" s="1">
        <v>31.951024100000001</v>
      </c>
      <c r="BK1730" s="1">
        <v>25.591798399999998</v>
      </c>
      <c r="BL1730" s="1">
        <v>95.4937422</v>
      </c>
      <c r="BM1730" s="1">
        <v>6.9706424</v>
      </c>
      <c r="BN1730" s="1">
        <v>23.797097300000001</v>
      </c>
      <c r="BO1730" s="1">
        <v>46.146427000000003</v>
      </c>
      <c r="BP1730" s="1">
        <v>6.2079624999999998</v>
      </c>
      <c r="BQ1730" s="1">
        <v>24.9702339</v>
      </c>
      <c r="BR1730" s="1">
        <v>4.350816</v>
      </c>
      <c r="BS1730" s="1">
        <v>1.5033049000000001</v>
      </c>
      <c r="BT1730" s="1">
        <v>18.9054863</v>
      </c>
      <c r="BU1730" s="1">
        <v>13.966930100000001</v>
      </c>
      <c r="BV1730" s="1">
        <v>23.017878100000001</v>
      </c>
      <c r="BW1730" s="1">
        <v>72.300001100000003</v>
      </c>
      <c r="BX1730" s="1">
        <v>49.531689100000001</v>
      </c>
      <c r="BY1730" s="1">
        <v>17.1809358</v>
      </c>
      <c r="BZ1730" s="1">
        <v>0.82128959999999995</v>
      </c>
      <c r="CA1730" s="1">
        <v>0.86741429999999997</v>
      </c>
      <c r="CB1730" s="1">
        <v>31.311478699999999</v>
      </c>
      <c r="CC1730" s="1">
        <v>25.175608199999999</v>
      </c>
      <c r="CD1730" s="1">
        <v>95.459043800000003</v>
      </c>
      <c r="CE1730" s="1">
        <v>6.5417057999999999</v>
      </c>
      <c r="CF1730" s="1">
        <v>23.3555077</v>
      </c>
      <c r="CG1730" s="1">
        <v>46.207632500000003</v>
      </c>
      <c r="CH1730" s="1">
        <v>5.8300463000000002</v>
      </c>
      <c r="CI1730" s="1">
        <v>25.009707800000001</v>
      </c>
      <c r="CJ1730" s="1">
        <v>4.1814216999999996</v>
      </c>
      <c r="CK1730" s="1">
        <v>1.3194490999999999</v>
      </c>
      <c r="CL1730" s="1">
        <v>19.085838599999999</v>
      </c>
      <c r="CM1730" s="1">
        <v>14.131805399999999</v>
      </c>
      <c r="CN1730" s="1">
        <v>22.553240899999999</v>
      </c>
      <c r="CO1730" s="1">
        <v>72.217979700000001</v>
      </c>
      <c r="CP1730" s="1">
        <v>48.741788</v>
      </c>
      <c r="CQ1730" s="1">
        <v>16.9849204</v>
      </c>
    </row>
    <row r="1731" spans="1:95" ht="13.2" x14ac:dyDescent="0.25">
      <c r="A1731" s="1">
        <v>1728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1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0.88579940000000001</v>
      </c>
      <c r="AQ1731" s="1">
        <v>0.93554740000000003</v>
      </c>
      <c r="AR1731" s="1">
        <v>31.951024100000001</v>
      </c>
      <c r="AS1731" s="1">
        <v>25.591798399999998</v>
      </c>
      <c r="AT1731" s="1">
        <v>95.4937422</v>
      </c>
      <c r="AU1731" s="1">
        <v>6.9706424</v>
      </c>
      <c r="AV1731" s="1">
        <v>23.797097300000001</v>
      </c>
      <c r="AW1731" s="1">
        <v>46.146427000000003</v>
      </c>
      <c r="AX1731" s="1">
        <v>6.2079624999999998</v>
      </c>
      <c r="AY1731" s="1">
        <v>24.9702339</v>
      </c>
      <c r="AZ1731" s="1">
        <v>4.350816</v>
      </c>
      <c r="BA1731" s="1">
        <v>1.5033049000000001</v>
      </c>
      <c r="BB1731" s="1">
        <v>18.9054863</v>
      </c>
      <c r="BC1731" s="1">
        <v>13.966930100000001</v>
      </c>
      <c r="BD1731" s="1">
        <v>23.017878100000001</v>
      </c>
      <c r="BE1731" s="1">
        <v>72.300001100000003</v>
      </c>
      <c r="BF1731" s="1">
        <v>49.531689100000001</v>
      </c>
      <c r="BG1731" s="1">
        <v>17.1809358</v>
      </c>
      <c r="BH1731" s="1">
        <v>0.82128959999999995</v>
      </c>
      <c r="BI1731" s="1">
        <v>0.86741429999999997</v>
      </c>
      <c r="BJ1731" s="1">
        <v>31.311478699999999</v>
      </c>
      <c r="BK1731" s="1">
        <v>25.175608199999999</v>
      </c>
      <c r="BL1731" s="1">
        <v>95.459043800000003</v>
      </c>
      <c r="BM1731" s="1">
        <v>6.5417057999999999</v>
      </c>
      <c r="BN1731" s="1">
        <v>23.3555077</v>
      </c>
      <c r="BO1731" s="1">
        <v>46.207632500000003</v>
      </c>
      <c r="BP1731" s="1">
        <v>5.8300463000000002</v>
      </c>
      <c r="BQ1731" s="1">
        <v>25.009707800000001</v>
      </c>
      <c r="BR1731" s="1">
        <v>4.1814216999999996</v>
      </c>
      <c r="BS1731" s="1">
        <v>1.3194490999999999</v>
      </c>
      <c r="BT1731" s="1">
        <v>19.085838599999999</v>
      </c>
      <c r="BU1731" s="1">
        <v>14.131805399999999</v>
      </c>
      <c r="BV1731" s="1">
        <v>22.553240899999999</v>
      </c>
      <c r="BW1731" s="1">
        <v>72.217979700000001</v>
      </c>
      <c r="BX1731" s="1">
        <v>48.741788</v>
      </c>
      <c r="BY1731" s="1">
        <v>16.9849204</v>
      </c>
      <c r="BZ1731" s="1">
        <v>0.80706920000000004</v>
      </c>
      <c r="CA1731" s="1">
        <v>0.84981569999999995</v>
      </c>
      <c r="CB1731" s="1">
        <v>31.258119499999999</v>
      </c>
      <c r="CC1731" s="1">
        <v>25.233081800000001</v>
      </c>
      <c r="CD1731" s="1">
        <v>95.444770700000007</v>
      </c>
      <c r="CE1731" s="1">
        <v>5.8945569999999998</v>
      </c>
      <c r="CF1731" s="1">
        <v>23.572787099999999</v>
      </c>
      <c r="CG1731" s="1">
        <v>46.152165400000001</v>
      </c>
      <c r="CH1731" s="1">
        <v>5.5064061000000004</v>
      </c>
      <c r="CI1731" s="1">
        <v>24.727714800000001</v>
      </c>
      <c r="CJ1731" s="1">
        <v>3.9784750999999998</v>
      </c>
      <c r="CK1731" s="1">
        <v>1.3261400000000001</v>
      </c>
      <c r="CL1731" s="1">
        <v>19.1687701</v>
      </c>
      <c r="CM1731" s="1">
        <v>14.267591100000001</v>
      </c>
      <c r="CN1731" s="1">
        <v>22.2691327</v>
      </c>
      <c r="CO1731" s="1">
        <v>71.671393899999998</v>
      </c>
      <c r="CP1731" s="1">
        <v>49.779431700000004</v>
      </c>
      <c r="CQ1731" s="1">
        <v>16.6770155</v>
      </c>
    </row>
    <row r="1732" spans="1:95" ht="13.2" x14ac:dyDescent="0.25">
      <c r="A1732" s="1">
        <v>1729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1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0.82128959999999995</v>
      </c>
      <c r="AQ1732" s="1">
        <v>0.86741429999999997</v>
      </c>
      <c r="AR1732" s="1">
        <v>31.311478699999999</v>
      </c>
      <c r="AS1732" s="1">
        <v>25.175608199999999</v>
      </c>
      <c r="AT1732" s="1">
        <v>95.459043800000003</v>
      </c>
      <c r="AU1732" s="1">
        <v>6.5417057999999999</v>
      </c>
      <c r="AV1732" s="1">
        <v>23.3555077</v>
      </c>
      <c r="AW1732" s="1">
        <v>46.207632500000003</v>
      </c>
      <c r="AX1732" s="1">
        <v>5.8300463000000002</v>
      </c>
      <c r="AY1732" s="1">
        <v>25.009707800000001</v>
      </c>
      <c r="AZ1732" s="1">
        <v>4.1814216999999996</v>
      </c>
      <c r="BA1732" s="1">
        <v>1.3194490999999999</v>
      </c>
      <c r="BB1732" s="1">
        <v>19.085838599999999</v>
      </c>
      <c r="BC1732" s="1">
        <v>14.131805399999999</v>
      </c>
      <c r="BD1732" s="1">
        <v>22.553240899999999</v>
      </c>
      <c r="BE1732" s="1">
        <v>72.217979700000001</v>
      </c>
      <c r="BF1732" s="1">
        <v>48.741788</v>
      </c>
      <c r="BG1732" s="1">
        <v>16.9849204</v>
      </c>
      <c r="BH1732" s="1">
        <v>0.80706920000000004</v>
      </c>
      <c r="BI1732" s="1">
        <v>0.84981569999999995</v>
      </c>
      <c r="BJ1732" s="1">
        <v>31.258119499999999</v>
      </c>
      <c r="BK1732" s="1">
        <v>25.233081800000001</v>
      </c>
      <c r="BL1732" s="1">
        <v>95.444770700000007</v>
      </c>
      <c r="BM1732" s="1">
        <v>5.8945569999999998</v>
      </c>
      <c r="BN1732" s="1">
        <v>23.572787099999999</v>
      </c>
      <c r="BO1732" s="1">
        <v>46.152165400000001</v>
      </c>
      <c r="BP1732" s="1">
        <v>5.5064061000000004</v>
      </c>
      <c r="BQ1732" s="1">
        <v>24.727714800000001</v>
      </c>
      <c r="BR1732" s="1">
        <v>3.9784750999999998</v>
      </c>
      <c r="BS1732" s="1">
        <v>1.3261400000000001</v>
      </c>
      <c r="BT1732" s="1">
        <v>19.1687701</v>
      </c>
      <c r="BU1732" s="1">
        <v>14.267591100000001</v>
      </c>
      <c r="BV1732" s="1">
        <v>22.2691327</v>
      </c>
      <c r="BW1732" s="1">
        <v>71.671393899999998</v>
      </c>
      <c r="BX1732" s="1">
        <v>49.779431700000004</v>
      </c>
      <c r="BY1732" s="1">
        <v>16.6770155</v>
      </c>
      <c r="BZ1732" s="1">
        <v>0.72752779999999995</v>
      </c>
      <c r="CA1732" s="1">
        <v>0.76297780000000004</v>
      </c>
      <c r="CB1732" s="1">
        <v>30.426044600000001</v>
      </c>
      <c r="CC1732" s="1">
        <v>24.590328499999998</v>
      </c>
      <c r="CD1732" s="1">
        <v>95.728725999999995</v>
      </c>
      <c r="CE1732" s="1">
        <v>5.1207107000000001</v>
      </c>
      <c r="CF1732" s="1">
        <v>22.865913800000001</v>
      </c>
      <c r="CG1732" s="1">
        <v>46.5074611</v>
      </c>
      <c r="CH1732" s="1">
        <v>5.4416646000000002</v>
      </c>
      <c r="CI1732" s="1">
        <v>24.456433400000002</v>
      </c>
      <c r="CJ1732" s="1">
        <v>3.5287929</v>
      </c>
      <c r="CK1732" s="1">
        <v>1.0473825000000001</v>
      </c>
      <c r="CL1732" s="1">
        <v>20.017544999999998</v>
      </c>
      <c r="CM1732" s="1">
        <v>14.3241218</v>
      </c>
      <c r="CN1732" s="1">
        <v>22.2394806</v>
      </c>
      <c r="CO1732" s="1">
        <v>72.112759600000004</v>
      </c>
      <c r="CP1732" s="1">
        <v>49.971421499999998</v>
      </c>
      <c r="CQ1732" s="1">
        <v>15.479308400000001</v>
      </c>
    </row>
    <row r="1733" spans="1:95" ht="13.2" x14ac:dyDescent="0.25">
      <c r="A1733" s="1">
        <v>1730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1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0.80706920000000004</v>
      </c>
      <c r="AQ1733" s="1">
        <v>0.84981569999999995</v>
      </c>
      <c r="AR1733" s="1">
        <v>31.258119499999999</v>
      </c>
      <c r="AS1733" s="1">
        <v>25.233081800000001</v>
      </c>
      <c r="AT1733" s="1">
        <v>95.444770700000007</v>
      </c>
      <c r="AU1733" s="1">
        <v>5.8945569999999998</v>
      </c>
      <c r="AV1733" s="1">
        <v>23.572787099999999</v>
      </c>
      <c r="AW1733" s="1">
        <v>46.152165400000001</v>
      </c>
      <c r="AX1733" s="1">
        <v>5.5064061000000004</v>
      </c>
      <c r="AY1733" s="1">
        <v>24.727714800000001</v>
      </c>
      <c r="AZ1733" s="1">
        <v>3.9784750999999998</v>
      </c>
      <c r="BA1733" s="1">
        <v>1.3261400000000001</v>
      </c>
      <c r="BB1733" s="1">
        <v>19.1687701</v>
      </c>
      <c r="BC1733" s="1">
        <v>14.267591100000001</v>
      </c>
      <c r="BD1733" s="1">
        <v>22.2691327</v>
      </c>
      <c r="BE1733" s="1">
        <v>71.671393899999998</v>
      </c>
      <c r="BF1733" s="1">
        <v>49.779431700000004</v>
      </c>
      <c r="BG1733" s="1">
        <v>16.6770155</v>
      </c>
      <c r="BH1733" s="1">
        <v>0.72752779999999995</v>
      </c>
      <c r="BI1733" s="1">
        <v>0.76297780000000004</v>
      </c>
      <c r="BJ1733" s="1">
        <v>30.426044600000001</v>
      </c>
      <c r="BK1733" s="1">
        <v>24.590328499999998</v>
      </c>
      <c r="BL1733" s="1">
        <v>95.728725999999995</v>
      </c>
      <c r="BM1733" s="1">
        <v>5.1207107000000001</v>
      </c>
      <c r="BN1733" s="1">
        <v>22.865913800000001</v>
      </c>
      <c r="BO1733" s="1">
        <v>46.5074611</v>
      </c>
      <c r="BP1733" s="1">
        <v>5.4416646000000002</v>
      </c>
      <c r="BQ1733" s="1">
        <v>24.456433400000002</v>
      </c>
      <c r="BR1733" s="1">
        <v>3.5287929</v>
      </c>
      <c r="BS1733" s="1">
        <v>1.0473825000000001</v>
      </c>
      <c r="BT1733" s="1">
        <v>20.017544999999998</v>
      </c>
      <c r="BU1733" s="1">
        <v>14.3241218</v>
      </c>
      <c r="BV1733" s="1">
        <v>22.2394806</v>
      </c>
      <c r="BW1733" s="1">
        <v>72.112759600000004</v>
      </c>
      <c r="BX1733" s="1">
        <v>49.971421499999998</v>
      </c>
      <c r="BY1733" s="1">
        <v>15.479308400000001</v>
      </c>
      <c r="BZ1733" s="1">
        <v>0.75416459999999996</v>
      </c>
      <c r="CA1733" s="1">
        <v>0.78935370000000005</v>
      </c>
      <c r="CB1733" s="1">
        <v>30.124230300000001</v>
      </c>
      <c r="CC1733" s="1">
        <v>23.993757500000001</v>
      </c>
      <c r="CD1733" s="1">
        <v>95.324475199999995</v>
      </c>
      <c r="CE1733" s="1">
        <v>4.9239582000000004</v>
      </c>
      <c r="CF1733" s="1">
        <v>22.857603000000001</v>
      </c>
      <c r="CG1733" s="1">
        <v>47.177658399999999</v>
      </c>
      <c r="CH1733" s="1">
        <v>5.5615731999999998</v>
      </c>
      <c r="CI1733" s="1">
        <v>24.9482529</v>
      </c>
      <c r="CJ1733" s="1">
        <v>3.7267570000000001</v>
      </c>
      <c r="CK1733" s="1">
        <v>1.0396756</v>
      </c>
      <c r="CL1733" s="1">
        <v>20.296105300000001</v>
      </c>
      <c r="CM1733" s="1">
        <v>14.332258400000001</v>
      </c>
      <c r="CN1733" s="1">
        <v>22.700777599999999</v>
      </c>
      <c r="CO1733" s="1">
        <v>72.390153299999994</v>
      </c>
      <c r="CP1733" s="1">
        <v>50.089062599999998</v>
      </c>
      <c r="CQ1733" s="1">
        <v>15.5539114</v>
      </c>
    </row>
    <row r="1734" spans="1:95" ht="13.2" x14ac:dyDescent="0.25">
      <c r="A1734" s="1">
        <v>1731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1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0.72752779999999995</v>
      </c>
      <c r="AQ1734" s="1">
        <v>0.76297780000000004</v>
      </c>
      <c r="AR1734" s="1">
        <v>30.426044600000001</v>
      </c>
      <c r="AS1734" s="1">
        <v>24.590328499999998</v>
      </c>
      <c r="AT1734" s="1">
        <v>95.728725999999995</v>
      </c>
      <c r="AU1734" s="1">
        <v>5.1207107000000001</v>
      </c>
      <c r="AV1734" s="1">
        <v>22.865913800000001</v>
      </c>
      <c r="AW1734" s="1">
        <v>46.5074611</v>
      </c>
      <c r="AX1734" s="1">
        <v>5.4416646000000002</v>
      </c>
      <c r="AY1734" s="1">
        <v>24.456433400000002</v>
      </c>
      <c r="AZ1734" s="1">
        <v>3.5287929</v>
      </c>
      <c r="BA1734" s="1">
        <v>1.0473825000000001</v>
      </c>
      <c r="BB1734" s="1">
        <v>20.017544999999998</v>
      </c>
      <c r="BC1734" s="1">
        <v>14.3241218</v>
      </c>
      <c r="BD1734" s="1">
        <v>22.2394806</v>
      </c>
      <c r="BE1734" s="1">
        <v>72.112759600000004</v>
      </c>
      <c r="BF1734" s="1">
        <v>49.971421499999998</v>
      </c>
      <c r="BG1734" s="1">
        <v>15.479308400000001</v>
      </c>
      <c r="BH1734" s="1">
        <v>0.75416459999999996</v>
      </c>
      <c r="BI1734" s="1">
        <v>0.78935370000000005</v>
      </c>
      <c r="BJ1734" s="1">
        <v>30.124230300000001</v>
      </c>
      <c r="BK1734" s="1">
        <v>23.993757500000001</v>
      </c>
      <c r="BL1734" s="1">
        <v>95.324475199999995</v>
      </c>
      <c r="BM1734" s="1">
        <v>4.9239582000000004</v>
      </c>
      <c r="BN1734" s="1">
        <v>22.857603000000001</v>
      </c>
      <c r="BO1734" s="1">
        <v>47.177658399999999</v>
      </c>
      <c r="BP1734" s="1">
        <v>5.5615731999999998</v>
      </c>
      <c r="BQ1734" s="1">
        <v>24.9482529</v>
      </c>
      <c r="BR1734" s="1">
        <v>3.7267570000000001</v>
      </c>
      <c r="BS1734" s="1">
        <v>1.0396756</v>
      </c>
      <c r="BT1734" s="1">
        <v>20.296105300000001</v>
      </c>
      <c r="BU1734" s="1">
        <v>14.332258400000001</v>
      </c>
      <c r="BV1734" s="1">
        <v>22.700777599999999</v>
      </c>
      <c r="BW1734" s="1">
        <v>72.390153299999994</v>
      </c>
      <c r="BX1734" s="1">
        <v>50.089062599999998</v>
      </c>
      <c r="BY1734" s="1">
        <v>15.5539114</v>
      </c>
      <c r="BZ1734" s="1">
        <v>0.73063929999999999</v>
      </c>
      <c r="CA1734" s="1">
        <v>0.7812171</v>
      </c>
      <c r="CB1734" s="1">
        <v>30.078523300000001</v>
      </c>
      <c r="CC1734" s="1">
        <v>23.921700000000001</v>
      </c>
      <c r="CD1734" s="1">
        <v>95.266090300000002</v>
      </c>
      <c r="CE1734" s="1">
        <v>5.0099124000000002</v>
      </c>
      <c r="CF1734" s="1">
        <v>23.3029595</v>
      </c>
      <c r="CG1734" s="1">
        <v>47.640190699999998</v>
      </c>
      <c r="CH1734" s="1">
        <v>5.0420107999999999</v>
      </c>
      <c r="CI1734" s="1">
        <v>24.589774800000001</v>
      </c>
      <c r="CJ1734" s="1">
        <v>3.4298318999999999</v>
      </c>
      <c r="CK1734" s="1">
        <v>1.1853616</v>
      </c>
      <c r="CL1734" s="1">
        <v>20.2705509</v>
      </c>
      <c r="CM1734" s="1">
        <v>14.2161591</v>
      </c>
      <c r="CN1734" s="1">
        <v>23.148576599999998</v>
      </c>
      <c r="CO1734" s="1">
        <v>71.989975099999995</v>
      </c>
      <c r="CP1734" s="1">
        <v>50.453368699999999</v>
      </c>
      <c r="CQ1734" s="1">
        <v>16.043481799999999</v>
      </c>
    </row>
    <row r="1735" spans="1:95" ht="13.2" x14ac:dyDescent="0.25">
      <c r="A1735" s="1">
        <v>1732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1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0.75416459999999996</v>
      </c>
      <c r="AQ1735" s="1">
        <v>0.78935370000000005</v>
      </c>
      <c r="AR1735" s="1">
        <v>30.124230300000001</v>
      </c>
      <c r="AS1735" s="1">
        <v>23.993757500000001</v>
      </c>
      <c r="AT1735" s="1">
        <v>95.324475199999995</v>
      </c>
      <c r="AU1735" s="1">
        <v>4.9239582000000004</v>
      </c>
      <c r="AV1735" s="1">
        <v>22.857603000000001</v>
      </c>
      <c r="AW1735" s="1">
        <v>47.177658399999999</v>
      </c>
      <c r="AX1735" s="1">
        <v>5.5615731999999998</v>
      </c>
      <c r="AY1735" s="1">
        <v>24.9482529</v>
      </c>
      <c r="AZ1735" s="1">
        <v>3.7267570000000001</v>
      </c>
      <c r="BA1735" s="1">
        <v>1.0396756</v>
      </c>
      <c r="BB1735" s="1">
        <v>20.296105300000001</v>
      </c>
      <c r="BC1735" s="1">
        <v>14.332258400000001</v>
      </c>
      <c r="BD1735" s="1">
        <v>22.700777599999999</v>
      </c>
      <c r="BE1735" s="1">
        <v>72.390153299999994</v>
      </c>
      <c r="BF1735" s="1">
        <v>50.089062599999998</v>
      </c>
      <c r="BG1735" s="1">
        <v>15.5539114</v>
      </c>
      <c r="BH1735" s="1">
        <v>0.73063929999999999</v>
      </c>
      <c r="BI1735" s="1">
        <v>0.7812171</v>
      </c>
      <c r="BJ1735" s="1">
        <v>30.078523300000001</v>
      </c>
      <c r="BK1735" s="1">
        <v>23.921700000000001</v>
      </c>
      <c r="BL1735" s="1">
        <v>95.266090300000002</v>
      </c>
      <c r="BM1735" s="1">
        <v>5.0099124000000002</v>
      </c>
      <c r="BN1735" s="1">
        <v>23.3029595</v>
      </c>
      <c r="BO1735" s="1">
        <v>47.640190699999998</v>
      </c>
      <c r="BP1735" s="1">
        <v>5.0420107999999999</v>
      </c>
      <c r="BQ1735" s="1">
        <v>24.589774800000001</v>
      </c>
      <c r="BR1735" s="1">
        <v>3.4298318999999999</v>
      </c>
      <c r="BS1735" s="1">
        <v>1.1853616</v>
      </c>
      <c r="BT1735" s="1">
        <v>20.2705509</v>
      </c>
      <c r="BU1735" s="1">
        <v>14.2161591</v>
      </c>
      <c r="BV1735" s="1">
        <v>23.148576599999998</v>
      </c>
      <c r="BW1735" s="1">
        <v>71.989975099999995</v>
      </c>
      <c r="BX1735" s="1">
        <v>50.453368699999999</v>
      </c>
      <c r="BY1735" s="1">
        <v>16.043481799999999</v>
      </c>
      <c r="BZ1735" s="1">
        <v>0.76019080000000006</v>
      </c>
      <c r="CA1735" s="1">
        <v>0.80422269999999996</v>
      </c>
      <c r="CB1735" s="1">
        <v>30.060645999999998</v>
      </c>
      <c r="CC1735" s="1">
        <v>24.080965599999999</v>
      </c>
      <c r="CD1735" s="1">
        <v>95.490950400000003</v>
      </c>
      <c r="CE1735" s="1">
        <v>4.8896737999999997</v>
      </c>
      <c r="CF1735" s="1">
        <v>23.581701899999999</v>
      </c>
      <c r="CG1735" s="1">
        <v>47.699444</v>
      </c>
      <c r="CH1735" s="1">
        <v>4.9219208999999999</v>
      </c>
      <c r="CI1735" s="1">
        <v>24.107140399999999</v>
      </c>
      <c r="CJ1735" s="1">
        <v>3.4752203000000002</v>
      </c>
      <c r="CK1735" s="1">
        <v>1.2422095</v>
      </c>
      <c r="CL1735" s="1">
        <v>19.8234101</v>
      </c>
      <c r="CM1735" s="1">
        <v>13.9640471</v>
      </c>
      <c r="CN1735" s="1">
        <v>22.896726000000001</v>
      </c>
      <c r="CO1735" s="1">
        <v>71.864113399999994</v>
      </c>
      <c r="CP1735" s="1">
        <v>50.353336200000001</v>
      </c>
      <c r="CQ1735" s="1">
        <v>15.679732400000001</v>
      </c>
    </row>
    <row r="1736" spans="1:95" ht="13.2" x14ac:dyDescent="0.25">
      <c r="A1736" s="1">
        <v>1733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1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0.73063929999999999</v>
      </c>
      <c r="AQ1736" s="1">
        <v>0.7812171</v>
      </c>
      <c r="AR1736" s="1">
        <v>30.078523300000001</v>
      </c>
      <c r="AS1736" s="1">
        <v>23.921700000000001</v>
      </c>
      <c r="AT1736" s="1">
        <v>95.266090300000002</v>
      </c>
      <c r="AU1736" s="1">
        <v>5.0099124000000002</v>
      </c>
      <c r="AV1736" s="1">
        <v>23.3029595</v>
      </c>
      <c r="AW1736" s="1">
        <v>47.640190699999998</v>
      </c>
      <c r="AX1736" s="1">
        <v>5.0420107999999999</v>
      </c>
      <c r="AY1736" s="1">
        <v>24.589774800000001</v>
      </c>
      <c r="AZ1736" s="1">
        <v>3.4298318999999999</v>
      </c>
      <c r="BA1736" s="1">
        <v>1.1853616</v>
      </c>
      <c r="BB1736" s="1">
        <v>20.2705509</v>
      </c>
      <c r="BC1736" s="1">
        <v>14.2161591</v>
      </c>
      <c r="BD1736" s="1">
        <v>23.148576599999998</v>
      </c>
      <c r="BE1736" s="1">
        <v>71.989975099999995</v>
      </c>
      <c r="BF1736" s="1">
        <v>50.453368699999999</v>
      </c>
      <c r="BG1736" s="1">
        <v>16.043481799999999</v>
      </c>
      <c r="BH1736" s="1">
        <v>0.76019080000000006</v>
      </c>
      <c r="BI1736" s="1">
        <v>0.80422269999999996</v>
      </c>
      <c r="BJ1736" s="1">
        <v>30.060645999999998</v>
      </c>
      <c r="BK1736" s="1">
        <v>24.080965599999999</v>
      </c>
      <c r="BL1736" s="1">
        <v>95.490950400000003</v>
      </c>
      <c r="BM1736" s="1">
        <v>4.8896737999999997</v>
      </c>
      <c r="BN1736" s="1">
        <v>23.581701899999999</v>
      </c>
      <c r="BO1736" s="1">
        <v>47.699444</v>
      </c>
      <c r="BP1736" s="1">
        <v>4.9219208999999999</v>
      </c>
      <c r="BQ1736" s="1">
        <v>24.107140399999999</v>
      </c>
      <c r="BR1736" s="1">
        <v>3.4752203000000002</v>
      </c>
      <c r="BS1736" s="1">
        <v>1.2422095</v>
      </c>
      <c r="BT1736" s="1">
        <v>19.8234101</v>
      </c>
      <c r="BU1736" s="1">
        <v>13.9640471</v>
      </c>
      <c r="BV1736" s="1">
        <v>22.896726000000001</v>
      </c>
      <c r="BW1736" s="1">
        <v>71.864113399999994</v>
      </c>
      <c r="BX1736" s="1">
        <v>50.353336200000001</v>
      </c>
      <c r="BY1736" s="1">
        <v>15.679732400000001</v>
      </c>
      <c r="BZ1736" s="1">
        <v>0.87184759999999994</v>
      </c>
      <c r="CA1736" s="1">
        <v>0.86177309999999996</v>
      </c>
      <c r="CB1736" s="1">
        <v>29.3025971</v>
      </c>
      <c r="CC1736" s="1">
        <v>23.593095600000002</v>
      </c>
      <c r="CD1736" s="1">
        <v>95.204186199999995</v>
      </c>
      <c r="CE1736" s="1">
        <v>4.9914490999999996</v>
      </c>
      <c r="CF1736" s="1">
        <v>23.8670768</v>
      </c>
      <c r="CG1736" s="1">
        <v>47.5592234</v>
      </c>
      <c r="CH1736" s="1">
        <v>5.0197769000000001</v>
      </c>
      <c r="CI1736" s="1">
        <v>24.3273926</v>
      </c>
      <c r="CJ1736" s="1">
        <v>3.6095334000000001</v>
      </c>
      <c r="CK1736" s="1">
        <v>1.2926496999999999</v>
      </c>
      <c r="CL1736" s="1">
        <v>19.5114251</v>
      </c>
      <c r="CM1736" s="1">
        <v>14.281444199999999</v>
      </c>
      <c r="CN1736" s="1">
        <v>23.1803232</v>
      </c>
      <c r="CO1736" s="1">
        <v>72.0965846</v>
      </c>
      <c r="CP1736" s="1">
        <v>50.523274600000001</v>
      </c>
      <c r="CQ1736" s="1">
        <v>14.984619800000001</v>
      </c>
    </row>
    <row r="1737" spans="1:95" ht="13.2" x14ac:dyDescent="0.25">
      <c r="A1737" s="1">
        <v>1734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1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0.76019080000000006</v>
      </c>
      <c r="AQ1737" s="1">
        <v>0.80422269999999996</v>
      </c>
      <c r="AR1737" s="1">
        <v>30.060645999999998</v>
      </c>
      <c r="AS1737" s="1">
        <v>24.080965599999999</v>
      </c>
      <c r="AT1737" s="1">
        <v>95.490950400000003</v>
      </c>
      <c r="AU1737" s="1">
        <v>4.8896737999999997</v>
      </c>
      <c r="AV1737" s="1">
        <v>23.581701899999999</v>
      </c>
      <c r="AW1737" s="1">
        <v>47.699444</v>
      </c>
      <c r="AX1737" s="1">
        <v>4.9219208999999999</v>
      </c>
      <c r="AY1737" s="1">
        <v>24.107140399999999</v>
      </c>
      <c r="AZ1737" s="1">
        <v>3.4752203000000002</v>
      </c>
      <c r="BA1737" s="1">
        <v>1.2422095</v>
      </c>
      <c r="BB1737" s="1">
        <v>19.8234101</v>
      </c>
      <c r="BC1737" s="1">
        <v>13.9640471</v>
      </c>
      <c r="BD1737" s="1">
        <v>22.896726000000001</v>
      </c>
      <c r="BE1737" s="1">
        <v>71.864113399999994</v>
      </c>
      <c r="BF1737" s="1">
        <v>50.353336200000001</v>
      </c>
      <c r="BG1737" s="1">
        <v>15.679732400000001</v>
      </c>
      <c r="BH1737" s="1">
        <v>0.87184759999999994</v>
      </c>
      <c r="BI1737" s="1">
        <v>0.86177309999999996</v>
      </c>
      <c r="BJ1737" s="1">
        <v>29.3025971</v>
      </c>
      <c r="BK1737" s="1">
        <v>23.593095600000002</v>
      </c>
      <c r="BL1737" s="1">
        <v>95.204186199999995</v>
      </c>
      <c r="BM1737" s="1">
        <v>4.9914490999999996</v>
      </c>
      <c r="BN1737" s="1">
        <v>23.8670768</v>
      </c>
      <c r="BO1737" s="1">
        <v>47.5592234</v>
      </c>
      <c r="BP1737" s="1">
        <v>5.0197769000000001</v>
      </c>
      <c r="BQ1737" s="1">
        <v>24.3273926</v>
      </c>
      <c r="BR1737" s="1">
        <v>3.6095334000000001</v>
      </c>
      <c r="BS1737" s="1">
        <v>1.2926496999999999</v>
      </c>
      <c r="BT1737" s="1">
        <v>19.5114251</v>
      </c>
      <c r="BU1737" s="1">
        <v>14.281444199999999</v>
      </c>
      <c r="BV1737" s="1">
        <v>23.1803232</v>
      </c>
      <c r="BW1737" s="1">
        <v>72.0965846</v>
      </c>
      <c r="BX1737" s="1">
        <v>50.523274600000001</v>
      </c>
      <c r="BY1737" s="1">
        <v>14.984619800000001</v>
      </c>
      <c r="BZ1737" s="1">
        <v>0.98612940000000004</v>
      </c>
      <c r="CA1737" s="1">
        <v>0.97270449999999997</v>
      </c>
      <c r="CB1737" s="1">
        <v>28.9423025</v>
      </c>
      <c r="CC1737" s="1">
        <v>23.1273707</v>
      </c>
      <c r="CD1737" s="1">
        <v>95.027278300000006</v>
      </c>
      <c r="CE1737" s="1">
        <v>5.0495615999999997</v>
      </c>
      <c r="CF1737" s="1">
        <v>24.7808645</v>
      </c>
      <c r="CG1737" s="1">
        <v>48.136117300000002</v>
      </c>
      <c r="CH1737" s="1">
        <v>5.3303487000000001</v>
      </c>
      <c r="CI1737" s="1">
        <v>24.0517261</v>
      </c>
      <c r="CJ1737" s="1">
        <v>3.5968013000000001</v>
      </c>
      <c r="CK1737" s="1">
        <v>1.4273754000000001</v>
      </c>
      <c r="CL1737" s="1">
        <v>19.722299700000001</v>
      </c>
      <c r="CM1737" s="1">
        <v>14.567075300000001</v>
      </c>
      <c r="CN1737" s="1">
        <v>24.200943500000001</v>
      </c>
      <c r="CO1737" s="1">
        <v>72.427542200000005</v>
      </c>
      <c r="CP1737" s="1">
        <v>50.620209099999997</v>
      </c>
      <c r="CQ1737" s="1">
        <v>16.3533641</v>
      </c>
    </row>
    <row r="1738" spans="1:95" ht="13.2" x14ac:dyDescent="0.25">
      <c r="A1738" s="1">
        <v>1735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1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0.87184759999999994</v>
      </c>
      <c r="AQ1738" s="1">
        <v>0.86177309999999996</v>
      </c>
      <c r="AR1738" s="1">
        <v>29.3025971</v>
      </c>
      <c r="AS1738" s="1">
        <v>23.593095600000002</v>
      </c>
      <c r="AT1738" s="1">
        <v>95.204186199999995</v>
      </c>
      <c r="AU1738" s="1">
        <v>4.9914490999999996</v>
      </c>
      <c r="AV1738" s="1">
        <v>23.8670768</v>
      </c>
      <c r="AW1738" s="1">
        <v>47.5592234</v>
      </c>
      <c r="AX1738" s="1">
        <v>5.0197769000000001</v>
      </c>
      <c r="AY1738" s="1">
        <v>24.3273926</v>
      </c>
      <c r="AZ1738" s="1">
        <v>3.6095334000000001</v>
      </c>
      <c r="BA1738" s="1">
        <v>1.2926496999999999</v>
      </c>
      <c r="BB1738" s="1">
        <v>19.5114251</v>
      </c>
      <c r="BC1738" s="1">
        <v>14.281444199999999</v>
      </c>
      <c r="BD1738" s="1">
        <v>23.1803232</v>
      </c>
      <c r="BE1738" s="1">
        <v>72.0965846</v>
      </c>
      <c r="BF1738" s="1">
        <v>50.523274600000001</v>
      </c>
      <c r="BG1738" s="1">
        <v>14.984619800000001</v>
      </c>
      <c r="BH1738" s="1">
        <v>0.98612940000000004</v>
      </c>
      <c r="BI1738" s="1">
        <v>0.97270449999999997</v>
      </c>
      <c r="BJ1738" s="1">
        <v>28.9423025</v>
      </c>
      <c r="BK1738" s="1">
        <v>23.1273707</v>
      </c>
      <c r="BL1738" s="1">
        <v>95.027278300000006</v>
      </c>
      <c r="BM1738" s="1">
        <v>5.0495615999999997</v>
      </c>
      <c r="BN1738" s="1">
        <v>24.7808645</v>
      </c>
      <c r="BO1738" s="1">
        <v>48.136117300000002</v>
      </c>
      <c r="BP1738" s="1">
        <v>5.3303487000000001</v>
      </c>
      <c r="BQ1738" s="1">
        <v>24.0517261</v>
      </c>
      <c r="BR1738" s="1">
        <v>3.5968013000000001</v>
      </c>
      <c r="BS1738" s="1">
        <v>1.4273754000000001</v>
      </c>
      <c r="BT1738" s="1">
        <v>19.722299700000001</v>
      </c>
      <c r="BU1738" s="1">
        <v>14.567075300000001</v>
      </c>
      <c r="BV1738" s="1">
        <v>24.200943500000001</v>
      </c>
      <c r="BW1738" s="1">
        <v>72.427542200000005</v>
      </c>
      <c r="BX1738" s="1">
        <v>50.620209099999997</v>
      </c>
      <c r="BY1738" s="1">
        <v>16.3533641</v>
      </c>
      <c r="BZ1738" s="1">
        <v>1.0987279000000001</v>
      </c>
      <c r="CA1738" s="1">
        <v>1.0840216</v>
      </c>
      <c r="CB1738" s="1">
        <v>28.7572665</v>
      </c>
      <c r="CC1738" s="1">
        <v>22.7176568</v>
      </c>
      <c r="CD1738" s="1">
        <v>95.481312000000003</v>
      </c>
      <c r="CE1738" s="1">
        <v>5.0471012999999996</v>
      </c>
      <c r="CF1738" s="1">
        <v>23.7013277</v>
      </c>
      <c r="CG1738" s="1">
        <v>47.893701</v>
      </c>
      <c r="CH1738" s="1">
        <v>5.3242387999999998</v>
      </c>
      <c r="CI1738" s="1">
        <v>23.971605700000001</v>
      </c>
      <c r="CJ1738" s="1">
        <v>3.3461968</v>
      </c>
      <c r="CK1738" s="1">
        <v>1.3259679</v>
      </c>
      <c r="CL1738" s="1">
        <v>19.349678399999998</v>
      </c>
      <c r="CM1738" s="1">
        <v>14.1245662</v>
      </c>
      <c r="CN1738" s="1">
        <v>23.9870126</v>
      </c>
      <c r="CO1738" s="1">
        <v>72.742385400000003</v>
      </c>
      <c r="CP1738" s="1">
        <v>49.679149199999998</v>
      </c>
      <c r="CQ1738" s="1">
        <v>16.262442100000001</v>
      </c>
    </row>
    <row r="1739" spans="1:95" ht="13.2" x14ac:dyDescent="0.25">
      <c r="A1739" s="1">
        <v>1736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1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0.98612940000000004</v>
      </c>
      <c r="AQ1739" s="1">
        <v>0.97270449999999997</v>
      </c>
      <c r="AR1739" s="1">
        <v>28.9423025</v>
      </c>
      <c r="AS1739" s="1">
        <v>23.1273707</v>
      </c>
      <c r="AT1739" s="1">
        <v>95.027278300000006</v>
      </c>
      <c r="AU1739" s="1">
        <v>5.0495615999999997</v>
      </c>
      <c r="AV1739" s="1">
        <v>24.7808645</v>
      </c>
      <c r="AW1739" s="1">
        <v>48.136117300000002</v>
      </c>
      <c r="AX1739" s="1">
        <v>5.3303487000000001</v>
      </c>
      <c r="AY1739" s="1">
        <v>24.0517261</v>
      </c>
      <c r="AZ1739" s="1">
        <v>3.5968013000000001</v>
      </c>
      <c r="BA1739" s="1">
        <v>1.4273754000000001</v>
      </c>
      <c r="BB1739" s="1">
        <v>19.722299700000001</v>
      </c>
      <c r="BC1739" s="1">
        <v>14.567075300000001</v>
      </c>
      <c r="BD1739" s="1">
        <v>24.200943500000001</v>
      </c>
      <c r="BE1739" s="1">
        <v>72.427542200000005</v>
      </c>
      <c r="BF1739" s="1">
        <v>50.620209099999997</v>
      </c>
      <c r="BG1739" s="1">
        <v>16.3533641</v>
      </c>
      <c r="BH1739" s="1">
        <v>1.0987279000000001</v>
      </c>
      <c r="BI1739" s="1">
        <v>1.0840216</v>
      </c>
      <c r="BJ1739" s="1">
        <v>28.7572665</v>
      </c>
      <c r="BK1739" s="1">
        <v>22.7176568</v>
      </c>
      <c r="BL1739" s="1">
        <v>95.481312000000003</v>
      </c>
      <c r="BM1739" s="1">
        <v>5.0471012999999996</v>
      </c>
      <c r="BN1739" s="1">
        <v>23.7013277</v>
      </c>
      <c r="BO1739" s="1">
        <v>47.893701</v>
      </c>
      <c r="BP1739" s="1">
        <v>5.3242387999999998</v>
      </c>
      <c r="BQ1739" s="1">
        <v>23.971605700000001</v>
      </c>
      <c r="BR1739" s="1">
        <v>3.3461968</v>
      </c>
      <c r="BS1739" s="1">
        <v>1.3259679</v>
      </c>
      <c r="BT1739" s="1">
        <v>19.349678399999998</v>
      </c>
      <c r="BU1739" s="1">
        <v>14.1245662</v>
      </c>
      <c r="BV1739" s="1">
        <v>23.9870126</v>
      </c>
      <c r="BW1739" s="1">
        <v>72.742385400000003</v>
      </c>
      <c r="BX1739" s="1">
        <v>49.679149199999998</v>
      </c>
      <c r="BY1739" s="1">
        <v>16.262442100000001</v>
      </c>
      <c r="BZ1739" s="1">
        <v>1.2177349</v>
      </c>
      <c r="CA1739" s="1">
        <v>1.1933597</v>
      </c>
      <c r="CB1739" s="1">
        <v>29.163950199999999</v>
      </c>
      <c r="CC1739" s="1">
        <v>22.916550999999998</v>
      </c>
      <c r="CD1739" s="1">
        <v>95.557083500000005</v>
      </c>
      <c r="CE1739" s="1">
        <v>5.0222150000000001</v>
      </c>
      <c r="CF1739" s="1">
        <v>23.433897900000002</v>
      </c>
      <c r="CG1739" s="1">
        <v>47.400668500000002</v>
      </c>
      <c r="CH1739" s="1">
        <v>5.2664112000000003</v>
      </c>
      <c r="CI1739" s="1">
        <v>24.1162584</v>
      </c>
      <c r="CJ1739" s="1">
        <v>3.5620238</v>
      </c>
      <c r="CK1739" s="1">
        <v>1.4283882000000001</v>
      </c>
      <c r="CL1739" s="1">
        <v>18.760978699999999</v>
      </c>
      <c r="CM1739" s="1">
        <v>13.7813997</v>
      </c>
      <c r="CN1739" s="1">
        <v>23.723818000000001</v>
      </c>
      <c r="CO1739" s="1">
        <v>72.470227699999995</v>
      </c>
      <c r="CP1739" s="1">
        <v>49.252700099999998</v>
      </c>
      <c r="CQ1739" s="1">
        <v>17.860095600000001</v>
      </c>
    </row>
    <row r="1740" spans="1:95" ht="13.2" x14ac:dyDescent="0.25">
      <c r="A1740" s="1">
        <v>1737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1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1.0987279000000001</v>
      </c>
      <c r="AQ1740" s="1">
        <v>1.0840216</v>
      </c>
      <c r="AR1740" s="1">
        <v>28.7572665</v>
      </c>
      <c r="AS1740" s="1">
        <v>22.7176568</v>
      </c>
      <c r="AT1740" s="1">
        <v>95.481312000000003</v>
      </c>
      <c r="AU1740" s="1">
        <v>5.0471012999999996</v>
      </c>
      <c r="AV1740" s="1">
        <v>23.7013277</v>
      </c>
      <c r="AW1740" s="1">
        <v>47.893701</v>
      </c>
      <c r="AX1740" s="1">
        <v>5.3242387999999998</v>
      </c>
      <c r="AY1740" s="1">
        <v>23.971605700000001</v>
      </c>
      <c r="AZ1740" s="1">
        <v>3.3461968</v>
      </c>
      <c r="BA1740" s="1">
        <v>1.3259679</v>
      </c>
      <c r="BB1740" s="1">
        <v>19.349678399999998</v>
      </c>
      <c r="BC1740" s="1">
        <v>14.1245662</v>
      </c>
      <c r="BD1740" s="1">
        <v>23.9870126</v>
      </c>
      <c r="BE1740" s="1">
        <v>72.742385400000003</v>
      </c>
      <c r="BF1740" s="1">
        <v>49.679149199999998</v>
      </c>
      <c r="BG1740" s="1">
        <v>16.262442100000001</v>
      </c>
      <c r="BH1740" s="1">
        <v>1.2177349</v>
      </c>
      <c r="BI1740" s="1">
        <v>1.1933597</v>
      </c>
      <c r="BJ1740" s="1">
        <v>29.163950199999999</v>
      </c>
      <c r="BK1740" s="1">
        <v>22.916550999999998</v>
      </c>
      <c r="BL1740" s="1">
        <v>95.557083500000005</v>
      </c>
      <c r="BM1740" s="1">
        <v>5.0222150000000001</v>
      </c>
      <c r="BN1740" s="1">
        <v>23.433897900000002</v>
      </c>
      <c r="BO1740" s="1">
        <v>47.400668500000002</v>
      </c>
      <c r="BP1740" s="1">
        <v>5.2664112000000003</v>
      </c>
      <c r="BQ1740" s="1">
        <v>24.1162584</v>
      </c>
      <c r="BR1740" s="1">
        <v>3.5620238</v>
      </c>
      <c r="BS1740" s="1">
        <v>1.4283882000000001</v>
      </c>
      <c r="BT1740" s="1">
        <v>18.760978699999999</v>
      </c>
      <c r="BU1740" s="1">
        <v>13.7813997</v>
      </c>
      <c r="BV1740" s="1">
        <v>23.723818000000001</v>
      </c>
      <c r="BW1740" s="1">
        <v>72.470227699999995</v>
      </c>
      <c r="BX1740" s="1">
        <v>49.252700099999998</v>
      </c>
      <c r="BY1740" s="1">
        <v>17.860095600000001</v>
      </c>
      <c r="BZ1740" s="1">
        <v>1.2228943000000001</v>
      </c>
      <c r="CA1740" s="1">
        <v>1.1984895</v>
      </c>
      <c r="CB1740" s="1">
        <v>28.990719299999999</v>
      </c>
      <c r="CC1740" s="1">
        <v>23.157408799999999</v>
      </c>
      <c r="CD1740" s="1">
        <v>96.155585200000004</v>
      </c>
      <c r="CE1740" s="1">
        <v>5.1497843999999997</v>
      </c>
      <c r="CF1740" s="1">
        <v>23.761644199999999</v>
      </c>
      <c r="CG1740" s="1">
        <v>47.245398299999998</v>
      </c>
      <c r="CH1740" s="1">
        <v>5.2728270999999998</v>
      </c>
      <c r="CI1740" s="1">
        <v>24.103104999999999</v>
      </c>
      <c r="CJ1740" s="1">
        <v>3.5664239000000002</v>
      </c>
      <c r="CK1740" s="1">
        <v>1.5582421</v>
      </c>
      <c r="CL1740" s="1">
        <v>17.687185499999998</v>
      </c>
      <c r="CM1740" s="1">
        <v>13.089124699999999</v>
      </c>
      <c r="CN1740" s="1">
        <v>23.0153301</v>
      </c>
      <c r="CO1740" s="1">
        <v>71.970618900000005</v>
      </c>
      <c r="CP1740" s="1">
        <v>49.200983600000001</v>
      </c>
      <c r="CQ1740" s="1">
        <v>16.070367099999999</v>
      </c>
    </row>
    <row r="1741" spans="1:95" ht="13.2" x14ac:dyDescent="0.25">
      <c r="A1741" s="1">
        <v>1738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1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1.2177349</v>
      </c>
      <c r="AQ1741" s="1">
        <v>1.1933597</v>
      </c>
      <c r="AR1741" s="1">
        <v>29.163950199999999</v>
      </c>
      <c r="AS1741" s="1">
        <v>22.916550999999998</v>
      </c>
      <c r="AT1741" s="1">
        <v>95.557083500000005</v>
      </c>
      <c r="AU1741" s="1">
        <v>5.0222150000000001</v>
      </c>
      <c r="AV1741" s="1">
        <v>23.433897900000002</v>
      </c>
      <c r="AW1741" s="1">
        <v>47.400668500000002</v>
      </c>
      <c r="AX1741" s="1">
        <v>5.2664112000000003</v>
      </c>
      <c r="AY1741" s="1">
        <v>24.1162584</v>
      </c>
      <c r="AZ1741" s="1">
        <v>3.5620238</v>
      </c>
      <c r="BA1741" s="1">
        <v>1.4283882000000001</v>
      </c>
      <c r="BB1741" s="1">
        <v>18.760978699999999</v>
      </c>
      <c r="BC1741" s="1">
        <v>13.7813997</v>
      </c>
      <c r="BD1741" s="1">
        <v>23.723818000000001</v>
      </c>
      <c r="BE1741" s="1">
        <v>72.470227699999995</v>
      </c>
      <c r="BF1741" s="1">
        <v>49.252700099999998</v>
      </c>
      <c r="BG1741" s="1">
        <v>17.860095600000001</v>
      </c>
      <c r="BH1741" s="1">
        <v>1.2228943000000001</v>
      </c>
      <c r="BI1741" s="1">
        <v>1.1984895</v>
      </c>
      <c r="BJ1741" s="1">
        <v>28.990719299999999</v>
      </c>
      <c r="BK1741" s="1">
        <v>23.157408799999999</v>
      </c>
      <c r="BL1741" s="1">
        <v>96.155585200000004</v>
      </c>
      <c r="BM1741" s="1">
        <v>5.1497843999999997</v>
      </c>
      <c r="BN1741" s="1">
        <v>23.761644199999999</v>
      </c>
      <c r="BO1741" s="1">
        <v>47.245398299999998</v>
      </c>
      <c r="BP1741" s="1">
        <v>5.2728270999999998</v>
      </c>
      <c r="BQ1741" s="1">
        <v>24.103104999999999</v>
      </c>
      <c r="BR1741" s="1">
        <v>3.5664239000000002</v>
      </c>
      <c r="BS1741" s="1">
        <v>1.5582421</v>
      </c>
      <c r="BT1741" s="1">
        <v>17.687185499999998</v>
      </c>
      <c r="BU1741" s="1">
        <v>13.089124699999999</v>
      </c>
      <c r="BV1741" s="1">
        <v>23.0153301</v>
      </c>
      <c r="BW1741" s="1">
        <v>71.970618900000005</v>
      </c>
      <c r="BX1741" s="1">
        <v>49.200983600000001</v>
      </c>
      <c r="BY1741" s="1">
        <v>16.070367099999999</v>
      </c>
      <c r="BZ1741" s="1">
        <v>1.2448987</v>
      </c>
      <c r="CA1741" s="1">
        <v>1.1984296999999999</v>
      </c>
      <c r="CB1741" s="1">
        <v>29.101626700000001</v>
      </c>
      <c r="CC1741" s="1">
        <v>23.679161100000002</v>
      </c>
      <c r="CD1741" s="1">
        <v>96.130679200000003</v>
      </c>
      <c r="CE1741" s="1">
        <v>4.6163790000000002</v>
      </c>
      <c r="CF1741" s="1">
        <v>24.2754881</v>
      </c>
      <c r="CG1741" s="1">
        <v>47.257583500000003</v>
      </c>
      <c r="CH1741" s="1">
        <v>5.8315276000000003</v>
      </c>
      <c r="CI1741" s="1">
        <v>24.001180600000001</v>
      </c>
      <c r="CJ1741" s="1">
        <v>3.7517980999999998</v>
      </c>
      <c r="CK1741" s="1">
        <v>1.5824942</v>
      </c>
      <c r="CL1741" s="1">
        <v>17.6726992</v>
      </c>
      <c r="CM1741" s="1">
        <v>13.0360627</v>
      </c>
      <c r="CN1741" s="1">
        <v>22.216478299999999</v>
      </c>
      <c r="CO1741" s="1">
        <v>71.582096899999996</v>
      </c>
      <c r="CP1741" s="1">
        <v>49.023967900000002</v>
      </c>
      <c r="CQ1741" s="1">
        <v>15.3233189</v>
      </c>
    </row>
    <row r="1742" spans="1:95" ht="13.2" x14ac:dyDescent="0.25">
      <c r="A1742" s="1">
        <v>1739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1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1.2228943000000001</v>
      </c>
      <c r="AQ1742" s="1">
        <v>1.1984895</v>
      </c>
      <c r="AR1742" s="1">
        <v>28.990719299999999</v>
      </c>
      <c r="AS1742" s="1">
        <v>23.157408799999999</v>
      </c>
      <c r="AT1742" s="1">
        <v>96.155585200000004</v>
      </c>
      <c r="AU1742" s="1">
        <v>5.1497843999999997</v>
      </c>
      <c r="AV1742" s="1">
        <v>23.761644199999999</v>
      </c>
      <c r="AW1742" s="1">
        <v>47.245398299999998</v>
      </c>
      <c r="AX1742" s="1">
        <v>5.2728270999999998</v>
      </c>
      <c r="AY1742" s="1">
        <v>24.103104999999999</v>
      </c>
      <c r="AZ1742" s="1">
        <v>3.5664239000000002</v>
      </c>
      <c r="BA1742" s="1">
        <v>1.5582421</v>
      </c>
      <c r="BB1742" s="1">
        <v>17.687185499999998</v>
      </c>
      <c r="BC1742" s="1">
        <v>13.089124699999999</v>
      </c>
      <c r="BD1742" s="1">
        <v>23.0153301</v>
      </c>
      <c r="BE1742" s="1">
        <v>71.970618900000005</v>
      </c>
      <c r="BF1742" s="1">
        <v>49.200983600000001</v>
      </c>
      <c r="BG1742" s="1">
        <v>16.070367099999999</v>
      </c>
      <c r="BH1742" s="1">
        <v>1.2448987</v>
      </c>
      <c r="BI1742" s="1">
        <v>1.1984296999999999</v>
      </c>
      <c r="BJ1742" s="1">
        <v>29.101626700000001</v>
      </c>
      <c r="BK1742" s="1">
        <v>23.679161100000002</v>
      </c>
      <c r="BL1742" s="1">
        <v>96.130679200000003</v>
      </c>
      <c r="BM1742" s="1">
        <v>4.6163790000000002</v>
      </c>
      <c r="BN1742" s="1">
        <v>24.2754881</v>
      </c>
      <c r="BO1742" s="1">
        <v>47.257583500000003</v>
      </c>
      <c r="BP1742" s="1">
        <v>5.8315276000000003</v>
      </c>
      <c r="BQ1742" s="1">
        <v>24.001180600000001</v>
      </c>
      <c r="BR1742" s="1">
        <v>3.7517980999999998</v>
      </c>
      <c r="BS1742" s="1">
        <v>1.5824942</v>
      </c>
      <c r="BT1742" s="1">
        <v>17.6726992</v>
      </c>
      <c r="BU1742" s="1">
        <v>13.0360627</v>
      </c>
      <c r="BV1742" s="1">
        <v>22.216478299999999</v>
      </c>
      <c r="BW1742" s="1">
        <v>71.582096899999996</v>
      </c>
      <c r="BX1742" s="1">
        <v>49.023967900000002</v>
      </c>
      <c r="BY1742" s="1">
        <v>15.3233189</v>
      </c>
      <c r="BZ1742" s="1">
        <v>1.2351810000000001</v>
      </c>
      <c r="CA1742" s="1">
        <v>1.1883404</v>
      </c>
      <c r="CB1742" s="1">
        <v>28.756847199999999</v>
      </c>
      <c r="CC1742" s="1">
        <v>23.225496</v>
      </c>
      <c r="CD1742" s="1">
        <v>95.924103900000006</v>
      </c>
      <c r="CE1742" s="1">
        <v>4.8118385000000004</v>
      </c>
      <c r="CF1742" s="1">
        <v>24.0487082</v>
      </c>
      <c r="CG1742" s="1">
        <v>47.7958681</v>
      </c>
      <c r="CH1742" s="1">
        <v>5.9220325000000003</v>
      </c>
      <c r="CI1742" s="1">
        <v>24.893103799999999</v>
      </c>
      <c r="CJ1742" s="1">
        <v>3.8256130000000002</v>
      </c>
      <c r="CK1742" s="1">
        <v>1.5514874000000001</v>
      </c>
      <c r="CL1742" s="1">
        <v>17.854035400000001</v>
      </c>
      <c r="CM1742" s="1">
        <v>12.840058300000001</v>
      </c>
      <c r="CN1742" s="1">
        <v>22.174950299999999</v>
      </c>
      <c r="CO1742" s="1">
        <v>71.129419200000001</v>
      </c>
      <c r="CP1742" s="1">
        <v>48.2446828</v>
      </c>
      <c r="CQ1742" s="1">
        <v>14.849582399999999</v>
      </c>
    </row>
    <row r="1743" spans="1:95" ht="13.2" x14ac:dyDescent="0.25">
      <c r="A1743" s="1">
        <v>1740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1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1.2448987</v>
      </c>
      <c r="AQ1743" s="1">
        <v>1.1984296999999999</v>
      </c>
      <c r="AR1743" s="1">
        <v>29.101626700000001</v>
      </c>
      <c r="AS1743" s="1">
        <v>23.679161100000002</v>
      </c>
      <c r="AT1743" s="1">
        <v>96.130679200000003</v>
      </c>
      <c r="AU1743" s="1">
        <v>4.6163790000000002</v>
      </c>
      <c r="AV1743" s="1">
        <v>24.2754881</v>
      </c>
      <c r="AW1743" s="1">
        <v>47.257583500000003</v>
      </c>
      <c r="AX1743" s="1">
        <v>5.8315276000000003</v>
      </c>
      <c r="AY1743" s="1">
        <v>24.001180600000001</v>
      </c>
      <c r="AZ1743" s="1">
        <v>3.7517980999999998</v>
      </c>
      <c r="BA1743" s="1">
        <v>1.5824942</v>
      </c>
      <c r="BB1743" s="1">
        <v>17.6726992</v>
      </c>
      <c r="BC1743" s="1">
        <v>13.0360627</v>
      </c>
      <c r="BD1743" s="1">
        <v>22.216478299999999</v>
      </c>
      <c r="BE1743" s="1">
        <v>71.582096899999996</v>
      </c>
      <c r="BF1743" s="1">
        <v>49.023967900000002</v>
      </c>
      <c r="BG1743" s="1">
        <v>15.3233189</v>
      </c>
      <c r="BH1743" s="1">
        <v>1.2351810000000001</v>
      </c>
      <c r="BI1743" s="1">
        <v>1.1883404</v>
      </c>
      <c r="BJ1743" s="1">
        <v>28.756847199999999</v>
      </c>
      <c r="BK1743" s="1">
        <v>23.225496</v>
      </c>
      <c r="BL1743" s="1">
        <v>95.924103900000006</v>
      </c>
      <c r="BM1743" s="1">
        <v>4.8118385000000004</v>
      </c>
      <c r="BN1743" s="1">
        <v>24.0487082</v>
      </c>
      <c r="BO1743" s="1">
        <v>47.7958681</v>
      </c>
      <c r="BP1743" s="1">
        <v>5.9220325000000003</v>
      </c>
      <c r="BQ1743" s="1">
        <v>24.893103799999999</v>
      </c>
      <c r="BR1743" s="1">
        <v>3.8256130000000002</v>
      </c>
      <c r="BS1743" s="1">
        <v>1.5514874000000001</v>
      </c>
      <c r="BT1743" s="1">
        <v>17.854035400000001</v>
      </c>
      <c r="BU1743" s="1">
        <v>12.840058300000001</v>
      </c>
      <c r="BV1743" s="1">
        <v>22.174950299999999</v>
      </c>
      <c r="BW1743" s="1">
        <v>71.129419200000001</v>
      </c>
      <c r="BX1743" s="1">
        <v>48.2446828</v>
      </c>
      <c r="BY1743" s="1">
        <v>14.849582399999999</v>
      </c>
      <c r="BZ1743" s="1">
        <v>1.0850054</v>
      </c>
      <c r="CA1743" s="1">
        <v>1.0818099000000001</v>
      </c>
      <c r="CB1743" s="1">
        <v>28.276579699999999</v>
      </c>
      <c r="CC1743" s="1">
        <v>22.729375600000001</v>
      </c>
      <c r="CD1743" s="1">
        <v>96.269629499999994</v>
      </c>
      <c r="CE1743" s="1">
        <v>4.5906206000000003</v>
      </c>
      <c r="CF1743" s="1">
        <v>24.072128599999999</v>
      </c>
      <c r="CG1743" s="1">
        <v>48.682146600000003</v>
      </c>
      <c r="CH1743" s="1">
        <v>5.9704847000000001</v>
      </c>
      <c r="CI1743" s="1">
        <v>24.262130599999999</v>
      </c>
      <c r="CJ1743" s="1">
        <v>3.8699750000000002</v>
      </c>
      <c r="CK1743" s="1">
        <v>1.4981681</v>
      </c>
      <c r="CL1743" s="1">
        <v>18.014530499999999</v>
      </c>
      <c r="CM1743" s="1">
        <v>12.621950399999999</v>
      </c>
      <c r="CN1743" s="1">
        <v>22.1033407</v>
      </c>
      <c r="CO1743" s="1">
        <v>70.602062200000006</v>
      </c>
      <c r="CP1743" s="1">
        <v>49.1133375</v>
      </c>
      <c r="CQ1743" s="1">
        <v>14.092625</v>
      </c>
    </row>
    <row r="1744" spans="1:95" ht="13.2" x14ac:dyDescent="0.25">
      <c r="A1744" s="1">
        <v>1741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1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1.2351810000000001</v>
      </c>
      <c r="AQ1744" s="1">
        <v>1.1883404</v>
      </c>
      <c r="AR1744" s="1">
        <v>28.756847199999999</v>
      </c>
      <c r="AS1744" s="1">
        <v>23.225496</v>
      </c>
      <c r="AT1744" s="1">
        <v>95.924103900000006</v>
      </c>
      <c r="AU1744" s="1">
        <v>4.8118385000000004</v>
      </c>
      <c r="AV1744" s="1">
        <v>24.0487082</v>
      </c>
      <c r="AW1744" s="1">
        <v>47.7958681</v>
      </c>
      <c r="AX1744" s="1">
        <v>5.9220325000000003</v>
      </c>
      <c r="AY1744" s="1">
        <v>24.893103799999999</v>
      </c>
      <c r="AZ1744" s="1">
        <v>3.8256130000000002</v>
      </c>
      <c r="BA1744" s="1">
        <v>1.5514874000000001</v>
      </c>
      <c r="BB1744" s="1">
        <v>17.854035400000001</v>
      </c>
      <c r="BC1744" s="1">
        <v>12.840058300000001</v>
      </c>
      <c r="BD1744" s="1">
        <v>22.174950299999999</v>
      </c>
      <c r="BE1744" s="1">
        <v>71.129419200000001</v>
      </c>
      <c r="BF1744" s="1">
        <v>48.2446828</v>
      </c>
      <c r="BG1744" s="1">
        <v>14.849582399999999</v>
      </c>
      <c r="BH1744" s="1">
        <v>1.0850054</v>
      </c>
      <c r="BI1744" s="1">
        <v>1.0818099000000001</v>
      </c>
      <c r="BJ1744" s="1">
        <v>28.276579699999999</v>
      </c>
      <c r="BK1744" s="1">
        <v>22.729375600000001</v>
      </c>
      <c r="BL1744" s="1">
        <v>96.269629499999994</v>
      </c>
      <c r="BM1744" s="1">
        <v>4.5906206000000003</v>
      </c>
      <c r="BN1744" s="1">
        <v>24.072128599999999</v>
      </c>
      <c r="BO1744" s="1">
        <v>48.682146600000003</v>
      </c>
      <c r="BP1744" s="1">
        <v>5.9704847000000001</v>
      </c>
      <c r="BQ1744" s="1">
        <v>24.262130599999999</v>
      </c>
      <c r="BR1744" s="1">
        <v>3.8699750000000002</v>
      </c>
      <c r="BS1744" s="1">
        <v>1.4981681</v>
      </c>
      <c r="BT1744" s="1">
        <v>18.014530499999999</v>
      </c>
      <c r="BU1744" s="1">
        <v>12.621950399999999</v>
      </c>
      <c r="BV1744" s="1">
        <v>22.1033407</v>
      </c>
      <c r="BW1744" s="1">
        <v>70.602062200000006</v>
      </c>
      <c r="BX1744" s="1">
        <v>49.1133375</v>
      </c>
      <c r="BY1744" s="1">
        <v>14.092625</v>
      </c>
      <c r="BZ1744" s="1">
        <v>0.90624110000000002</v>
      </c>
      <c r="CA1744" s="1">
        <v>0.94298709999999997</v>
      </c>
      <c r="CB1744" s="1">
        <v>28.353498699999999</v>
      </c>
      <c r="CC1744" s="1">
        <v>23.206092399999999</v>
      </c>
      <c r="CD1744" s="1">
        <v>96.236569299999999</v>
      </c>
      <c r="CE1744" s="1">
        <v>4.8396324999999996</v>
      </c>
      <c r="CF1744" s="1">
        <v>23.642047000000002</v>
      </c>
      <c r="CG1744" s="1">
        <v>48.388416399999997</v>
      </c>
      <c r="CH1744" s="1">
        <v>6.1837676999999998</v>
      </c>
      <c r="CI1744" s="1">
        <v>25.7339029</v>
      </c>
      <c r="CJ1744" s="1">
        <v>4.2246686999999996</v>
      </c>
      <c r="CK1744" s="1">
        <v>1.448958</v>
      </c>
      <c r="CL1744" s="1">
        <v>16.5665105</v>
      </c>
      <c r="CM1744" s="1">
        <v>11.949787799999999</v>
      </c>
      <c r="CN1744" s="1">
        <v>21.858823300000001</v>
      </c>
      <c r="CO1744" s="1">
        <v>71.277775199999994</v>
      </c>
      <c r="CP1744" s="1">
        <v>49.546734000000001</v>
      </c>
      <c r="CQ1744" s="1">
        <v>12.942584500000001</v>
      </c>
    </row>
    <row r="1745" spans="1:95" ht="13.2" x14ac:dyDescent="0.25">
      <c r="A1745" s="1">
        <v>1742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1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1.0850054</v>
      </c>
      <c r="AQ1745" s="1">
        <v>1.0818099000000001</v>
      </c>
      <c r="AR1745" s="1">
        <v>28.276579699999999</v>
      </c>
      <c r="AS1745" s="1">
        <v>22.729375600000001</v>
      </c>
      <c r="AT1745" s="1">
        <v>96.269629499999994</v>
      </c>
      <c r="AU1745" s="1">
        <v>4.5906206000000003</v>
      </c>
      <c r="AV1745" s="1">
        <v>24.072128599999999</v>
      </c>
      <c r="AW1745" s="1">
        <v>48.682146600000003</v>
      </c>
      <c r="AX1745" s="1">
        <v>5.9704847000000001</v>
      </c>
      <c r="AY1745" s="1">
        <v>24.262130599999999</v>
      </c>
      <c r="AZ1745" s="1">
        <v>3.8699750000000002</v>
      </c>
      <c r="BA1745" s="1">
        <v>1.4981681</v>
      </c>
      <c r="BB1745" s="1">
        <v>18.014530499999999</v>
      </c>
      <c r="BC1745" s="1">
        <v>12.621950399999999</v>
      </c>
      <c r="BD1745" s="1">
        <v>22.1033407</v>
      </c>
      <c r="BE1745" s="1">
        <v>70.602062200000006</v>
      </c>
      <c r="BF1745" s="1">
        <v>49.1133375</v>
      </c>
      <c r="BG1745" s="1">
        <v>14.092625</v>
      </c>
      <c r="BH1745" s="1">
        <v>0.90624110000000002</v>
      </c>
      <c r="BI1745" s="1">
        <v>0.94298709999999997</v>
      </c>
      <c r="BJ1745" s="1">
        <v>28.353498699999999</v>
      </c>
      <c r="BK1745" s="1">
        <v>23.206092399999999</v>
      </c>
      <c r="BL1745" s="1">
        <v>96.236569299999999</v>
      </c>
      <c r="BM1745" s="1">
        <v>4.8396324999999996</v>
      </c>
      <c r="BN1745" s="1">
        <v>23.642047000000002</v>
      </c>
      <c r="BO1745" s="1">
        <v>48.388416399999997</v>
      </c>
      <c r="BP1745" s="1">
        <v>6.1837676999999998</v>
      </c>
      <c r="BQ1745" s="1">
        <v>25.7339029</v>
      </c>
      <c r="BR1745" s="1">
        <v>4.2246686999999996</v>
      </c>
      <c r="BS1745" s="1">
        <v>1.448958</v>
      </c>
      <c r="BT1745" s="1">
        <v>16.5665105</v>
      </c>
      <c r="BU1745" s="1">
        <v>11.949787799999999</v>
      </c>
      <c r="BV1745" s="1">
        <v>21.858823300000001</v>
      </c>
      <c r="BW1745" s="1">
        <v>71.277775199999994</v>
      </c>
      <c r="BX1745" s="1">
        <v>49.546734000000001</v>
      </c>
      <c r="BY1745" s="1">
        <v>12.942584500000001</v>
      </c>
      <c r="BZ1745" s="1">
        <v>0.82536290000000001</v>
      </c>
      <c r="CA1745" s="1">
        <v>0.85893010000000003</v>
      </c>
      <c r="CB1745" s="1">
        <v>28.1210162</v>
      </c>
      <c r="CC1745" s="1">
        <v>23.182087899999999</v>
      </c>
      <c r="CD1745" s="1">
        <v>95.945611600000007</v>
      </c>
      <c r="CE1745" s="1">
        <v>5.0385359000000003</v>
      </c>
      <c r="CF1745" s="1">
        <v>24.432542900000001</v>
      </c>
      <c r="CG1745" s="1">
        <v>48.653348899999997</v>
      </c>
      <c r="CH1745" s="1">
        <v>6.0968423999999999</v>
      </c>
      <c r="CI1745" s="1">
        <v>25.910505400000002</v>
      </c>
      <c r="CJ1745" s="1">
        <v>4.1951229000000003</v>
      </c>
      <c r="CK1745" s="1">
        <v>1.5102483</v>
      </c>
      <c r="CL1745" s="1">
        <v>17.053460099999999</v>
      </c>
      <c r="CM1745" s="1">
        <v>11.837972499999999</v>
      </c>
      <c r="CN1745" s="1">
        <v>22.065963700000001</v>
      </c>
      <c r="CO1745" s="1">
        <v>71.146675599999995</v>
      </c>
      <c r="CP1745" s="1">
        <v>49.516732599999997</v>
      </c>
      <c r="CQ1745" s="1">
        <v>12.625226400000001</v>
      </c>
    </row>
    <row r="1746" spans="1:95" ht="13.2" x14ac:dyDescent="0.25">
      <c r="A1746" s="1">
        <v>1743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1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0.90624110000000002</v>
      </c>
      <c r="AQ1746" s="1">
        <v>0.94298709999999997</v>
      </c>
      <c r="AR1746" s="1">
        <v>28.353498699999999</v>
      </c>
      <c r="AS1746" s="1">
        <v>23.206092399999999</v>
      </c>
      <c r="AT1746" s="1">
        <v>96.236569299999999</v>
      </c>
      <c r="AU1746" s="1">
        <v>4.8396324999999996</v>
      </c>
      <c r="AV1746" s="1">
        <v>23.642047000000002</v>
      </c>
      <c r="AW1746" s="1">
        <v>48.388416399999997</v>
      </c>
      <c r="AX1746" s="1">
        <v>6.1837676999999998</v>
      </c>
      <c r="AY1746" s="1">
        <v>25.7339029</v>
      </c>
      <c r="AZ1746" s="1">
        <v>4.2246686999999996</v>
      </c>
      <c r="BA1746" s="1">
        <v>1.448958</v>
      </c>
      <c r="BB1746" s="1">
        <v>16.5665105</v>
      </c>
      <c r="BC1746" s="1">
        <v>11.949787799999999</v>
      </c>
      <c r="BD1746" s="1">
        <v>21.858823300000001</v>
      </c>
      <c r="BE1746" s="1">
        <v>71.277775199999994</v>
      </c>
      <c r="BF1746" s="1">
        <v>49.546734000000001</v>
      </c>
      <c r="BG1746" s="1">
        <v>12.942584500000001</v>
      </c>
      <c r="BH1746" s="1">
        <v>0.82536290000000001</v>
      </c>
      <c r="BI1746" s="1">
        <v>0.85893010000000003</v>
      </c>
      <c r="BJ1746" s="1">
        <v>28.1210162</v>
      </c>
      <c r="BK1746" s="1">
        <v>23.182087899999999</v>
      </c>
      <c r="BL1746" s="1">
        <v>95.945611600000007</v>
      </c>
      <c r="BM1746" s="1">
        <v>5.0385359000000003</v>
      </c>
      <c r="BN1746" s="1">
        <v>24.432542900000001</v>
      </c>
      <c r="BO1746" s="1">
        <v>48.653348899999997</v>
      </c>
      <c r="BP1746" s="1">
        <v>6.0968423999999999</v>
      </c>
      <c r="BQ1746" s="1">
        <v>25.910505400000002</v>
      </c>
      <c r="BR1746" s="1">
        <v>4.1951229000000003</v>
      </c>
      <c r="BS1746" s="1">
        <v>1.5102483</v>
      </c>
      <c r="BT1746" s="1">
        <v>17.053460099999999</v>
      </c>
      <c r="BU1746" s="1">
        <v>11.837972499999999</v>
      </c>
      <c r="BV1746" s="1">
        <v>22.065963700000001</v>
      </c>
      <c r="BW1746" s="1">
        <v>71.146675599999995</v>
      </c>
      <c r="BX1746" s="1">
        <v>49.516732599999997</v>
      </c>
      <c r="BY1746" s="1">
        <v>12.625226400000001</v>
      </c>
      <c r="BZ1746" s="1">
        <v>0.74720529999999996</v>
      </c>
      <c r="CA1746" s="1">
        <v>0.77903210000000001</v>
      </c>
      <c r="CB1746" s="1">
        <v>27.405578299999998</v>
      </c>
      <c r="CC1746" s="1">
        <v>22.510857300000001</v>
      </c>
      <c r="CD1746" s="1">
        <v>95.869983500000004</v>
      </c>
      <c r="CE1746" s="1">
        <v>5.2080406000000004</v>
      </c>
      <c r="CF1746" s="1">
        <v>25.302558099999999</v>
      </c>
      <c r="CG1746" s="1">
        <v>48.5166635</v>
      </c>
      <c r="CH1746" s="1">
        <v>6.1128787999999998</v>
      </c>
      <c r="CI1746" s="1">
        <v>25.878223699999999</v>
      </c>
      <c r="CJ1746" s="1">
        <v>4.2254148000000002</v>
      </c>
      <c r="CK1746" s="1">
        <v>1.6920759999999999</v>
      </c>
      <c r="CL1746" s="1">
        <v>16.7053057</v>
      </c>
      <c r="CM1746" s="1">
        <v>12.162833300000001</v>
      </c>
      <c r="CN1746" s="1">
        <v>22.120509899999998</v>
      </c>
      <c r="CO1746" s="1">
        <v>70.763139600000002</v>
      </c>
      <c r="CP1746" s="1">
        <v>50.230964899999996</v>
      </c>
      <c r="CQ1746" s="1">
        <v>10.0535496</v>
      </c>
    </row>
    <row r="1747" spans="1:95" ht="13.2" x14ac:dyDescent="0.25">
      <c r="A1747" s="1">
        <v>1744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1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0.82536290000000001</v>
      </c>
      <c r="AQ1747" s="1">
        <v>0.85893010000000003</v>
      </c>
      <c r="AR1747" s="1">
        <v>28.1210162</v>
      </c>
      <c r="AS1747" s="1">
        <v>23.182087899999999</v>
      </c>
      <c r="AT1747" s="1">
        <v>95.945611600000007</v>
      </c>
      <c r="AU1747" s="1">
        <v>5.0385359000000003</v>
      </c>
      <c r="AV1747" s="1">
        <v>24.432542900000001</v>
      </c>
      <c r="AW1747" s="1">
        <v>48.653348899999997</v>
      </c>
      <c r="AX1747" s="1">
        <v>6.0968423999999999</v>
      </c>
      <c r="AY1747" s="1">
        <v>25.910505400000002</v>
      </c>
      <c r="AZ1747" s="1">
        <v>4.1951229000000003</v>
      </c>
      <c r="BA1747" s="1">
        <v>1.5102483</v>
      </c>
      <c r="BB1747" s="1">
        <v>17.053460099999999</v>
      </c>
      <c r="BC1747" s="1">
        <v>11.837972499999999</v>
      </c>
      <c r="BD1747" s="1">
        <v>22.065963700000001</v>
      </c>
      <c r="BE1747" s="1">
        <v>71.146675599999995</v>
      </c>
      <c r="BF1747" s="1">
        <v>49.516732599999997</v>
      </c>
      <c r="BG1747" s="1">
        <v>12.625226400000001</v>
      </c>
      <c r="BH1747" s="1">
        <v>0.74720529999999996</v>
      </c>
      <c r="BI1747" s="1">
        <v>0.77903210000000001</v>
      </c>
      <c r="BJ1747" s="1">
        <v>27.405578299999998</v>
      </c>
      <c r="BK1747" s="1">
        <v>22.510857300000001</v>
      </c>
      <c r="BL1747" s="1">
        <v>95.869983500000004</v>
      </c>
      <c r="BM1747" s="1">
        <v>5.2080406000000004</v>
      </c>
      <c r="BN1747" s="1">
        <v>25.302558099999999</v>
      </c>
      <c r="BO1747" s="1">
        <v>48.5166635</v>
      </c>
      <c r="BP1747" s="1">
        <v>6.1128787999999998</v>
      </c>
      <c r="BQ1747" s="1">
        <v>25.878223699999999</v>
      </c>
      <c r="BR1747" s="1">
        <v>4.2254148000000002</v>
      </c>
      <c r="BS1747" s="1">
        <v>1.6920759999999999</v>
      </c>
      <c r="BT1747" s="1">
        <v>16.7053057</v>
      </c>
      <c r="BU1747" s="1">
        <v>12.162833300000001</v>
      </c>
      <c r="BV1747" s="1">
        <v>22.120509899999998</v>
      </c>
      <c r="BW1747" s="1">
        <v>70.763139600000002</v>
      </c>
      <c r="BX1747" s="1">
        <v>50.230964899999996</v>
      </c>
      <c r="BY1747" s="1">
        <v>10.0535496</v>
      </c>
      <c r="BZ1747" s="1">
        <v>0.71904659999999998</v>
      </c>
      <c r="CA1747" s="1">
        <v>0.74840410000000002</v>
      </c>
      <c r="CB1747" s="1">
        <v>27.045321900000001</v>
      </c>
      <c r="CC1747" s="1">
        <v>21.919830999999999</v>
      </c>
      <c r="CD1747" s="1">
        <v>96.046139999999994</v>
      </c>
      <c r="CE1747" s="1">
        <v>4.6877934999999997</v>
      </c>
      <c r="CF1747" s="1">
        <v>25.231063599999999</v>
      </c>
      <c r="CG1747" s="1">
        <v>48.079226599999998</v>
      </c>
      <c r="CH1747" s="1">
        <v>5.7364316000000004</v>
      </c>
      <c r="CI1747" s="1">
        <v>25.2404112</v>
      </c>
      <c r="CJ1747" s="1">
        <v>4.0932618999999999</v>
      </c>
      <c r="CK1747" s="1">
        <v>1.4955575000000001</v>
      </c>
      <c r="CL1747" s="1">
        <v>17.038590500000002</v>
      </c>
      <c r="CM1747" s="1">
        <v>12.034521</v>
      </c>
      <c r="CN1747" s="1">
        <v>21.793052299999999</v>
      </c>
      <c r="CO1747" s="1">
        <v>71.446265499999996</v>
      </c>
      <c r="CP1747" s="1">
        <v>50.3718377</v>
      </c>
      <c r="CQ1747" s="1">
        <v>10.297582999999999</v>
      </c>
    </row>
    <row r="1748" spans="1:95" ht="13.2" x14ac:dyDescent="0.25">
      <c r="A1748" s="1">
        <v>1745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1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0.74720529999999996</v>
      </c>
      <c r="AQ1748" s="1">
        <v>0.77903210000000001</v>
      </c>
      <c r="AR1748" s="1">
        <v>27.405578299999998</v>
      </c>
      <c r="AS1748" s="1">
        <v>22.510857300000001</v>
      </c>
      <c r="AT1748" s="1">
        <v>95.869983500000004</v>
      </c>
      <c r="AU1748" s="1">
        <v>5.2080406000000004</v>
      </c>
      <c r="AV1748" s="1">
        <v>25.302558099999999</v>
      </c>
      <c r="AW1748" s="1">
        <v>48.5166635</v>
      </c>
      <c r="AX1748" s="1">
        <v>6.1128787999999998</v>
      </c>
      <c r="AY1748" s="1">
        <v>25.878223699999999</v>
      </c>
      <c r="AZ1748" s="1">
        <v>4.2254148000000002</v>
      </c>
      <c r="BA1748" s="1">
        <v>1.6920759999999999</v>
      </c>
      <c r="BB1748" s="1">
        <v>16.7053057</v>
      </c>
      <c r="BC1748" s="1">
        <v>12.162833300000001</v>
      </c>
      <c r="BD1748" s="1">
        <v>22.120509899999998</v>
      </c>
      <c r="BE1748" s="1">
        <v>70.763139600000002</v>
      </c>
      <c r="BF1748" s="1">
        <v>50.230964899999996</v>
      </c>
      <c r="BG1748" s="1">
        <v>10.0535496</v>
      </c>
      <c r="BH1748" s="1">
        <v>0.71904659999999998</v>
      </c>
      <c r="BI1748" s="1">
        <v>0.74840410000000002</v>
      </c>
      <c r="BJ1748" s="1">
        <v>27.045321900000001</v>
      </c>
      <c r="BK1748" s="1">
        <v>21.919830999999999</v>
      </c>
      <c r="BL1748" s="1">
        <v>96.046139999999994</v>
      </c>
      <c r="BM1748" s="1">
        <v>4.6877934999999997</v>
      </c>
      <c r="BN1748" s="1">
        <v>25.231063599999999</v>
      </c>
      <c r="BO1748" s="1">
        <v>48.079226599999998</v>
      </c>
      <c r="BP1748" s="1">
        <v>5.7364316000000004</v>
      </c>
      <c r="BQ1748" s="1">
        <v>25.2404112</v>
      </c>
      <c r="BR1748" s="1">
        <v>4.0932618999999999</v>
      </c>
      <c r="BS1748" s="1">
        <v>1.4955575000000001</v>
      </c>
      <c r="BT1748" s="1">
        <v>17.038590500000002</v>
      </c>
      <c r="BU1748" s="1">
        <v>12.034521</v>
      </c>
      <c r="BV1748" s="1">
        <v>21.793052299999999</v>
      </c>
      <c r="BW1748" s="1">
        <v>71.446265499999996</v>
      </c>
      <c r="BX1748" s="1">
        <v>50.3718377</v>
      </c>
      <c r="BY1748" s="1">
        <v>10.297582999999999</v>
      </c>
      <c r="BZ1748" s="1">
        <v>0.5847175</v>
      </c>
      <c r="CA1748" s="1">
        <v>0.61196640000000002</v>
      </c>
      <c r="CB1748" s="1">
        <v>26.235346799999999</v>
      </c>
      <c r="CC1748" s="1">
        <v>21.100583</v>
      </c>
      <c r="CD1748" s="1">
        <v>96.108493499999994</v>
      </c>
      <c r="CE1748" s="1">
        <v>4.6101853000000004</v>
      </c>
      <c r="CF1748" s="1">
        <v>24.7525716</v>
      </c>
      <c r="CG1748" s="1">
        <v>47.871022600000003</v>
      </c>
      <c r="CH1748" s="1">
        <v>5.3245981999999996</v>
      </c>
      <c r="CI1748" s="1">
        <v>25.67831</v>
      </c>
      <c r="CJ1748" s="1">
        <v>4.0113142000000002</v>
      </c>
      <c r="CK1748" s="1">
        <v>1.4487336</v>
      </c>
      <c r="CL1748" s="1">
        <v>17.353303199999999</v>
      </c>
      <c r="CM1748" s="1">
        <v>12.2191762</v>
      </c>
      <c r="CN1748" s="1">
        <v>22.489049900000001</v>
      </c>
      <c r="CO1748" s="1">
        <v>72.131866400000007</v>
      </c>
      <c r="CP1748" s="1">
        <v>50.0307599</v>
      </c>
      <c r="CQ1748" s="1">
        <v>11.1169563</v>
      </c>
    </row>
    <row r="1749" spans="1:95" ht="13.2" x14ac:dyDescent="0.25">
      <c r="A1749" s="1">
        <v>1746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1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0.71904659999999998</v>
      </c>
      <c r="AQ1749" s="1">
        <v>0.74840410000000002</v>
      </c>
      <c r="AR1749" s="1">
        <v>27.045321900000001</v>
      </c>
      <c r="AS1749" s="1">
        <v>21.919830999999999</v>
      </c>
      <c r="AT1749" s="1">
        <v>96.046139999999994</v>
      </c>
      <c r="AU1749" s="1">
        <v>4.6877934999999997</v>
      </c>
      <c r="AV1749" s="1">
        <v>25.231063599999999</v>
      </c>
      <c r="AW1749" s="1">
        <v>48.079226599999998</v>
      </c>
      <c r="AX1749" s="1">
        <v>5.7364316000000004</v>
      </c>
      <c r="AY1749" s="1">
        <v>25.2404112</v>
      </c>
      <c r="AZ1749" s="1">
        <v>4.0932618999999999</v>
      </c>
      <c r="BA1749" s="1">
        <v>1.4955575000000001</v>
      </c>
      <c r="BB1749" s="1">
        <v>17.038590500000002</v>
      </c>
      <c r="BC1749" s="1">
        <v>12.034521</v>
      </c>
      <c r="BD1749" s="1">
        <v>21.793052299999999</v>
      </c>
      <c r="BE1749" s="1">
        <v>71.446265499999996</v>
      </c>
      <c r="BF1749" s="1">
        <v>50.3718377</v>
      </c>
      <c r="BG1749" s="1">
        <v>10.297582999999999</v>
      </c>
      <c r="BH1749" s="1">
        <v>0.5847175</v>
      </c>
      <c r="BI1749" s="1">
        <v>0.61196640000000002</v>
      </c>
      <c r="BJ1749" s="1">
        <v>26.235346799999999</v>
      </c>
      <c r="BK1749" s="1">
        <v>21.100583</v>
      </c>
      <c r="BL1749" s="1">
        <v>96.108493499999994</v>
      </c>
      <c r="BM1749" s="1">
        <v>4.6101853000000004</v>
      </c>
      <c r="BN1749" s="1">
        <v>24.7525716</v>
      </c>
      <c r="BO1749" s="1">
        <v>47.871022600000003</v>
      </c>
      <c r="BP1749" s="1">
        <v>5.3245981999999996</v>
      </c>
      <c r="BQ1749" s="1">
        <v>25.67831</v>
      </c>
      <c r="BR1749" s="1">
        <v>4.0113142000000002</v>
      </c>
      <c r="BS1749" s="1">
        <v>1.4487336</v>
      </c>
      <c r="BT1749" s="1">
        <v>17.353303199999999</v>
      </c>
      <c r="BU1749" s="1">
        <v>12.2191762</v>
      </c>
      <c r="BV1749" s="1">
        <v>22.489049900000001</v>
      </c>
      <c r="BW1749" s="1">
        <v>72.131866400000007</v>
      </c>
      <c r="BX1749" s="1">
        <v>50.0307599</v>
      </c>
      <c r="BY1749" s="1">
        <v>11.1169563</v>
      </c>
      <c r="BZ1749" s="1">
        <v>0.53466720000000001</v>
      </c>
      <c r="CA1749" s="1">
        <v>0.56054389999999998</v>
      </c>
      <c r="CB1749" s="1">
        <v>25.731238699999999</v>
      </c>
      <c r="CC1749" s="1">
        <v>20.684840000000001</v>
      </c>
      <c r="CD1749" s="1">
        <v>96.148425700000004</v>
      </c>
      <c r="CE1749" s="1">
        <v>4.4628202000000003</v>
      </c>
      <c r="CF1749" s="1">
        <v>24.810425299999999</v>
      </c>
      <c r="CG1749" s="1">
        <v>47.936498899999997</v>
      </c>
      <c r="CH1749" s="1">
        <v>5.5749129000000002</v>
      </c>
      <c r="CI1749" s="1">
        <v>25.910249700000001</v>
      </c>
      <c r="CJ1749" s="1">
        <v>4.1256307999999997</v>
      </c>
      <c r="CK1749" s="1">
        <v>1.5195531</v>
      </c>
      <c r="CL1749" s="1">
        <v>17.115741799999999</v>
      </c>
      <c r="CM1749" s="1">
        <v>12.0882576</v>
      </c>
      <c r="CN1749" s="1">
        <v>22.147927800000001</v>
      </c>
      <c r="CO1749" s="1">
        <v>71.922063100000003</v>
      </c>
      <c r="CP1749" s="1">
        <v>49.8202164</v>
      </c>
      <c r="CQ1749" s="1">
        <v>11.814219400000001</v>
      </c>
    </row>
    <row r="1750" spans="1:95" ht="13.2" x14ac:dyDescent="0.25">
      <c r="A1750" s="1">
        <v>1747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1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0.5847175</v>
      </c>
      <c r="AQ1750" s="1">
        <v>0.61196640000000002</v>
      </c>
      <c r="AR1750" s="1">
        <v>26.235346799999999</v>
      </c>
      <c r="AS1750" s="1">
        <v>21.100583</v>
      </c>
      <c r="AT1750" s="1">
        <v>96.108493499999994</v>
      </c>
      <c r="AU1750" s="1">
        <v>4.6101853000000004</v>
      </c>
      <c r="AV1750" s="1">
        <v>24.7525716</v>
      </c>
      <c r="AW1750" s="1">
        <v>47.871022600000003</v>
      </c>
      <c r="AX1750" s="1">
        <v>5.3245981999999996</v>
      </c>
      <c r="AY1750" s="1">
        <v>25.67831</v>
      </c>
      <c r="AZ1750" s="1">
        <v>4.0113142000000002</v>
      </c>
      <c r="BA1750" s="1">
        <v>1.4487336</v>
      </c>
      <c r="BB1750" s="1">
        <v>17.353303199999999</v>
      </c>
      <c r="BC1750" s="1">
        <v>12.2191762</v>
      </c>
      <c r="BD1750" s="1">
        <v>22.489049900000001</v>
      </c>
      <c r="BE1750" s="1">
        <v>72.131866400000007</v>
      </c>
      <c r="BF1750" s="1">
        <v>50.0307599</v>
      </c>
      <c r="BG1750" s="1">
        <v>11.1169563</v>
      </c>
      <c r="BH1750" s="1">
        <v>0.53466720000000001</v>
      </c>
      <c r="BI1750" s="1">
        <v>0.56054389999999998</v>
      </c>
      <c r="BJ1750" s="1">
        <v>25.731238699999999</v>
      </c>
      <c r="BK1750" s="1">
        <v>20.684840000000001</v>
      </c>
      <c r="BL1750" s="1">
        <v>96.148425700000004</v>
      </c>
      <c r="BM1750" s="1">
        <v>4.4628202000000003</v>
      </c>
      <c r="BN1750" s="1">
        <v>24.810425299999999</v>
      </c>
      <c r="BO1750" s="1">
        <v>47.936498899999997</v>
      </c>
      <c r="BP1750" s="1">
        <v>5.5749129000000002</v>
      </c>
      <c r="BQ1750" s="1">
        <v>25.910249700000001</v>
      </c>
      <c r="BR1750" s="1">
        <v>4.1256307999999997</v>
      </c>
      <c r="BS1750" s="1">
        <v>1.5195531</v>
      </c>
      <c r="BT1750" s="1">
        <v>17.115741799999999</v>
      </c>
      <c r="BU1750" s="1">
        <v>12.0882576</v>
      </c>
      <c r="BV1750" s="1">
        <v>22.147927800000001</v>
      </c>
      <c r="BW1750" s="1">
        <v>71.922063100000003</v>
      </c>
      <c r="BX1750" s="1">
        <v>49.8202164</v>
      </c>
      <c r="BY1750" s="1">
        <v>11.814219400000001</v>
      </c>
      <c r="BZ1750" s="1">
        <v>0.584013</v>
      </c>
      <c r="CA1750" s="1">
        <v>0.60869439999999997</v>
      </c>
      <c r="CB1750" s="1">
        <v>25.864330299999999</v>
      </c>
      <c r="CC1750" s="1">
        <v>20.732848199999999</v>
      </c>
      <c r="CD1750" s="1">
        <v>96.133215399999997</v>
      </c>
      <c r="CE1750" s="1">
        <v>4.4245659000000002</v>
      </c>
      <c r="CF1750" s="1">
        <v>25.3196458</v>
      </c>
      <c r="CG1750" s="1">
        <v>48.257044</v>
      </c>
      <c r="CH1750" s="1">
        <v>5.3722950999999997</v>
      </c>
      <c r="CI1750" s="1">
        <v>26.799629800000002</v>
      </c>
      <c r="CJ1750" s="1">
        <v>4.0722098999999998</v>
      </c>
      <c r="CK1750" s="1">
        <v>1.5316421</v>
      </c>
      <c r="CL1750" s="1">
        <v>17.014618599999999</v>
      </c>
      <c r="CM1750" s="1">
        <v>12.053414099999999</v>
      </c>
      <c r="CN1750" s="1">
        <v>21.893312099999999</v>
      </c>
      <c r="CO1750" s="1">
        <v>71.780823400000003</v>
      </c>
      <c r="CP1750" s="1">
        <v>49.052965299999997</v>
      </c>
      <c r="CQ1750" s="1">
        <v>12.666900999999999</v>
      </c>
    </row>
    <row r="1751" spans="1:95" ht="13.2" x14ac:dyDescent="0.25">
      <c r="A1751" s="1">
        <v>1748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1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0.4336777</v>
      </c>
      <c r="AQ1751" s="1">
        <v>0.46427849999999998</v>
      </c>
      <c r="AR1751" s="1">
        <v>21.7057802</v>
      </c>
      <c r="AS1751" s="1">
        <v>17.036877</v>
      </c>
      <c r="AT1751" s="1">
        <v>96.184997300000006</v>
      </c>
      <c r="AU1751" s="1">
        <v>4.9289544999999997</v>
      </c>
      <c r="AV1751" s="1">
        <v>31.359032299999999</v>
      </c>
      <c r="AW1751" s="1">
        <v>53.892737699999998</v>
      </c>
      <c r="AX1751" s="1">
        <v>12.5580886</v>
      </c>
      <c r="AY1751" s="1">
        <v>30.8714899</v>
      </c>
      <c r="AZ1751" s="1">
        <v>5.0239972000000002</v>
      </c>
      <c r="BA1751" s="1">
        <v>7.6521663000000002</v>
      </c>
      <c r="BB1751" s="1">
        <v>18.7556859</v>
      </c>
      <c r="BC1751" s="1">
        <v>11.275922599999999</v>
      </c>
      <c r="BD1751" s="1">
        <v>16.219879599999999</v>
      </c>
      <c r="BE1751" s="1">
        <v>68.335644799999997</v>
      </c>
      <c r="BF1751" s="1">
        <v>51.028045200000001</v>
      </c>
      <c r="BG1751" s="1">
        <v>7.0523895999999997</v>
      </c>
      <c r="BH1751" s="1">
        <v>0.45357330000000001</v>
      </c>
      <c r="BI1751" s="1">
        <v>0.48164750000000001</v>
      </c>
      <c r="BJ1751" s="1">
        <v>21.944559099999999</v>
      </c>
      <c r="BK1751" s="1">
        <v>17.055854799999999</v>
      </c>
      <c r="BL1751" s="1">
        <v>96.194805500000001</v>
      </c>
      <c r="BM1751" s="1">
        <v>4.9515830000000003</v>
      </c>
      <c r="BN1751" s="1">
        <v>31.579148199999999</v>
      </c>
      <c r="BO1751" s="1">
        <v>54.412768200000002</v>
      </c>
      <c r="BP1751" s="1">
        <v>12.114169499999999</v>
      </c>
      <c r="BQ1751" s="1">
        <v>30.542645</v>
      </c>
      <c r="BR1751" s="1">
        <v>4.7061985999999996</v>
      </c>
      <c r="BS1751" s="1">
        <v>7.5946945000000001</v>
      </c>
      <c r="BT1751" s="1">
        <v>18.517003500000001</v>
      </c>
      <c r="BU1751" s="1">
        <v>11.3108495</v>
      </c>
      <c r="BV1751" s="1">
        <v>16.606046299999999</v>
      </c>
      <c r="BW1751" s="1">
        <v>68.583423199999999</v>
      </c>
      <c r="BX1751" s="1">
        <v>51.6542289</v>
      </c>
      <c r="BY1751" s="1">
        <v>7.2977789</v>
      </c>
      <c r="BZ1751" s="1">
        <v>0.52151630000000004</v>
      </c>
      <c r="CA1751" s="1">
        <v>0.5467727</v>
      </c>
      <c r="CB1751" s="1">
        <v>22.1289339</v>
      </c>
      <c r="CC1751" s="1">
        <v>17.158888000000001</v>
      </c>
      <c r="CD1751" s="1">
        <v>96.122862400000002</v>
      </c>
      <c r="CE1751" s="1">
        <v>4.9233060000000002</v>
      </c>
      <c r="CF1751" s="1">
        <v>31.377862799999999</v>
      </c>
      <c r="CG1751" s="1">
        <v>54.904575399999999</v>
      </c>
      <c r="CH1751" s="1">
        <v>11.7824437</v>
      </c>
      <c r="CI1751" s="1">
        <v>30.217561400000001</v>
      </c>
      <c r="CJ1751" s="1">
        <v>4.4389338</v>
      </c>
      <c r="CK1751" s="1">
        <v>7.8053433999999999</v>
      </c>
      <c r="CL1751" s="1">
        <v>18.754531700000001</v>
      </c>
      <c r="CM1751" s="1">
        <v>11.488747999999999</v>
      </c>
      <c r="CN1751" s="1">
        <v>16.728922399999998</v>
      </c>
      <c r="CO1751" s="1">
        <v>68.354845299999994</v>
      </c>
      <c r="CP1751" s="1">
        <v>52.008805299999999</v>
      </c>
      <c r="CQ1751" s="1">
        <v>7.4901134999999996</v>
      </c>
    </row>
    <row r="1752" spans="1:95" ht="13.2" x14ac:dyDescent="0.25">
      <c r="A1752" s="1">
        <v>1749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1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0.45357330000000001</v>
      </c>
      <c r="AQ1752" s="1">
        <v>0.48164750000000001</v>
      </c>
      <c r="AR1752" s="1">
        <v>21.944559099999999</v>
      </c>
      <c r="AS1752" s="1">
        <v>17.055854799999999</v>
      </c>
      <c r="AT1752" s="1">
        <v>96.194805500000001</v>
      </c>
      <c r="AU1752" s="1">
        <v>4.9515830000000003</v>
      </c>
      <c r="AV1752" s="1">
        <v>31.579148199999999</v>
      </c>
      <c r="AW1752" s="1">
        <v>54.412768200000002</v>
      </c>
      <c r="AX1752" s="1">
        <v>12.114169499999999</v>
      </c>
      <c r="AY1752" s="1">
        <v>30.542645</v>
      </c>
      <c r="AZ1752" s="1">
        <v>4.7061985999999996</v>
      </c>
      <c r="BA1752" s="1">
        <v>7.5946945000000001</v>
      </c>
      <c r="BB1752" s="1">
        <v>18.517003500000001</v>
      </c>
      <c r="BC1752" s="1">
        <v>11.3108495</v>
      </c>
      <c r="BD1752" s="1">
        <v>16.606046299999999</v>
      </c>
      <c r="BE1752" s="1">
        <v>68.583423199999999</v>
      </c>
      <c r="BF1752" s="1">
        <v>51.6542289</v>
      </c>
      <c r="BG1752" s="1">
        <v>7.2977789</v>
      </c>
      <c r="BH1752" s="1">
        <v>0.52151630000000004</v>
      </c>
      <c r="BI1752" s="1">
        <v>0.5467727</v>
      </c>
      <c r="BJ1752" s="1">
        <v>22.1289339</v>
      </c>
      <c r="BK1752" s="1">
        <v>17.158888000000001</v>
      </c>
      <c r="BL1752" s="1">
        <v>96.122862400000002</v>
      </c>
      <c r="BM1752" s="1">
        <v>4.9233060000000002</v>
      </c>
      <c r="BN1752" s="1">
        <v>31.377862799999999</v>
      </c>
      <c r="BO1752" s="1">
        <v>54.904575399999999</v>
      </c>
      <c r="BP1752" s="1">
        <v>11.7824437</v>
      </c>
      <c r="BQ1752" s="1">
        <v>30.217561400000001</v>
      </c>
      <c r="BR1752" s="1">
        <v>4.4389338</v>
      </c>
      <c r="BS1752" s="1">
        <v>7.8053433999999999</v>
      </c>
      <c r="BT1752" s="1">
        <v>18.754531700000001</v>
      </c>
      <c r="BU1752" s="1">
        <v>11.488747999999999</v>
      </c>
      <c r="BV1752" s="1">
        <v>16.728922399999998</v>
      </c>
      <c r="BW1752" s="1">
        <v>68.354845299999994</v>
      </c>
      <c r="BX1752" s="1">
        <v>52.008805299999999</v>
      </c>
      <c r="BY1752" s="1">
        <v>7.4901134999999996</v>
      </c>
      <c r="BZ1752" s="1">
        <v>0.5351186</v>
      </c>
      <c r="CA1752" s="1">
        <v>0.55273000000000005</v>
      </c>
      <c r="CB1752" s="1">
        <v>22.050396800000001</v>
      </c>
      <c r="CC1752" s="1">
        <v>17.187762800000002</v>
      </c>
      <c r="CD1752" s="1">
        <v>96.030015899999995</v>
      </c>
      <c r="CE1752" s="1">
        <v>4.9235747999999999</v>
      </c>
      <c r="CF1752" s="1">
        <v>31.023040900000002</v>
      </c>
      <c r="CG1752" s="1">
        <v>55.397460899999999</v>
      </c>
      <c r="CH1752" s="1">
        <v>11.790509200000001</v>
      </c>
      <c r="CI1752" s="1">
        <v>30.405100699999998</v>
      </c>
      <c r="CJ1752" s="1">
        <v>4.4514826000000003</v>
      </c>
      <c r="CK1752" s="1">
        <v>7.7776930000000002</v>
      </c>
      <c r="CL1752" s="1">
        <v>18.441216699999998</v>
      </c>
      <c r="CM1752" s="1">
        <v>11.1681457</v>
      </c>
      <c r="CN1752" s="1">
        <v>16.747103200000002</v>
      </c>
      <c r="CO1752" s="1">
        <v>68.217666600000001</v>
      </c>
      <c r="CP1752" s="1">
        <v>51.585950599999997</v>
      </c>
      <c r="CQ1752" s="1">
        <v>7.1078494000000001</v>
      </c>
    </row>
    <row r="1753" spans="1:95" ht="13.2" x14ac:dyDescent="0.25">
      <c r="A1753" s="1">
        <v>1750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1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0.52151630000000004</v>
      </c>
      <c r="AQ1753" s="1">
        <v>0.5467727</v>
      </c>
      <c r="AR1753" s="1">
        <v>22.1289339</v>
      </c>
      <c r="AS1753" s="1">
        <v>17.158888000000001</v>
      </c>
      <c r="AT1753" s="1">
        <v>96.122862400000002</v>
      </c>
      <c r="AU1753" s="1">
        <v>4.9233060000000002</v>
      </c>
      <c r="AV1753" s="1">
        <v>31.377862799999999</v>
      </c>
      <c r="AW1753" s="1">
        <v>54.904575399999999</v>
      </c>
      <c r="AX1753" s="1">
        <v>11.7824437</v>
      </c>
      <c r="AY1753" s="1">
        <v>30.217561400000001</v>
      </c>
      <c r="AZ1753" s="1">
        <v>4.4389338</v>
      </c>
      <c r="BA1753" s="1">
        <v>7.8053433999999999</v>
      </c>
      <c r="BB1753" s="1">
        <v>18.754531700000001</v>
      </c>
      <c r="BC1753" s="1">
        <v>11.488747999999999</v>
      </c>
      <c r="BD1753" s="1">
        <v>16.728922399999998</v>
      </c>
      <c r="BE1753" s="1">
        <v>68.354845299999994</v>
      </c>
      <c r="BF1753" s="1">
        <v>52.008805299999999</v>
      </c>
      <c r="BG1753" s="1">
        <v>7.4901134999999996</v>
      </c>
      <c r="BH1753" s="1">
        <v>0.5351186</v>
      </c>
      <c r="BI1753" s="1">
        <v>0.55273000000000005</v>
      </c>
      <c r="BJ1753" s="1">
        <v>22.050396800000001</v>
      </c>
      <c r="BK1753" s="1">
        <v>17.187762800000002</v>
      </c>
      <c r="BL1753" s="1">
        <v>96.030015899999995</v>
      </c>
      <c r="BM1753" s="1">
        <v>4.9235747999999999</v>
      </c>
      <c r="BN1753" s="1">
        <v>31.023040900000002</v>
      </c>
      <c r="BO1753" s="1">
        <v>55.397460899999999</v>
      </c>
      <c r="BP1753" s="1">
        <v>11.790509200000001</v>
      </c>
      <c r="BQ1753" s="1">
        <v>30.405100699999998</v>
      </c>
      <c r="BR1753" s="1">
        <v>4.4514826000000003</v>
      </c>
      <c r="BS1753" s="1">
        <v>7.7776930000000002</v>
      </c>
      <c r="BT1753" s="1">
        <v>18.441216699999998</v>
      </c>
      <c r="BU1753" s="1">
        <v>11.1681457</v>
      </c>
      <c r="BV1753" s="1">
        <v>16.747103200000002</v>
      </c>
      <c r="BW1753" s="1">
        <v>68.217666600000001</v>
      </c>
      <c r="BX1753" s="1">
        <v>51.585950599999997</v>
      </c>
      <c r="BY1753" s="1">
        <v>7.1078494000000001</v>
      </c>
      <c r="BZ1753" s="1">
        <v>0.56437919999999997</v>
      </c>
      <c r="CA1753" s="1">
        <v>0.57316659999999997</v>
      </c>
      <c r="CB1753" s="1">
        <v>22.259633300000001</v>
      </c>
      <c r="CC1753" s="1">
        <v>17.503409699999999</v>
      </c>
      <c r="CD1753" s="1">
        <v>96.094109099999997</v>
      </c>
      <c r="CE1753" s="1">
        <v>5.0478617000000003</v>
      </c>
      <c r="CF1753" s="1">
        <v>30.866620999999999</v>
      </c>
      <c r="CG1753" s="1">
        <v>56.257212199999998</v>
      </c>
      <c r="CH1753" s="1">
        <v>11.456169299999999</v>
      </c>
      <c r="CI1753" s="1">
        <v>30.4587152</v>
      </c>
      <c r="CJ1753" s="1">
        <v>4.5447575999999996</v>
      </c>
      <c r="CK1753" s="1">
        <v>7.8234434999999998</v>
      </c>
      <c r="CL1753" s="1">
        <v>18.367065</v>
      </c>
      <c r="CM1753" s="1">
        <v>11.2356891</v>
      </c>
      <c r="CN1753" s="1">
        <v>16.792718600000001</v>
      </c>
      <c r="CO1753" s="1">
        <v>67.926364199999995</v>
      </c>
      <c r="CP1753" s="1">
        <v>51.066411899999999</v>
      </c>
      <c r="CQ1753" s="1">
        <v>6.9773765000000001</v>
      </c>
    </row>
    <row r="1754" spans="1:95" ht="13.2" x14ac:dyDescent="0.25">
      <c r="A1754" s="1">
        <v>1751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1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0.5351186</v>
      </c>
      <c r="AQ1754" s="1">
        <v>0.55273000000000005</v>
      </c>
      <c r="AR1754" s="1">
        <v>22.050396800000001</v>
      </c>
      <c r="AS1754" s="1">
        <v>17.187762800000002</v>
      </c>
      <c r="AT1754" s="1">
        <v>96.030015899999995</v>
      </c>
      <c r="AU1754" s="1">
        <v>4.9235747999999999</v>
      </c>
      <c r="AV1754" s="1">
        <v>31.023040900000002</v>
      </c>
      <c r="AW1754" s="1">
        <v>55.397460899999999</v>
      </c>
      <c r="AX1754" s="1">
        <v>11.790509200000001</v>
      </c>
      <c r="AY1754" s="1">
        <v>30.405100699999998</v>
      </c>
      <c r="AZ1754" s="1">
        <v>4.4514826000000003</v>
      </c>
      <c r="BA1754" s="1">
        <v>7.7776930000000002</v>
      </c>
      <c r="BB1754" s="1">
        <v>18.441216699999998</v>
      </c>
      <c r="BC1754" s="1">
        <v>11.1681457</v>
      </c>
      <c r="BD1754" s="1">
        <v>16.747103200000002</v>
      </c>
      <c r="BE1754" s="1">
        <v>68.217666600000001</v>
      </c>
      <c r="BF1754" s="1">
        <v>51.585950599999997</v>
      </c>
      <c r="BG1754" s="1">
        <v>7.1078494000000001</v>
      </c>
      <c r="BH1754" s="1">
        <v>0.56437919999999997</v>
      </c>
      <c r="BI1754" s="1">
        <v>0.57316659999999997</v>
      </c>
      <c r="BJ1754" s="1">
        <v>22.259633300000001</v>
      </c>
      <c r="BK1754" s="1">
        <v>17.503409699999999</v>
      </c>
      <c r="BL1754" s="1">
        <v>96.094109099999997</v>
      </c>
      <c r="BM1754" s="1">
        <v>5.0478617000000003</v>
      </c>
      <c r="BN1754" s="1">
        <v>30.866620999999999</v>
      </c>
      <c r="BO1754" s="1">
        <v>56.257212199999998</v>
      </c>
      <c r="BP1754" s="1">
        <v>11.456169299999999</v>
      </c>
      <c r="BQ1754" s="1">
        <v>30.4587152</v>
      </c>
      <c r="BR1754" s="1">
        <v>4.5447575999999996</v>
      </c>
      <c r="BS1754" s="1">
        <v>7.8234434999999998</v>
      </c>
      <c r="BT1754" s="1">
        <v>18.367065</v>
      </c>
      <c r="BU1754" s="1">
        <v>11.2356891</v>
      </c>
      <c r="BV1754" s="1">
        <v>16.792718600000001</v>
      </c>
      <c r="BW1754" s="1">
        <v>67.926364199999995</v>
      </c>
      <c r="BX1754" s="1">
        <v>51.066411899999999</v>
      </c>
      <c r="BY1754" s="1">
        <v>6.9773765000000001</v>
      </c>
      <c r="BZ1754" s="1">
        <v>0.58207339999999996</v>
      </c>
      <c r="CA1754" s="1">
        <v>0.60149810000000004</v>
      </c>
      <c r="CB1754" s="1">
        <v>22.278666300000001</v>
      </c>
      <c r="CC1754" s="1">
        <v>17.711091199999998</v>
      </c>
      <c r="CD1754" s="1">
        <v>95.8119765</v>
      </c>
      <c r="CE1754" s="1">
        <v>5.3558668999999997</v>
      </c>
      <c r="CF1754" s="1">
        <v>29.725242399999999</v>
      </c>
      <c r="CG1754" s="1">
        <v>55.510532699999999</v>
      </c>
      <c r="CH1754" s="1">
        <v>11.0712329</v>
      </c>
      <c r="CI1754" s="1">
        <v>32.102341099999997</v>
      </c>
      <c r="CJ1754" s="1">
        <v>4.8120721</v>
      </c>
      <c r="CK1754" s="1">
        <v>7.8528985000000002</v>
      </c>
      <c r="CL1754" s="1">
        <v>17.991418700000001</v>
      </c>
      <c r="CM1754" s="1">
        <v>11.185499399999999</v>
      </c>
      <c r="CN1754" s="1">
        <v>17.033173300000001</v>
      </c>
      <c r="CO1754" s="1">
        <v>68.172121799999999</v>
      </c>
      <c r="CP1754" s="1">
        <v>50.959361000000001</v>
      </c>
      <c r="CQ1754" s="1">
        <v>6.6825197999999997</v>
      </c>
    </row>
    <row r="1755" spans="1:95" ht="13.2" x14ac:dyDescent="0.25">
      <c r="A1755" s="1">
        <v>1752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1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0.56437919999999997</v>
      </c>
      <c r="AQ1755" s="1">
        <v>0.57316659999999997</v>
      </c>
      <c r="AR1755" s="1">
        <v>22.259633300000001</v>
      </c>
      <c r="AS1755" s="1">
        <v>17.503409699999999</v>
      </c>
      <c r="AT1755" s="1">
        <v>96.094109099999997</v>
      </c>
      <c r="AU1755" s="1">
        <v>5.0478617000000003</v>
      </c>
      <c r="AV1755" s="1">
        <v>30.866620999999999</v>
      </c>
      <c r="AW1755" s="1">
        <v>56.257212199999998</v>
      </c>
      <c r="AX1755" s="1">
        <v>11.456169299999999</v>
      </c>
      <c r="AY1755" s="1">
        <v>30.4587152</v>
      </c>
      <c r="AZ1755" s="1">
        <v>4.5447575999999996</v>
      </c>
      <c r="BA1755" s="1">
        <v>7.8234434999999998</v>
      </c>
      <c r="BB1755" s="1">
        <v>18.367065</v>
      </c>
      <c r="BC1755" s="1">
        <v>11.2356891</v>
      </c>
      <c r="BD1755" s="1">
        <v>16.792718600000001</v>
      </c>
      <c r="BE1755" s="1">
        <v>67.926364199999995</v>
      </c>
      <c r="BF1755" s="1">
        <v>51.066411899999999</v>
      </c>
      <c r="BG1755" s="1">
        <v>6.9773765000000001</v>
      </c>
      <c r="BH1755" s="1">
        <v>0.58207339999999996</v>
      </c>
      <c r="BI1755" s="1">
        <v>0.60149810000000004</v>
      </c>
      <c r="BJ1755" s="1">
        <v>22.278666300000001</v>
      </c>
      <c r="BK1755" s="1">
        <v>17.711091199999998</v>
      </c>
      <c r="BL1755" s="1">
        <v>95.8119765</v>
      </c>
      <c r="BM1755" s="1">
        <v>5.3558668999999997</v>
      </c>
      <c r="BN1755" s="1">
        <v>29.725242399999999</v>
      </c>
      <c r="BO1755" s="1">
        <v>55.510532699999999</v>
      </c>
      <c r="BP1755" s="1">
        <v>11.0712329</v>
      </c>
      <c r="BQ1755" s="1">
        <v>32.102341099999997</v>
      </c>
      <c r="BR1755" s="1">
        <v>4.8120721</v>
      </c>
      <c r="BS1755" s="1">
        <v>7.8528985000000002</v>
      </c>
      <c r="BT1755" s="1">
        <v>17.991418700000001</v>
      </c>
      <c r="BU1755" s="1">
        <v>11.185499399999999</v>
      </c>
      <c r="BV1755" s="1">
        <v>17.033173300000001</v>
      </c>
      <c r="BW1755" s="1">
        <v>68.172121799999999</v>
      </c>
      <c r="BX1755" s="1">
        <v>50.959361000000001</v>
      </c>
      <c r="BY1755" s="1">
        <v>6.6825197999999997</v>
      </c>
      <c r="BZ1755" s="1">
        <v>0.58990569999999998</v>
      </c>
      <c r="CA1755" s="1">
        <v>0.61202060000000003</v>
      </c>
      <c r="CB1755" s="1">
        <v>22.330473000000001</v>
      </c>
      <c r="CC1755" s="1">
        <v>17.7954595</v>
      </c>
      <c r="CD1755" s="1">
        <v>95.710642199999995</v>
      </c>
      <c r="CE1755" s="1">
        <v>5.5342466999999997</v>
      </c>
      <c r="CF1755" s="1">
        <v>28.326556199999999</v>
      </c>
      <c r="CG1755" s="1">
        <v>54.946697100000002</v>
      </c>
      <c r="CH1755" s="1">
        <v>10.549117799999999</v>
      </c>
      <c r="CI1755" s="1">
        <v>32.736408500000003</v>
      </c>
      <c r="CJ1755" s="1">
        <v>4.9735405000000004</v>
      </c>
      <c r="CK1755" s="1">
        <v>8.0796074000000004</v>
      </c>
      <c r="CL1755" s="1">
        <v>17.800304799999999</v>
      </c>
      <c r="CM1755" s="1">
        <v>11.160377</v>
      </c>
      <c r="CN1755" s="1">
        <v>16.821334199999999</v>
      </c>
      <c r="CO1755" s="1">
        <v>68.478368200000006</v>
      </c>
      <c r="CP1755" s="1">
        <v>51.168771599999999</v>
      </c>
      <c r="CQ1755" s="1">
        <v>6.0051598000000004</v>
      </c>
    </row>
    <row r="1756" spans="1:95" ht="13.2" x14ac:dyDescent="0.25">
      <c r="A1756" s="1">
        <v>1753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1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0.58207339999999996</v>
      </c>
      <c r="AQ1756" s="1">
        <v>0.60149810000000004</v>
      </c>
      <c r="AR1756" s="1">
        <v>22.278666300000001</v>
      </c>
      <c r="AS1756" s="1">
        <v>17.711091199999998</v>
      </c>
      <c r="AT1756" s="1">
        <v>95.8119765</v>
      </c>
      <c r="AU1756" s="1">
        <v>5.3558668999999997</v>
      </c>
      <c r="AV1756" s="1">
        <v>29.725242399999999</v>
      </c>
      <c r="AW1756" s="1">
        <v>55.510532699999999</v>
      </c>
      <c r="AX1756" s="1">
        <v>11.0712329</v>
      </c>
      <c r="AY1756" s="1">
        <v>32.102341099999997</v>
      </c>
      <c r="AZ1756" s="1">
        <v>4.8120721</v>
      </c>
      <c r="BA1756" s="1">
        <v>7.8528985000000002</v>
      </c>
      <c r="BB1756" s="1">
        <v>17.991418700000001</v>
      </c>
      <c r="BC1756" s="1">
        <v>11.185499399999999</v>
      </c>
      <c r="BD1756" s="1">
        <v>17.033173300000001</v>
      </c>
      <c r="BE1756" s="1">
        <v>68.172121799999999</v>
      </c>
      <c r="BF1756" s="1">
        <v>50.959361000000001</v>
      </c>
      <c r="BG1756" s="1">
        <v>6.6825197999999997</v>
      </c>
      <c r="BH1756" s="1">
        <v>0.58990569999999998</v>
      </c>
      <c r="BI1756" s="1">
        <v>0.61202060000000003</v>
      </c>
      <c r="BJ1756" s="1">
        <v>22.330473000000001</v>
      </c>
      <c r="BK1756" s="1">
        <v>17.7954595</v>
      </c>
      <c r="BL1756" s="1">
        <v>95.710642199999995</v>
      </c>
      <c r="BM1756" s="1">
        <v>5.5342466999999997</v>
      </c>
      <c r="BN1756" s="1">
        <v>28.326556199999999</v>
      </c>
      <c r="BO1756" s="1">
        <v>54.946697100000002</v>
      </c>
      <c r="BP1756" s="1">
        <v>10.549117799999999</v>
      </c>
      <c r="BQ1756" s="1">
        <v>32.736408500000003</v>
      </c>
      <c r="BR1756" s="1">
        <v>4.9735405000000004</v>
      </c>
      <c r="BS1756" s="1">
        <v>8.0796074000000004</v>
      </c>
      <c r="BT1756" s="1">
        <v>17.800304799999999</v>
      </c>
      <c r="BU1756" s="1">
        <v>11.160377</v>
      </c>
      <c r="BV1756" s="1">
        <v>16.821334199999999</v>
      </c>
      <c r="BW1756" s="1">
        <v>68.478368200000006</v>
      </c>
      <c r="BX1756" s="1">
        <v>51.168771599999999</v>
      </c>
      <c r="BY1756" s="1">
        <v>6.0051598000000004</v>
      </c>
      <c r="BZ1756" s="1">
        <v>0.59764539999999999</v>
      </c>
      <c r="CA1756" s="1">
        <v>0.62624009999999997</v>
      </c>
      <c r="CB1756" s="1">
        <v>22.400445699999999</v>
      </c>
      <c r="CC1756" s="1">
        <v>18.018212399999999</v>
      </c>
      <c r="CD1756" s="1">
        <v>95.869013800000005</v>
      </c>
      <c r="CE1756" s="1">
        <v>5.6321012000000001</v>
      </c>
      <c r="CF1756" s="1">
        <v>27.5982223</v>
      </c>
      <c r="CG1756" s="1">
        <v>54.503331299999999</v>
      </c>
      <c r="CH1756" s="1">
        <v>10.082715200000001</v>
      </c>
      <c r="CI1756" s="1">
        <v>32.645330000000001</v>
      </c>
      <c r="CJ1756" s="1">
        <v>5.0432737999999997</v>
      </c>
      <c r="CK1756" s="1">
        <v>7.9995408000000001</v>
      </c>
      <c r="CL1756" s="1">
        <v>17.8171356</v>
      </c>
      <c r="CM1756" s="1">
        <v>11.2320166</v>
      </c>
      <c r="CN1756" s="1">
        <v>17.077861599999999</v>
      </c>
      <c r="CO1756" s="1">
        <v>68.407594500000002</v>
      </c>
      <c r="CP1756" s="1">
        <v>51.6013746</v>
      </c>
      <c r="CQ1756" s="1">
        <v>6.2373731000000001</v>
      </c>
    </row>
    <row r="1757" spans="1:95" ht="13.2" x14ac:dyDescent="0.25">
      <c r="A1757" s="1">
        <v>1754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1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0.58990569999999998</v>
      </c>
      <c r="AQ1757" s="1">
        <v>0.61202060000000003</v>
      </c>
      <c r="AR1757" s="1">
        <v>22.330473000000001</v>
      </c>
      <c r="AS1757" s="1">
        <v>17.7954595</v>
      </c>
      <c r="AT1757" s="1">
        <v>95.710642199999995</v>
      </c>
      <c r="AU1757" s="1">
        <v>5.5342466999999997</v>
      </c>
      <c r="AV1757" s="1">
        <v>28.326556199999999</v>
      </c>
      <c r="AW1757" s="1">
        <v>54.946697100000002</v>
      </c>
      <c r="AX1757" s="1">
        <v>10.549117799999999</v>
      </c>
      <c r="AY1757" s="1">
        <v>32.736408500000003</v>
      </c>
      <c r="AZ1757" s="1">
        <v>4.9735405000000004</v>
      </c>
      <c r="BA1757" s="1">
        <v>8.0796074000000004</v>
      </c>
      <c r="BB1757" s="1">
        <v>17.800304799999999</v>
      </c>
      <c r="BC1757" s="1">
        <v>11.160377</v>
      </c>
      <c r="BD1757" s="1">
        <v>16.821334199999999</v>
      </c>
      <c r="BE1757" s="1">
        <v>68.478368200000006</v>
      </c>
      <c r="BF1757" s="1">
        <v>51.168771599999999</v>
      </c>
      <c r="BG1757" s="1">
        <v>6.0051598000000004</v>
      </c>
      <c r="BH1757" s="1">
        <v>0.59764539999999999</v>
      </c>
      <c r="BI1757" s="1">
        <v>0.62624009999999997</v>
      </c>
      <c r="BJ1757" s="1">
        <v>22.400445699999999</v>
      </c>
      <c r="BK1757" s="1">
        <v>18.018212399999999</v>
      </c>
      <c r="BL1757" s="1">
        <v>95.869013800000005</v>
      </c>
      <c r="BM1757" s="1">
        <v>5.6321012000000001</v>
      </c>
      <c r="BN1757" s="1">
        <v>27.5982223</v>
      </c>
      <c r="BO1757" s="1">
        <v>54.503331299999999</v>
      </c>
      <c r="BP1757" s="1">
        <v>10.082715200000001</v>
      </c>
      <c r="BQ1757" s="1">
        <v>32.645330000000001</v>
      </c>
      <c r="BR1757" s="1">
        <v>5.0432737999999997</v>
      </c>
      <c r="BS1757" s="1">
        <v>7.9995408000000001</v>
      </c>
      <c r="BT1757" s="1">
        <v>17.8171356</v>
      </c>
      <c r="BU1757" s="1">
        <v>11.2320166</v>
      </c>
      <c r="BV1757" s="1">
        <v>17.077861599999999</v>
      </c>
      <c r="BW1757" s="1">
        <v>68.407594500000002</v>
      </c>
      <c r="BX1757" s="1">
        <v>51.6013746</v>
      </c>
      <c r="BY1757" s="1">
        <v>6.2373731000000001</v>
      </c>
      <c r="BZ1757" s="1">
        <v>0.57949980000000001</v>
      </c>
      <c r="CA1757" s="1">
        <v>0.60767990000000005</v>
      </c>
      <c r="CB1757" s="1">
        <v>22.405079300000001</v>
      </c>
      <c r="CC1757" s="1">
        <v>18.0525658</v>
      </c>
      <c r="CD1757" s="1">
        <v>95.884026500000004</v>
      </c>
      <c r="CE1757" s="1">
        <v>5.9984254999999997</v>
      </c>
      <c r="CF1757" s="1">
        <v>26.808239499999999</v>
      </c>
      <c r="CG1757" s="1">
        <v>53.971041100000001</v>
      </c>
      <c r="CH1757" s="1">
        <v>9.9686500000000002</v>
      </c>
      <c r="CI1757" s="1">
        <v>32.690159800000004</v>
      </c>
      <c r="CJ1757" s="1">
        <v>5.1690696999999997</v>
      </c>
      <c r="CK1757" s="1">
        <v>8.1622754999999998</v>
      </c>
      <c r="CL1757" s="1">
        <v>17.7776763</v>
      </c>
      <c r="CM1757" s="1">
        <v>11.383559200000001</v>
      </c>
      <c r="CN1757" s="1">
        <v>17.169447999999999</v>
      </c>
      <c r="CO1757" s="1">
        <v>68.356678099999996</v>
      </c>
      <c r="CP1757" s="1">
        <v>50.9770106</v>
      </c>
      <c r="CQ1757" s="1">
        <v>5.9697921000000003</v>
      </c>
    </row>
    <row r="1758" spans="1:95" ht="13.2" x14ac:dyDescent="0.25">
      <c r="A1758" s="1">
        <v>1755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1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0.59764539999999999</v>
      </c>
      <c r="AQ1758" s="1">
        <v>0.62624009999999997</v>
      </c>
      <c r="AR1758" s="1">
        <v>22.400445699999999</v>
      </c>
      <c r="AS1758" s="1">
        <v>18.018212399999999</v>
      </c>
      <c r="AT1758" s="1">
        <v>95.869013800000005</v>
      </c>
      <c r="AU1758" s="1">
        <v>5.6321012000000001</v>
      </c>
      <c r="AV1758" s="1">
        <v>27.5982223</v>
      </c>
      <c r="AW1758" s="1">
        <v>54.503331299999999</v>
      </c>
      <c r="AX1758" s="1">
        <v>10.082715200000001</v>
      </c>
      <c r="AY1758" s="1">
        <v>32.645330000000001</v>
      </c>
      <c r="AZ1758" s="1">
        <v>5.0432737999999997</v>
      </c>
      <c r="BA1758" s="1">
        <v>7.9995408000000001</v>
      </c>
      <c r="BB1758" s="1">
        <v>17.8171356</v>
      </c>
      <c r="BC1758" s="1">
        <v>11.2320166</v>
      </c>
      <c r="BD1758" s="1">
        <v>17.077861599999999</v>
      </c>
      <c r="BE1758" s="1">
        <v>68.407594500000002</v>
      </c>
      <c r="BF1758" s="1">
        <v>51.6013746</v>
      </c>
      <c r="BG1758" s="1">
        <v>6.2373731000000001</v>
      </c>
      <c r="BH1758" s="1">
        <v>0.57949980000000001</v>
      </c>
      <c r="BI1758" s="1">
        <v>0.60767990000000005</v>
      </c>
      <c r="BJ1758" s="1">
        <v>22.405079300000001</v>
      </c>
      <c r="BK1758" s="1">
        <v>18.0525658</v>
      </c>
      <c r="BL1758" s="1">
        <v>95.884026500000004</v>
      </c>
      <c r="BM1758" s="1">
        <v>5.9984254999999997</v>
      </c>
      <c r="BN1758" s="1">
        <v>26.808239499999999</v>
      </c>
      <c r="BO1758" s="1">
        <v>53.971041100000001</v>
      </c>
      <c r="BP1758" s="1">
        <v>9.9686500000000002</v>
      </c>
      <c r="BQ1758" s="1">
        <v>32.690159800000004</v>
      </c>
      <c r="BR1758" s="1">
        <v>5.1690696999999997</v>
      </c>
      <c r="BS1758" s="1">
        <v>8.1622754999999998</v>
      </c>
      <c r="BT1758" s="1">
        <v>17.7776763</v>
      </c>
      <c r="BU1758" s="1">
        <v>11.383559200000001</v>
      </c>
      <c r="BV1758" s="1">
        <v>17.169447999999999</v>
      </c>
      <c r="BW1758" s="1">
        <v>68.356678099999996</v>
      </c>
      <c r="BX1758" s="1">
        <v>50.9770106</v>
      </c>
      <c r="BY1758" s="1">
        <v>5.9697921000000003</v>
      </c>
      <c r="BZ1758" s="1">
        <v>0.56320630000000005</v>
      </c>
      <c r="CA1758" s="1">
        <v>0.58819719999999998</v>
      </c>
      <c r="CB1758" s="1">
        <v>22.338467600000001</v>
      </c>
      <c r="CC1758" s="1">
        <v>18.0816111</v>
      </c>
      <c r="CD1758" s="1">
        <v>95.988428499999998</v>
      </c>
      <c r="CE1758" s="1">
        <v>6.1227099999999997</v>
      </c>
      <c r="CF1758" s="1">
        <v>26.586266899999998</v>
      </c>
      <c r="CG1758" s="1">
        <v>53.103726799999997</v>
      </c>
      <c r="CH1758" s="1">
        <v>9.9413301000000001</v>
      </c>
      <c r="CI1758" s="1">
        <v>32.264960700000003</v>
      </c>
      <c r="CJ1758" s="1">
        <v>5.0883693000000001</v>
      </c>
      <c r="CK1758" s="1">
        <v>7.9711715999999999</v>
      </c>
      <c r="CL1758" s="1">
        <v>17.6457883</v>
      </c>
      <c r="CM1758" s="1">
        <v>11.398617399999999</v>
      </c>
      <c r="CN1758" s="1">
        <v>17.229279200000001</v>
      </c>
      <c r="CO1758" s="1">
        <v>68.638247899999996</v>
      </c>
      <c r="CP1758" s="1">
        <v>50.570131099999998</v>
      </c>
      <c r="CQ1758" s="1">
        <v>5.8160828000000002</v>
      </c>
    </row>
    <row r="1759" spans="1:95" ht="13.2" x14ac:dyDescent="0.25">
      <c r="A1759" s="1">
        <v>1756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1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0.57949980000000001</v>
      </c>
      <c r="AQ1759" s="1">
        <v>0.60767990000000005</v>
      </c>
      <c r="AR1759" s="1">
        <v>22.405079300000001</v>
      </c>
      <c r="AS1759" s="1">
        <v>18.0525658</v>
      </c>
      <c r="AT1759" s="1">
        <v>95.884026500000004</v>
      </c>
      <c r="AU1759" s="1">
        <v>5.9984254999999997</v>
      </c>
      <c r="AV1759" s="1">
        <v>26.808239499999999</v>
      </c>
      <c r="AW1759" s="1">
        <v>53.971041100000001</v>
      </c>
      <c r="AX1759" s="1">
        <v>9.9686500000000002</v>
      </c>
      <c r="AY1759" s="1">
        <v>32.690159800000004</v>
      </c>
      <c r="AZ1759" s="1">
        <v>5.1690696999999997</v>
      </c>
      <c r="BA1759" s="1">
        <v>8.1622754999999998</v>
      </c>
      <c r="BB1759" s="1">
        <v>17.7776763</v>
      </c>
      <c r="BC1759" s="1">
        <v>11.383559200000001</v>
      </c>
      <c r="BD1759" s="1">
        <v>17.169447999999999</v>
      </c>
      <c r="BE1759" s="1">
        <v>68.356678099999996</v>
      </c>
      <c r="BF1759" s="1">
        <v>50.9770106</v>
      </c>
      <c r="BG1759" s="1">
        <v>5.9697921000000003</v>
      </c>
      <c r="BH1759" s="1">
        <v>0.56320630000000005</v>
      </c>
      <c r="BI1759" s="1">
        <v>0.58819719999999998</v>
      </c>
      <c r="BJ1759" s="1">
        <v>22.338467600000001</v>
      </c>
      <c r="BK1759" s="1">
        <v>18.0816111</v>
      </c>
      <c r="BL1759" s="1">
        <v>95.988428499999998</v>
      </c>
      <c r="BM1759" s="1">
        <v>6.1227099999999997</v>
      </c>
      <c r="BN1759" s="1">
        <v>26.586266899999998</v>
      </c>
      <c r="BO1759" s="1">
        <v>53.103726799999997</v>
      </c>
      <c r="BP1759" s="1">
        <v>9.9413301000000001</v>
      </c>
      <c r="BQ1759" s="1">
        <v>32.264960700000003</v>
      </c>
      <c r="BR1759" s="1">
        <v>5.0883693000000001</v>
      </c>
      <c r="BS1759" s="1">
        <v>7.9711715999999999</v>
      </c>
      <c r="BT1759" s="1">
        <v>17.6457883</v>
      </c>
      <c r="BU1759" s="1">
        <v>11.398617399999999</v>
      </c>
      <c r="BV1759" s="1">
        <v>17.229279200000001</v>
      </c>
      <c r="BW1759" s="1">
        <v>68.638247899999996</v>
      </c>
      <c r="BX1759" s="1">
        <v>50.570131099999998</v>
      </c>
      <c r="BY1759" s="1">
        <v>5.8160828000000002</v>
      </c>
      <c r="BZ1759" s="1">
        <v>0.59637850000000003</v>
      </c>
      <c r="CA1759" s="1">
        <v>0.61668319999999999</v>
      </c>
      <c r="CB1759" s="1">
        <v>22.610284799999999</v>
      </c>
      <c r="CC1759" s="1">
        <v>18.2068406</v>
      </c>
      <c r="CD1759" s="1">
        <v>95.994823199999999</v>
      </c>
      <c r="CE1759" s="1">
        <v>6.1449549000000001</v>
      </c>
      <c r="CF1759" s="1">
        <v>26.827300000000001</v>
      </c>
      <c r="CG1759" s="1">
        <v>52.774278000000002</v>
      </c>
      <c r="CH1759" s="1">
        <v>9.5854385999999998</v>
      </c>
      <c r="CI1759" s="1">
        <v>31.800646400000002</v>
      </c>
      <c r="CJ1759" s="1">
        <v>5.004912</v>
      </c>
      <c r="CK1759" s="1">
        <v>7.9580523000000003</v>
      </c>
      <c r="CL1759" s="1">
        <v>17.919963299999999</v>
      </c>
      <c r="CM1759" s="1">
        <v>11.571267799999999</v>
      </c>
      <c r="CN1759" s="1">
        <v>17.626637299999999</v>
      </c>
      <c r="CO1759" s="1">
        <v>68.829682599999998</v>
      </c>
      <c r="CP1759" s="1">
        <v>50.451385199999997</v>
      </c>
      <c r="CQ1759" s="1">
        <v>6.6741485999999997</v>
      </c>
    </row>
    <row r="1760" spans="1:95" ht="13.2" x14ac:dyDescent="0.25">
      <c r="A1760" s="1">
        <v>1757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1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0.56320630000000005</v>
      </c>
      <c r="AQ1760" s="1">
        <v>0.58819719999999998</v>
      </c>
      <c r="AR1760" s="1">
        <v>22.338467600000001</v>
      </c>
      <c r="AS1760" s="1">
        <v>18.0816111</v>
      </c>
      <c r="AT1760" s="1">
        <v>95.988428499999998</v>
      </c>
      <c r="AU1760" s="1">
        <v>6.1227099999999997</v>
      </c>
      <c r="AV1760" s="1">
        <v>26.586266899999998</v>
      </c>
      <c r="AW1760" s="1">
        <v>53.103726799999997</v>
      </c>
      <c r="AX1760" s="1">
        <v>9.9413301000000001</v>
      </c>
      <c r="AY1760" s="1">
        <v>32.264960700000003</v>
      </c>
      <c r="AZ1760" s="1">
        <v>5.0883693000000001</v>
      </c>
      <c r="BA1760" s="1">
        <v>7.9711715999999999</v>
      </c>
      <c r="BB1760" s="1">
        <v>17.6457883</v>
      </c>
      <c r="BC1760" s="1">
        <v>11.398617399999999</v>
      </c>
      <c r="BD1760" s="1">
        <v>17.229279200000001</v>
      </c>
      <c r="BE1760" s="1">
        <v>68.638247899999996</v>
      </c>
      <c r="BF1760" s="1">
        <v>50.570131099999998</v>
      </c>
      <c r="BG1760" s="1">
        <v>5.8160828000000002</v>
      </c>
      <c r="BH1760" s="1">
        <v>0.59637850000000003</v>
      </c>
      <c r="BI1760" s="1">
        <v>0.61668319999999999</v>
      </c>
      <c r="BJ1760" s="1">
        <v>22.610284799999999</v>
      </c>
      <c r="BK1760" s="1">
        <v>18.2068406</v>
      </c>
      <c r="BL1760" s="1">
        <v>95.994823199999999</v>
      </c>
      <c r="BM1760" s="1">
        <v>6.1449549000000001</v>
      </c>
      <c r="BN1760" s="1">
        <v>26.827300000000001</v>
      </c>
      <c r="BO1760" s="1">
        <v>52.774278000000002</v>
      </c>
      <c r="BP1760" s="1">
        <v>9.5854385999999998</v>
      </c>
      <c r="BQ1760" s="1">
        <v>31.800646400000002</v>
      </c>
      <c r="BR1760" s="1">
        <v>5.004912</v>
      </c>
      <c r="BS1760" s="1">
        <v>7.9580523000000003</v>
      </c>
      <c r="BT1760" s="1">
        <v>17.919963299999999</v>
      </c>
      <c r="BU1760" s="1">
        <v>11.571267799999999</v>
      </c>
      <c r="BV1760" s="1">
        <v>17.626637299999999</v>
      </c>
      <c r="BW1760" s="1">
        <v>68.829682599999998</v>
      </c>
      <c r="BX1760" s="1">
        <v>50.451385199999997</v>
      </c>
      <c r="BY1760" s="1">
        <v>6.6741485999999997</v>
      </c>
      <c r="BZ1760" s="1">
        <v>0.63773349999999995</v>
      </c>
      <c r="CA1760" s="1">
        <v>0.65943189999999996</v>
      </c>
      <c r="CB1760" s="1">
        <v>22.806561200000001</v>
      </c>
      <c r="CC1760" s="1">
        <v>18.337327200000001</v>
      </c>
      <c r="CD1760" s="1">
        <v>96.021576999999994</v>
      </c>
      <c r="CE1760" s="1">
        <v>5.9642869999999997</v>
      </c>
      <c r="CF1760" s="1">
        <v>26.866128400000001</v>
      </c>
      <c r="CG1760" s="1">
        <v>51.895000199999998</v>
      </c>
      <c r="CH1760" s="1">
        <v>9.6481703999999997</v>
      </c>
      <c r="CI1760" s="1">
        <v>31.151938099999999</v>
      </c>
      <c r="CJ1760" s="1">
        <v>4.9412501999999998</v>
      </c>
      <c r="CK1760" s="1">
        <v>7.9501463000000001</v>
      </c>
      <c r="CL1760" s="1">
        <v>18.064852699999999</v>
      </c>
      <c r="CM1760" s="1">
        <v>11.467359200000001</v>
      </c>
      <c r="CN1760" s="1">
        <v>17.8370061</v>
      </c>
      <c r="CO1760" s="1">
        <v>69.552525700000004</v>
      </c>
      <c r="CP1760" s="1">
        <v>50.376393399999998</v>
      </c>
      <c r="CQ1760" s="1">
        <v>6.9033886999999998</v>
      </c>
    </row>
    <row r="1761" spans="1:95" ht="13.2" x14ac:dyDescent="0.25">
      <c r="A1761" s="1">
        <v>1758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1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0.59637850000000003</v>
      </c>
      <c r="AQ1761" s="1">
        <v>0.61668319999999999</v>
      </c>
      <c r="AR1761" s="1">
        <v>22.610284799999999</v>
      </c>
      <c r="AS1761" s="1">
        <v>18.2068406</v>
      </c>
      <c r="AT1761" s="1">
        <v>95.994823199999999</v>
      </c>
      <c r="AU1761" s="1">
        <v>6.1449549000000001</v>
      </c>
      <c r="AV1761" s="1">
        <v>26.827300000000001</v>
      </c>
      <c r="AW1761" s="1">
        <v>52.774278000000002</v>
      </c>
      <c r="AX1761" s="1">
        <v>9.5854385999999998</v>
      </c>
      <c r="AY1761" s="1">
        <v>31.800646400000002</v>
      </c>
      <c r="AZ1761" s="1">
        <v>5.004912</v>
      </c>
      <c r="BA1761" s="1">
        <v>7.9580523000000003</v>
      </c>
      <c r="BB1761" s="1">
        <v>17.919963299999999</v>
      </c>
      <c r="BC1761" s="1">
        <v>11.571267799999999</v>
      </c>
      <c r="BD1761" s="1">
        <v>17.626637299999999</v>
      </c>
      <c r="BE1761" s="1">
        <v>68.829682599999998</v>
      </c>
      <c r="BF1761" s="1">
        <v>50.451385199999997</v>
      </c>
      <c r="BG1761" s="1">
        <v>6.6741485999999997</v>
      </c>
      <c r="BH1761" s="1">
        <v>0.63773349999999995</v>
      </c>
      <c r="BI1761" s="1">
        <v>0.65943189999999996</v>
      </c>
      <c r="BJ1761" s="1">
        <v>22.806561200000001</v>
      </c>
      <c r="BK1761" s="1">
        <v>18.337327200000001</v>
      </c>
      <c r="BL1761" s="1">
        <v>96.021576999999994</v>
      </c>
      <c r="BM1761" s="1">
        <v>5.9642869999999997</v>
      </c>
      <c r="BN1761" s="1">
        <v>26.866128400000001</v>
      </c>
      <c r="BO1761" s="1">
        <v>51.895000199999998</v>
      </c>
      <c r="BP1761" s="1">
        <v>9.6481703999999997</v>
      </c>
      <c r="BQ1761" s="1">
        <v>31.151938099999999</v>
      </c>
      <c r="BR1761" s="1">
        <v>4.9412501999999998</v>
      </c>
      <c r="BS1761" s="1">
        <v>7.9501463000000001</v>
      </c>
      <c r="BT1761" s="1">
        <v>18.064852699999999</v>
      </c>
      <c r="BU1761" s="1">
        <v>11.467359200000001</v>
      </c>
      <c r="BV1761" s="1">
        <v>17.8370061</v>
      </c>
      <c r="BW1761" s="1">
        <v>69.552525700000004</v>
      </c>
      <c r="BX1761" s="1">
        <v>50.376393399999998</v>
      </c>
      <c r="BY1761" s="1">
        <v>6.9033886999999998</v>
      </c>
      <c r="BZ1761" s="1">
        <v>0.65970189999999995</v>
      </c>
      <c r="CA1761" s="1">
        <v>0.66849590000000003</v>
      </c>
      <c r="CB1761" s="1">
        <v>23.130880000000001</v>
      </c>
      <c r="CC1761" s="1">
        <v>18.4525577</v>
      </c>
      <c r="CD1761" s="1">
        <v>96.263798399999999</v>
      </c>
      <c r="CE1761" s="1">
        <v>5.7197157000000001</v>
      </c>
      <c r="CF1761" s="1">
        <v>27.514161000000001</v>
      </c>
      <c r="CG1761" s="1">
        <v>52.465851600000001</v>
      </c>
      <c r="CH1761" s="1">
        <v>9.7734103000000001</v>
      </c>
      <c r="CI1761" s="1">
        <v>29.133621699999999</v>
      </c>
      <c r="CJ1761" s="1">
        <v>4.6217958000000001</v>
      </c>
      <c r="CK1761" s="1">
        <v>7.8607132999999996</v>
      </c>
      <c r="CL1761" s="1">
        <v>18.187901700000001</v>
      </c>
      <c r="CM1761" s="1">
        <v>11.586445599999999</v>
      </c>
      <c r="CN1761" s="1">
        <v>18.159403699999999</v>
      </c>
      <c r="CO1761" s="1">
        <v>70.073786699999999</v>
      </c>
      <c r="CP1761" s="1">
        <v>50.211153099999997</v>
      </c>
      <c r="CQ1761" s="1">
        <v>7.5860525000000001</v>
      </c>
    </row>
    <row r="1762" spans="1:95" ht="13.2" x14ac:dyDescent="0.25">
      <c r="A1762" s="1">
        <v>1759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1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0.63773349999999995</v>
      </c>
      <c r="AQ1762" s="1">
        <v>0.65943189999999996</v>
      </c>
      <c r="AR1762" s="1">
        <v>22.806561200000001</v>
      </c>
      <c r="AS1762" s="1">
        <v>18.337327200000001</v>
      </c>
      <c r="AT1762" s="1">
        <v>96.021576999999994</v>
      </c>
      <c r="AU1762" s="1">
        <v>5.9642869999999997</v>
      </c>
      <c r="AV1762" s="1">
        <v>26.866128400000001</v>
      </c>
      <c r="AW1762" s="1">
        <v>51.895000199999998</v>
      </c>
      <c r="AX1762" s="1">
        <v>9.6481703999999997</v>
      </c>
      <c r="AY1762" s="1">
        <v>31.151938099999999</v>
      </c>
      <c r="AZ1762" s="1">
        <v>4.9412501999999998</v>
      </c>
      <c r="BA1762" s="1">
        <v>7.9501463000000001</v>
      </c>
      <c r="BB1762" s="1">
        <v>18.064852699999999</v>
      </c>
      <c r="BC1762" s="1">
        <v>11.467359200000001</v>
      </c>
      <c r="BD1762" s="1">
        <v>17.8370061</v>
      </c>
      <c r="BE1762" s="1">
        <v>69.552525700000004</v>
      </c>
      <c r="BF1762" s="1">
        <v>50.376393399999998</v>
      </c>
      <c r="BG1762" s="1">
        <v>6.9033886999999998</v>
      </c>
      <c r="BH1762" s="1">
        <v>0.65970189999999995</v>
      </c>
      <c r="BI1762" s="1">
        <v>0.66849590000000003</v>
      </c>
      <c r="BJ1762" s="1">
        <v>23.130880000000001</v>
      </c>
      <c r="BK1762" s="1">
        <v>18.4525577</v>
      </c>
      <c r="BL1762" s="1">
        <v>96.263798399999999</v>
      </c>
      <c r="BM1762" s="1">
        <v>5.7197157000000001</v>
      </c>
      <c r="BN1762" s="1">
        <v>27.514161000000001</v>
      </c>
      <c r="BO1762" s="1">
        <v>52.465851600000001</v>
      </c>
      <c r="BP1762" s="1">
        <v>9.7734103000000001</v>
      </c>
      <c r="BQ1762" s="1">
        <v>29.133621699999999</v>
      </c>
      <c r="BR1762" s="1">
        <v>4.6217958000000001</v>
      </c>
      <c r="BS1762" s="1">
        <v>7.8607132999999996</v>
      </c>
      <c r="BT1762" s="1">
        <v>18.187901700000001</v>
      </c>
      <c r="BU1762" s="1">
        <v>11.586445599999999</v>
      </c>
      <c r="BV1762" s="1">
        <v>18.159403699999999</v>
      </c>
      <c r="BW1762" s="1">
        <v>70.073786699999999</v>
      </c>
      <c r="BX1762" s="1">
        <v>50.211153099999997</v>
      </c>
      <c r="BY1762" s="1">
        <v>7.5860525000000001</v>
      </c>
      <c r="BZ1762" s="1">
        <v>0.70325899999999997</v>
      </c>
      <c r="CA1762" s="1">
        <v>0.71261589999999997</v>
      </c>
      <c r="CB1762" s="1">
        <v>23.622992199999999</v>
      </c>
      <c r="CC1762" s="1">
        <v>19.071605900000002</v>
      </c>
      <c r="CD1762" s="1">
        <v>96.339076899999995</v>
      </c>
      <c r="CE1762" s="1">
        <v>5.6115833999999998</v>
      </c>
      <c r="CF1762" s="1">
        <v>28.313890300000001</v>
      </c>
      <c r="CG1762" s="1">
        <v>52.821177400000003</v>
      </c>
      <c r="CH1762" s="1">
        <v>9.6401056999999994</v>
      </c>
      <c r="CI1762" s="1">
        <v>28.043635900000002</v>
      </c>
      <c r="CJ1762" s="1">
        <v>4.3207465999999997</v>
      </c>
      <c r="CK1762" s="1">
        <v>7.6692369999999999</v>
      </c>
      <c r="CL1762" s="1">
        <v>18.354578799999999</v>
      </c>
      <c r="CM1762" s="1">
        <v>11.683207899999999</v>
      </c>
      <c r="CN1762" s="1">
        <v>18.406788599999999</v>
      </c>
      <c r="CO1762" s="1">
        <v>70.443765600000006</v>
      </c>
      <c r="CP1762" s="1">
        <v>49.942131199999999</v>
      </c>
      <c r="CQ1762" s="1">
        <v>7.9872803000000001</v>
      </c>
    </row>
    <row r="1763" spans="1:95" ht="13.2" x14ac:dyDescent="0.25">
      <c r="A1763" s="1">
        <v>1760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1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0.65970189999999995</v>
      </c>
      <c r="AQ1763" s="1">
        <v>0.66849590000000003</v>
      </c>
      <c r="AR1763" s="1">
        <v>23.130880000000001</v>
      </c>
      <c r="AS1763" s="1">
        <v>18.4525577</v>
      </c>
      <c r="AT1763" s="1">
        <v>96.263798399999999</v>
      </c>
      <c r="AU1763" s="1">
        <v>5.7197157000000001</v>
      </c>
      <c r="AV1763" s="1">
        <v>27.514161000000001</v>
      </c>
      <c r="AW1763" s="1">
        <v>52.465851600000001</v>
      </c>
      <c r="AX1763" s="1">
        <v>9.7734103000000001</v>
      </c>
      <c r="AY1763" s="1">
        <v>29.133621699999999</v>
      </c>
      <c r="AZ1763" s="1">
        <v>4.6217958000000001</v>
      </c>
      <c r="BA1763" s="1">
        <v>7.8607132999999996</v>
      </c>
      <c r="BB1763" s="1">
        <v>18.187901700000001</v>
      </c>
      <c r="BC1763" s="1">
        <v>11.586445599999999</v>
      </c>
      <c r="BD1763" s="1">
        <v>18.159403699999999</v>
      </c>
      <c r="BE1763" s="1">
        <v>70.073786699999999</v>
      </c>
      <c r="BF1763" s="1">
        <v>50.211153099999997</v>
      </c>
      <c r="BG1763" s="1">
        <v>7.5860525000000001</v>
      </c>
      <c r="BH1763" s="1">
        <v>0.70325899999999997</v>
      </c>
      <c r="BI1763" s="1">
        <v>0.71261589999999997</v>
      </c>
      <c r="BJ1763" s="1">
        <v>23.622992199999999</v>
      </c>
      <c r="BK1763" s="1">
        <v>19.071605900000002</v>
      </c>
      <c r="BL1763" s="1">
        <v>96.339076899999995</v>
      </c>
      <c r="BM1763" s="1">
        <v>5.6115833999999998</v>
      </c>
      <c r="BN1763" s="1">
        <v>28.313890300000001</v>
      </c>
      <c r="BO1763" s="1">
        <v>52.821177400000003</v>
      </c>
      <c r="BP1763" s="1">
        <v>9.6401056999999994</v>
      </c>
      <c r="BQ1763" s="1">
        <v>28.043635900000002</v>
      </c>
      <c r="BR1763" s="1">
        <v>4.3207465999999997</v>
      </c>
      <c r="BS1763" s="1">
        <v>7.6692369999999999</v>
      </c>
      <c r="BT1763" s="1">
        <v>18.354578799999999</v>
      </c>
      <c r="BU1763" s="1">
        <v>11.683207899999999</v>
      </c>
      <c r="BV1763" s="1">
        <v>18.406788599999999</v>
      </c>
      <c r="BW1763" s="1">
        <v>70.443765600000006</v>
      </c>
      <c r="BX1763" s="1">
        <v>49.942131199999999</v>
      </c>
      <c r="BY1763" s="1">
        <v>7.9872803000000001</v>
      </c>
      <c r="BZ1763" s="1">
        <v>0.75068420000000002</v>
      </c>
      <c r="CA1763" s="1">
        <v>0.75630609999999998</v>
      </c>
      <c r="CB1763" s="1">
        <v>24.075953200000001</v>
      </c>
      <c r="CC1763" s="1">
        <v>19.4321898</v>
      </c>
      <c r="CD1763" s="1">
        <v>96.339844499999998</v>
      </c>
      <c r="CE1763" s="1">
        <v>5.4195283999999999</v>
      </c>
      <c r="CF1763" s="1">
        <v>28.447595199999999</v>
      </c>
      <c r="CG1763" s="1">
        <v>52.943313000000003</v>
      </c>
      <c r="CH1763" s="1">
        <v>9.4957142999999995</v>
      </c>
      <c r="CI1763" s="1">
        <v>27.656555000000001</v>
      </c>
      <c r="CJ1763" s="1">
        <v>4.1430467000000002</v>
      </c>
      <c r="CK1763" s="1">
        <v>7.5708640000000003</v>
      </c>
      <c r="CL1763" s="1">
        <v>18.6710584</v>
      </c>
      <c r="CM1763" s="1">
        <v>11.777969499999999</v>
      </c>
      <c r="CN1763" s="1">
        <v>18.636866999999999</v>
      </c>
      <c r="CO1763" s="1">
        <v>71.055129199999996</v>
      </c>
      <c r="CP1763" s="1">
        <v>49.415699600000003</v>
      </c>
      <c r="CQ1763" s="1">
        <v>8.3082835999999993</v>
      </c>
    </row>
    <row r="1764" spans="1:95" ht="13.2" x14ac:dyDescent="0.25">
      <c r="A1764" s="1">
        <v>1761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0.70325899999999997</v>
      </c>
      <c r="AQ1764" s="1">
        <v>0.71261589999999997</v>
      </c>
      <c r="AR1764" s="1">
        <v>23.622992199999999</v>
      </c>
      <c r="AS1764" s="1">
        <v>19.071605900000002</v>
      </c>
      <c r="AT1764" s="1">
        <v>96.339076899999995</v>
      </c>
      <c r="AU1764" s="1">
        <v>5.6115833999999998</v>
      </c>
      <c r="AV1764" s="1">
        <v>28.313890300000001</v>
      </c>
      <c r="AW1764" s="1">
        <v>52.821177400000003</v>
      </c>
      <c r="AX1764" s="1">
        <v>9.6401056999999994</v>
      </c>
      <c r="AY1764" s="1">
        <v>28.043635900000002</v>
      </c>
      <c r="AZ1764" s="1">
        <v>4.3207465999999997</v>
      </c>
      <c r="BA1764" s="1">
        <v>7.6692369999999999</v>
      </c>
      <c r="BB1764" s="1">
        <v>18.354578799999999</v>
      </c>
      <c r="BC1764" s="1">
        <v>11.683207899999999</v>
      </c>
      <c r="BD1764" s="1">
        <v>18.406788599999999</v>
      </c>
      <c r="BE1764" s="1">
        <v>70.443765600000006</v>
      </c>
      <c r="BF1764" s="1">
        <v>49.942131199999999</v>
      </c>
      <c r="BG1764" s="1">
        <v>7.9872803000000001</v>
      </c>
      <c r="BH1764" s="1">
        <v>0.75068420000000002</v>
      </c>
      <c r="BI1764" s="1">
        <v>0.75630609999999998</v>
      </c>
      <c r="BJ1764" s="1">
        <v>24.075953200000001</v>
      </c>
      <c r="BK1764" s="1">
        <v>19.4321898</v>
      </c>
      <c r="BL1764" s="1">
        <v>96.339844499999998</v>
      </c>
      <c r="BM1764" s="1">
        <v>5.4195283999999999</v>
      </c>
      <c r="BN1764" s="1">
        <v>28.447595199999999</v>
      </c>
      <c r="BO1764" s="1">
        <v>52.943313000000003</v>
      </c>
      <c r="BP1764" s="1">
        <v>9.4957142999999995</v>
      </c>
      <c r="BQ1764" s="1">
        <v>27.656555000000001</v>
      </c>
      <c r="BR1764" s="1">
        <v>4.1430467000000002</v>
      </c>
      <c r="BS1764" s="1">
        <v>7.5708640000000003</v>
      </c>
      <c r="BT1764" s="1">
        <v>18.6710584</v>
      </c>
      <c r="BU1764" s="1">
        <v>11.777969499999999</v>
      </c>
      <c r="BV1764" s="1">
        <v>18.636866999999999</v>
      </c>
      <c r="BW1764" s="1">
        <v>71.055129199999996</v>
      </c>
      <c r="BX1764" s="1">
        <v>49.415699600000003</v>
      </c>
      <c r="BY1764" s="1">
        <v>8.3082835999999993</v>
      </c>
      <c r="BZ1764" s="1">
        <v>0.79637899999999995</v>
      </c>
      <c r="CA1764" s="1">
        <v>0.78898040000000003</v>
      </c>
      <c r="CB1764" s="1">
        <v>24.081295399999998</v>
      </c>
      <c r="CC1764" s="1">
        <v>19.4462504</v>
      </c>
      <c r="CD1764" s="1">
        <v>96.473935999999995</v>
      </c>
      <c r="CE1764" s="1">
        <v>4.8137476000000001</v>
      </c>
      <c r="CF1764" s="1">
        <v>28.4692471</v>
      </c>
      <c r="CG1764" s="1">
        <v>52.696292999999997</v>
      </c>
      <c r="CH1764" s="1">
        <v>9.3183457000000001</v>
      </c>
      <c r="CI1764" s="1">
        <v>26.992547200000001</v>
      </c>
      <c r="CJ1764" s="1">
        <v>3.9455467</v>
      </c>
      <c r="CK1764" s="1">
        <v>7.2681130999999999</v>
      </c>
      <c r="CL1764" s="1">
        <v>18.757710899999999</v>
      </c>
      <c r="CM1764" s="1">
        <v>11.8269009</v>
      </c>
      <c r="CN1764" s="1">
        <v>18.818560699999999</v>
      </c>
      <c r="CO1764" s="1">
        <v>71.416817399999999</v>
      </c>
      <c r="CP1764" s="1">
        <v>49.078605699999997</v>
      </c>
      <c r="CQ1764" s="1">
        <v>9.3464016999999995</v>
      </c>
    </row>
    <row r="1765" spans="1:95" ht="13.2" x14ac:dyDescent="0.25">
      <c r="A1765" s="1">
        <v>1762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1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0.75068420000000002</v>
      </c>
      <c r="AQ1765" s="1">
        <v>0.75630609999999998</v>
      </c>
      <c r="AR1765" s="1">
        <v>24.075953200000001</v>
      </c>
      <c r="AS1765" s="1">
        <v>19.4321898</v>
      </c>
      <c r="AT1765" s="1">
        <v>96.339844499999998</v>
      </c>
      <c r="AU1765" s="1">
        <v>5.4195283999999999</v>
      </c>
      <c r="AV1765" s="1">
        <v>28.447595199999999</v>
      </c>
      <c r="AW1765" s="1">
        <v>52.943313000000003</v>
      </c>
      <c r="AX1765" s="1">
        <v>9.4957142999999995</v>
      </c>
      <c r="AY1765" s="1">
        <v>27.656555000000001</v>
      </c>
      <c r="AZ1765" s="1">
        <v>4.1430467000000002</v>
      </c>
      <c r="BA1765" s="1">
        <v>7.5708640000000003</v>
      </c>
      <c r="BB1765" s="1">
        <v>18.6710584</v>
      </c>
      <c r="BC1765" s="1">
        <v>11.777969499999999</v>
      </c>
      <c r="BD1765" s="1">
        <v>18.636866999999999</v>
      </c>
      <c r="BE1765" s="1">
        <v>71.055129199999996</v>
      </c>
      <c r="BF1765" s="1">
        <v>49.415699600000003</v>
      </c>
      <c r="BG1765" s="1">
        <v>8.3082835999999993</v>
      </c>
      <c r="BH1765" s="1">
        <v>0.79637899999999995</v>
      </c>
      <c r="BI1765" s="1">
        <v>0.78898040000000003</v>
      </c>
      <c r="BJ1765" s="1">
        <v>24.081295399999998</v>
      </c>
      <c r="BK1765" s="1">
        <v>19.4462504</v>
      </c>
      <c r="BL1765" s="1">
        <v>96.473935999999995</v>
      </c>
      <c r="BM1765" s="1">
        <v>4.8137476000000001</v>
      </c>
      <c r="BN1765" s="1">
        <v>28.4692471</v>
      </c>
      <c r="BO1765" s="1">
        <v>52.696292999999997</v>
      </c>
      <c r="BP1765" s="1">
        <v>9.3183457000000001</v>
      </c>
      <c r="BQ1765" s="1">
        <v>26.992547200000001</v>
      </c>
      <c r="BR1765" s="1">
        <v>3.9455467</v>
      </c>
      <c r="BS1765" s="1">
        <v>7.2681130999999999</v>
      </c>
      <c r="BT1765" s="1">
        <v>18.757710899999999</v>
      </c>
      <c r="BU1765" s="1">
        <v>11.8269009</v>
      </c>
      <c r="BV1765" s="1">
        <v>18.818560699999999</v>
      </c>
      <c r="BW1765" s="1">
        <v>71.416817399999999</v>
      </c>
      <c r="BX1765" s="1">
        <v>49.078605699999997</v>
      </c>
      <c r="BY1765" s="1">
        <v>9.3464016999999995</v>
      </c>
      <c r="BZ1765" s="1">
        <v>0.80368649999999997</v>
      </c>
      <c r="CA1765" s="1">
        <v>0.79755589999999998</v>
      </c>
      <c r="CB1765" s="1">
        <v>24.661375400000001</v>
      </c>
      <c r="CC1765" s="1">
        <v>20.0444222</v>
      </c>
      <c r="CD1765" s="1">
        <v>96.447638499999996</v>
      </c>
      <c r="CE1765" s="1">
        <v>4.5291240000000004</v>
      </c>
      <c r="CF1765" s="1">
        <v>28.712445299999999</v>
      </c>
      <c r="CG1765" s="1">
        <v>52.668844399999998</v>
      </c>
      <c r="CH1765" s="1">
        <v>9.1963559999999998</v>
      </c>
      <c r="CI1765" s="1">
        <v>26.904412199999999</v>
      </c>
      <c r="CJ1765" s="1">
        <v>4.0248597000000004</v>
      </c>
      <c r="CK1765" s="1">
        <v>7.0360282999999999</v>
      </c>
      <c r="CL1765" s="1">
        <v>18.756801400000001</v>
      </c>
      <c r="CM1765" s="1">
        <v>12.0286732</v>
      </c>
      <c r="CN1765" s="1">
        <v>19.0296406</v>
      </c>
      <c r="CO1765" s="1">
        <v>71.718497499999998</v>
      </c>
      <c r="CP1765" s="1">
        <v>48.885890500000002</v>
      </c>
      <c r="CQ1765" s="1">
        <v>9.9190296999999994</v>
      </c>
    </row>
    <row r="1766" spans="1:95" ht="13.2" x14ac:dyDescent="0.25">
      <c r="A1766" s="1">
        <v>1763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0.79637899999999995</v>
      </c>
      <c r="AQ1766" s="1">
        <v>0.78898040000000003</v>
      </c>
      <c r="AR1766" s="1">
        <v>24.081295399999998</v>
      </c>
      <c r="AS1766" s="1">
        <v>19.4462504</v>
      </c>
      <c r="AT1766" s="1">
        <v>96.473935999999995</v>
      </c>
      <c r="AU1766" s="1">
        <v>4.8137476000000001</v>
      </c>
      <c r="AV1766" s="1">
        <v>28.4692471</v>
      </c>
      <c r="AW1766" s="1">
        <v>52.696292999999997</v>
      </c>
      <c r="AX1766" s="1">
        <v>9.3183457000000001</v>
      </c>
      <c r="AY1766" s="1">
        <v>26.992547200000001</v>
      </c>
      <c r="AZ1766" s="1">
        <v>3.9455467</v>
      </c>
      <c r="BA1766" s="1">
        <v>7.2681130999999999</v>
      </c>
      <c r="BB1766" s="1">
        <v>18.757710899999999</v>
      </c>
      <c r="BC1766" s="1">
        <v>11.8269009</v>
      </c>
      <c r="BD1766" s="1">
        <v>18.818560699999999</v>
      </c>
      <c r="BE1766" s="1">
        <v>71.416817399999999</v>
      </c>
      <c r="BF1766" s="1">
        <v>49.078605699999997</v>
      </c>
      <c r="BG1766" s="1">
        <v>9.3464016999999995</v>
      </c>
      <c r="BH1766" s="1">
        <v>0.80368649999999997</v>
      </c>
      <c r="BI1766" s="1">
        <v>0.79755589999999998</v>
      </c>
      <c r="BJ1766" s="1">
        <v>24.661375400000001</v>
      </c>
      <c r="BK1766" s="1">
        <v>20.0444222</v>
      </c>
      <c r="BL1766" s="1">
        <v>96.447638499999996</v>
      </c>
      <c r="BM1766" s="1">
        <v>4.5291240000000004</v>
      </c>
      <c r="BN1766" s="1">
        <v>28.712445299999999</v>
      </c>
      <c r="BO1766" s="1">
        <v>52.668844399999998</v>
      </c>
      <c r="BP1766" s="1">
        <v>9.1963559999999998</v>
      </c>
      <c r="BQ1766" s="1">
        <v>26.904412199999999</v>
      </c>
      <c r="BR1766" s="1">
        <v>4.0248597000000004</v>
      </c>
      <c r="BS1766" s="1">
        <v>7.0360282999999999</v>
      </c>
      <c r="BT1766" s="1">
        <v>18.756801400000001</v>
      </c>
      <c r="BU1766" s="1">
        <v>12.0286732</v>
      </c>
      <c r="BV1766" s="1">
        <v>19.0296406</v>
      </c>
      <c r="BW1766" s="1">
        <v>71.718497499999998</v>
      </c>
      <c r="BX1766" s="1">
        <v>48.885890500000002</v>
      </c>
      <c r="BY1766" s="1">
        <v>9.9190296999999994</v>
      </c>
      <c r="BZ1766" s="1">
        <v>0.77674799999999999</v>
      </c>
      <c r="CA1766" s="1">
        <v>0.77978119999999995</v>
      </c>
      <c r="CB1766" s="1">
        <v>24.926156200000001</v>
      </c>
      <c r="CC1766" s="1">
        <v>20.3847287</v>
      </c>
      <c r="CD1766" s="1">
        <v>96.6990531</v>
      </c>
      <c r="CE1766" s="1">
        <v>4.2471490999999997</v>
      </c>
      <c r="CF1766" s="1">
        <v>28.122264600000001</v>
      </c>
      <c r="CG1766" s="1">
        <v>52.473547199999999</v>
      </c>
      <c r="CH1766" s="1">
        <v>9.1359425999999999</v>
      </c>
      <c r="CI1766" s="1">
        <v>26.666443399999999</v>
      </c>
      <c r="CJ1766" s="1">
        <v>3.8383764</v>
      </c>
      <c r="CK1766" s="1">
        <v>6.9117753000000004</v>
      </c>
      <c r="CL1766" s="1">
        <v>18.544378399999999</v>
      </c>
      <c r="CM1766" s="1">
        <v>12.1266987</v>
      </c>
      <c r="CN1766" s="1">
        <v>19.1088697</v>
      </c>
      <c r="CO1766" s="1">
        <v>71.970250800000002</v>
      </c>
      <c r="CP1766" s="1">
        <v>48.724470599999997</v>
      </c>
      <c r="CQ1766" s="1">
        <v>9.5906213999999999</v>
      </c>
    </row>
    <row r="1767" spans="1:95" ht="13.2" x14ac:dyDescent="0.25">
      <c r="A1767" s="1">
        <v>1764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1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0.80368649999999997</v>
      </c>
      <c r="AQ1767" s="1">
        <v>0.79755589999999998</v>
      </c>
      <c r="AR1767" s="1">
        <v>24.661375400000001</v>
      </c>
      <c r="AS1767" s="1">
        <v>20.0444222</v>
      </c>
      <c r="AT1767" s="1">
        <v>96.447638499999996</v>
      </c>
      <c r="AU1767" s="1">
        <v>4.5291240000000004</v>
      </c>
      <c r="AV1767" s="1">
        <v>28.712445299999999</v>
      </c>
      <c r="AW1767" s="1">
        <v>52.668844399999998</v>
      </c>
      <c r="AX1767" s="1">
        <v>9.1963559999999998</v>
      </c>
      <c r="AY1767" s="1">
        <v>26.904412199999999</v>
      </c>
      <c r="AZ1767" s="1">
        <v>4.0248597000000004</v>
      </c>
      <c r="BA1767" s="1">
        <v>7.0360282999999999</v>
      </c>
      <c r="BB1767" s="1">
        <v>18.756801400000001</v>
      </c>
      <c r="BC1767" s="1">
        <v>12.0286732</v>
      </c>
      <c r="BD1767" s="1">
        <v>19.0296406</v>
      </c>
      <c r="BE1767" s="1">
        <v>71.718497499999998</v>
      </c>
      <c r="BF1767" s="1">
        <v>48.885890500000002</v>
      </c>
      <c r="BG1767" s="1">
        <v>9.9190296999999994</v>
      </c>
      <c r="BH1767" s="1">
        <v>0.77674799999999999</v>
      </c>
      <c r="BI1767" s="1">
        <v>0.77978119999999995</v>
      </c>
      <c r="BJ1767" s="1">
        <v>24.926156200000001</v>
      </c>
      <c r="BK1767" s="1">
        <v>20.3847287</v>
      </c>
      <c r="BL1767" s="1">
        <v>96.6990531</v>
      </c>
      <c r="BM1767" s="1">
        <v>4.2471490999999997</v>
      </c>
      <c r="BN1767" s="1">
        <v>28.122264600000001</v>
      </c>
      <c r="BO1767" s="1">
        <v>52.473547199999999</v>
      </c>
      <c r="BP1767" s="1">
        <v>9.1359425999999999</v>
      </c>
      <c r="BQ1767" s="1">
        <v>26.666443399999999</v>
      </c>
      <c r="BR1767" s="1">
        <v>3.8383764</v>
      </c>
      <c r="BS1767" s="1">
        <v>6.9117753000000004</v>
      </c>
      <c r="BT1767" s="1">
        <v>18.544378399999999</v>
      </c>
      <c r="BU1767" s="1">
        <v>12.1266987</v>
      </c>
      <c r="BV1767" s="1">
        <v>19.1088697</v>
      </c>
      <c r="BW1767" s="1">
        <v>71.970250800000002</v>
      </c>
      <c r="BX1767" s="1">
        <v>48.724470599999997</v>
      </c>
      <c r="BY1767" s="1">
        <v>9.5906213999999999</v>
      </c>
      <c r="BZ1767" s="1">
        <v>0.71500929999999996</v>
      </c>
      <c r="CA1767" s="1">
        <v>0.71007089999999995</v>
      </c>
      <c r="CB1767" s="1">
        <v>25.328353499999999</v>
      </c>
      <c r="CC1767" s="1">
        <v>20.837108600000001</v>
      </c>
      <c r="CD1767" s="1">
        <v>96.731893400000004</v>
      </c>
      <c r="CE1767" s="1">
        <v>4.115926</v>
      </c>
      <c r="CF1767" s="1">
        <v>28.1368443</v>
      </c>
      <c r="CG1767" s="1">
        <v>52.535656400000001</v>
      </c>
      <c r="CH1767" s="1">
        <v>9.1194083999999993</v>
      </c>
      <c r="CI1767" s="1">
        <v>26.744987299999998</v>
      </c>
      <c r="CJ1767" s="1">
        <v>3.8138207999999998</v>
      </c>
      <c r="CK1767" s="1">
        <v>6.8731483999999998</v>
      </c>
      <c r="CL1767" s="1">
        <v>18.565451100000001</v>
      </c>
      <c r="CM1767" s="1">
        <v>12.4169862</v>
      </c>
      <c r="CN1767" s="1">
        <v>19.414324799999999</v>
      </c>
      <c r="CO1767" s="1">
        <v>71.288474399999998</v>
      </c>
      <c r="CP1767" s="1">
        <v>48.679380399999999</v>
      </c>
      <c r="CQ1767" s="1">
        <v>9.9477720999999999</v>
      </c>
    </row>
    <row r="1768" spans="1:95" ht="13.2" x14ac:dyDescent="0.25">
      <c r="A1768" s="1">
        <v>1765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1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0.77674799999999999</v>
      </c>
      <c r="AQ1768" s="1">
        <v>0.77978119999999995</v>
      </c>
      <c r="AR1768" s="1">
        <v>24.926156200000001</v>
      </c>
      <c r="AS1768" s="1">
        <v>20.3847287</v>
      </c>
      <c r="AT1768" s="1">
        <v>96.6990531</v>
      </c>
      <c r="AU1768" s="1">
        <v>4.2471490999999997</v>
      </c>
      <c r="AV1768" s="1">
        <v>28.122264600000001</v>
      </c>
      <c r="AW1768" s="1">
        <v>52.473547199999999</v>
      </c>
      <c r="AX1768" s="1">
        <v>9.1359425999999999</v>
      </c>
      <c r="AY1768" s="1">
        <v>26.666443399999999</v>
      </c>
      <c r="AZ1768" s="1">
        <v>3.8383764</v>
      </c>
      <c r="BA1768" s="1">
        <v>6.9117753000000004</v>
      </c>
      <c r="BB1768" s="1">
        <v>18.544378399999999</v>
      </c>
      <c r="BC1768" s="1">
        <v>12.1266987</v>
      </c>
      <c r="BD1768" s="1">
        <v>19.1088697</v>
      </c>
      <c r="BE1768" s="1">
        <v>71.970250800000002</v>
      </c>
      <c r="BF1768" s="1">
        <v>48.724470599999997</v>
      </c>
      <c r="BG1768" s="1">
        <v>9.5906213999999999</v>
      </c>
      <c r="BH1768" s="1">
        <v>0.71500929999999996</v>
      </c>
      <c r="BI1768" s="1">
        <v>0.71007089999999995</v>
      </c>
      <c r="BJ1768" s="1">
        <v>25.328353499999999</v>
      </c>
      <c r="BK1768" s="1">
        <v>20.837108600000001</v>
      </c>
      <c r="BL1768" s="1">
        <v>96.731893400000004</v>
      </c>
      <c r="BM1768" s="1">
        <v>4.115926</v>
      </c>
      <c r="BN1768" s="1">
        <v>28.1368443</v>
      </c>
      <c r="BO1768" s="1">
        <v>52.535656400000001</v>
      </c>
      <c r="BP1768" s="1">
        <v>9.1194083999999993</v>
      </c>
      <c r="BQ1768" s="1">
        <v>26.744987299999998</v>
      </c>
      <c r="BR1768" s="1">
        <v>3.8138207999999998</v>
      </c>
      <c r="BS1768" s="1">
        <v>6.8731483999999998</v>
      </c>
      <c r="BT1768" s="1">
        <v>18.565451100000001</v>
      </c>
      <c r="BU1768" s="1">
        <v>12.4169862</v>
      </c>
      <c r="BV1768" s="1">
        <v>19.414324799999999</v>
      </c>
      <c r="BW1768" s="1">
        <v>71.288474399999998</v>
      </c>
      <c r="BX1768" s="1">
        <v>48.679380399999999</v>
      </c>
      <c r="BY1768" s="1">
        <v>9.9477720999999999</v>
      </c>
      <c r="BZ1768" s="1">
        <v>0.70062080000000004</v>
      </c>
      <c r="CA1768" s="1">
        <v>0.71131869999999997</v>
      </c>
      <c r="CB1768" s="1">
        <v>25.8235478</v>
      </c>
      <c r="CC1768" s="1">
        <v>21.469421400000002</v>
      </c>
      <c r="CD1768" s="1">
        <v>96.712204600000007</v>
      </c>
      <c r="CE1768" s="1">
        <v>3.9645635000000001</v>
      </c>
      <c r="CF1768" s="1">
        <v>28.118461100000001</v>
      </c>
      <c r="CG1768" s="1">
        <v>52.6266186</v>
      </c>
      <c r="CH1768" s="1">
        <v>9.1844546999999999</v>
      </c>
      <c r="CI1768" s="1">
        <v>26.9045612</v>
      </c>
      <c r="CJ1768" s="1">
        <v>3.9033055000000001</v>
      </c>
      <c r="CK1768" s="1">
        <v>6.8264269000000004</v>
      </c>
      <c r="CL1768" s="1">
        <v>18.491197700000001</v>
      </c>
      <c r="CM1768" s="1">
        <v>12.1115168</v>
      </c>
      <c r="CN1768" s="1">
        <v>19.368659300000001</v>
      </c>
      <c r="CO1768" s="1">
        <v>71.141365100000002</v>
      </c>
      <c r="CP1768" s="1">
        <v>48.8606044</v>
      </c>
      <c r="CQ1768" s="1">
        <v>10.014772600000001</v>
      </c>
    </row>
    <row r="1769" spans="1:95" ht="13.2" x14ac:dyDescent="0.25">
      <c r="A1769" s="1">
        <v>1766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1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0.71500929999999996</v>
      </c>
      <c r="AQ1769" s="1">
        <v>0.71007089999999995</v>
      </c>
      <c r="AR1769" s="1">
        <v>25.328353499999999</v>
      </c>
      <c r="AS1769" s="1">
        <v>20.837108600000001</v>
      </c>
      <c r="AT1769" s="1">
        <v>96.731893400000004</v>
      </c>
      <c r="AU1769" s="1">
        <v>4.115926</v>
      </c>
      <c r="AV1769" s="1">
        <v>28.1368443</v>
      </c>
      <c r="AW1769" s="1">
        <v>52.535656400000001</v>
      </c>
      <c r="AX1769" s="1">
        <v>9.1194083999999993</v>
      </c>
      <c r="AY1769" s="1">
        <v>26.744987299999998</v>
      </c>
      <c r="AZ1769" s="1">
        <v>3.8138207999999998</v>
      </c>
      <c r="BA1769" s="1">
        <v>6.8731483999999998</v>
      </c>
      <c r="BB1769" s="1">
        <v>18.565451100000001</v>
      </c>
      <c r="BC1769" s="1">
        <v>12.4169862</v>
      </c>
      <c r="BD1769" s="1">
        <v>19.414324799999999</v>
      </c>
      <c r="BE1769" s="1">
        <v>71.288474399999998</v>
      </c>
      <c r="BF1769" s="1">
        <v>48.679380399999999</v>
      </c>
      <c r="BG1769" s="1">
        <v>9.9477720999999999</v>
      </c>
      <c r="BH1769" s="1">
        <v>0.70062080000000004</v>
      </c>
      <c r="BI1769" s="1">
        <v>0.71131869999999997</v>
      </c>
      <c r="BJ1769" s="1">
        <v>25.8235478</v>
      </c>
      <c r="BK1769" s="1">
        <v>21.469421400000002</v>
      </c>
      <c r="BL1769" s="1">
        <v>96.712204600000007</v>
      </c>
      <c r="BM1769" s="1">
        <v>3.9645635000000001</v>
      </c>
      <c r="BN1769" s="1">
        <v>28.118461100000001</v>
      </c>
      <c r="BO1769" s="1">
        <v>52.6266186</v>
      </c>
      <c r="BP1769" s="1">
        <v>9.1844546999999999</v>
      </c>
      <c r="BQ1769" s="1">
        <v>26.9045612</v>
      </c>
      <c r="BR1769" s="1">
        <v>3.9033055000000001</v>
      </c>
      <c r="BS1769" s="1">
        <v>6.8264269000000004</v>
      </c>
      <c r="BT1769" s="1">
        <v>18.491197700000001</v>
      </c>
      <c r="BU1769" s="1">
        <v>12.1115168</v>
      </c>
      <c r="BV1769" s="1">
        <v>19.368659300000001</v>
      </c>
      <c r="BW1769" s="1">
        <v>71.141365100000002</v>
      </c>
      <c r="BX1769" s="1">
        <v>48.8606044</v>
      </c>
      <c r="BY1769" s="1">
        <v>10.014772600000001</v>
      </c>
      <c r="BZ1769" s="1">
        <v>0.73710500000000001</v>
      </c>
      <c r="CA1769" s="1">
        <v>0.74266209999999999</v>
      </c>
      <c r="CB1769" s="1">
        <v>25.958850200000001</v>
      </c>
      <c r="CC1769" s="1">
        <v>21.409159599999999</v>
      </c>
      <c r="CD1769" s="1">
        <v>96.696256300000002</v>
      </c>
      <c r="CE1769" s="1">
        <v>3.8364329000000001</v>
      </c>
      <c r="CF1769" s="1">
        <v>28.101722899999999</v>
      </c>
      <c r="CG1769" s="1">
        <v>52.411854499999997</v>
      </c>
      <c r="CH1769" s="1">
        <v>9.5232984999999992</v>
      </c>
      <c r="CI1769" s="1">
        <v>27.1015072</v>
      </c>
      <c r="CJ1769" s="1">
        <v>4.0185829999999996</v>
      </c>
      <c r="CK1769" s="1">
        <v>6.8489762000000001</v>
      </c>
      <c r="CL1769" s="1">
        <v>18.429989299999999</v>
      </c>
      <c r="CM1769" s="1">
        <v>11.967073600000001</v>
      </c>
      <c r="CN1769" s="1">
        <v>19.534354799999999</v>
      </c>
      <c r="CO1769" s="1">
        <v>71.415865800000006</v>
      </c>
      <c r="CP1769" s="1">
        <v>48.5957115</v>
      </c>
      <c r="CQ1769" s="1">
        <v>10.226721</v>
      </c>
    </row>
    <row r="1770" spans="1:95" ht="13.2" x14ac:dyDescent="0.25">
      <c r="A1770" s="1">
        <v>1767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1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0.70062080000000004</v>
      </c>
      <c r="AQ1770" s="1">
        <v>0.71131869999999997</v>
      </c>
      <c r="AR1770" s="1">
        <v>25.8235478</v>
      </c>
      <c r="AS1770" s="1">
        <v>21.469421400000002</v>
      </c>
      <c r="AT1770" s="1">
        <v>96.712204600000007</v>
      </c>
      <c r="AU1770" s="1">
        <v>3.9645635000000001</v>
      </c>
      <c r="AV1770" s="1">
        <v>28.118461100000001</v>
      </c>
      <c r="AW1770" s="1">
        <v>52.6266186</v>
      </c>
      <c r="AX1770" s="1">
        <v>9.1844546999999999</v>
      </c>
      <c r="AY1770" s="1">
        <v>26.9045612</v>
      </c>
      <c r="AZ1770" s="1">
        <v>3.9033055000000001</v>
      </c>
      <c r="BA1770" s="1">
        <v>6.8264269000000004</v>
      </c>
      <c r="BB1770" s="1">
        <v>18.491197700000001</v>
      </c>
      <c r="BC1770" s="1">
        <v>12.1115168</v>
      </c>
      <c r="BD1770" s="1">
        <v>19.368659300000001</v>
      </c>
      <c r="BE1770" s="1">
        <v>71.141365100000002</v>
      </c>
      <c r="BF1770" s="1">
        <v>48.8606044</v>
      </c>
      <c r="BG1770" s="1">
        <v>10.014772600000001</v>
      </c>
      <c r="BH1770" s="1">
        <v>0.73710500000000001</v>
      </c>
      <c r="BI1770" s="1">
        <v>0.74266209999999999</v>
      </c>
      <c r="BJ1770" s="1">
        <v>25.958850200000001</v>
      </c>
      <c r="BK1770" s="1">
        <v>21.409159599999999</v>
      </c>
      <c r="BL1770" s="1">
        <v>96.696256300000002</v>
      </c>
      <c r="BM1770" s="1">
        <v>3.8364329000000001</v>
      </c>
      <c r="BN1770" s="1">
        <v>28.101722899999999</v>
      </c>
      <c r="BO1770" s="1">
        <v>52.411854499999997</v>
      </c>
      <c r="BP1770" s="1">
        <v>9.5232984999999992</v>
      </c>
      <c r="BQ1770" s="1">
        <v>27.1015072</v>
      </c>
      <c r="BR1770" s="1">
        <v>4.0185829999999996</v>
      </c>
      <c r="BS1770" s="1">
        <v>6.8489762000000001</v>
      </c>
      <c r="BT1770" s="1">
        <v>18.429989299999999</v>
      </c>
      <c r="BU1770" s="1">
        <v>11.967073600000001</v>
      </c>
      <c r="BV1770" s="1">
        <v>19.534354799999999</v>
      </c>
      <c r="BW1770" s="1">
        <v>71.415865800000006</v>
      </c>
      <c r="BX1770" s="1">
        <v>48.5957115</v>
      </c>
      <c r="BY1770" s="1">
        <v>10.226721</v>
      </c>
      <c r="BZ1770" s="1">
        <v>0.75244250000000001</v>
      </c>
      <c r="CA1770" s="1">
        <v>0.75908589999999998</v>
      </c>
      <c r="CB1770" s="1">
        <v>26.180474199999999</v>
      </c>
      <c r="CC1770" s="1">
        <v>21.684168400000001</v>
      </c>
      <c r="CD1770" s="1">
        <v>96.681527500000001</v>
      </c>
      <c r="CE1770" s="1">
        <v>3.7374405999999998</v>
      </c>
      <c r="CF1770" s="1">
        <v>28.088965999999999</v>
      </c>
      <c r="CG1770" s="1">
        <v>52.679709299999999</v>
      </c>
      <c r="CH1770" s="1">
        <v>9.7615616000000003</v>
      </c>
      <c r="CI1770" s="1">
        <v>26.985760299999999</v>
      </c>
      <c r="CJ1770" s="1">
        <v>4.0747302999999997</v>
      </c>
      <c r="CK1770" s="1">
        <v>6.9003559000000001</v>
      </c>
      <c r="CL1770" s="1">
        <v>18.121834</v>
      </c>
      <c r="CM1770" s="1">
        <v>11.9426355</v>
      </c>
      <c r="CN1770" s="1">
        <v>19.849952200000001</v>
      </c>
      <c r="CO1770" s="1">
        <v>71.053976899999995</v>
      </c>
      <c r="CP1770" s="1">
        <v>48.5967074</v>
      </c>
      <c r="CQ1770" s="1">
        <v>10.5068942</v>
      </c>
    </row>
    <row r="1771" spans="1:95" ht="13.2" x14ac:dyDescent="0.25">
      <c r="A1771" s="1">
        <v>1768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1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0.73710500000000001</v>
      </c>
      <c r="AQ1771" s="1">
        <v>0.74266209999999999</v>
      </c>
      <c r="AR1771" s="1">
        <v>25.958850200000001</v>
      </c>
      <c r="AS1771" s="1">
        <v>21.409159599999999</v>
      </c>
      <c r="AT1771" s="1">
        <v>96.696256300000002</v>
      </c>
      <c r="AU1771" s="1">
        <v>3.8364329000000001</v>
      </c>
      <c r="AV1771" s="1">
        <v>28.101722899999999</v>
      </c>
      <c r="AW1771" s="1">
        <v>52.411854499999997</v>
      </c>
      <c r="AX1771" s="1">
        <v>9.5232984999999992</v>
      </c>
      <c r="AY1771" s="1">
        <v>27.1015072</v>
      </c>
      <c r="AZ1771" s="1">
        <v>4.0185829999999996</v>
      </c>
      <c r="BA1771" s="1">
        <v>6.8489762000000001</v>
      </c>
      <c r="BB1771" s="1">
        <v>18.429989299999999</v>
      </c>
      <c r="BC1771" s="1">
        <v>11.967073600000001</v>
      </c>
      <c r="BD1771" s="1">
        <v>19.534354799999999</v>
      </c>
      <c r="BE1771" s="1">
        <v>71.415865800000006</v>
      </c>
      <c r="BF1771" s="1">
        <v>48.5957115</v>
      </c>
      <c r="BG1771" s="1">
        <v>10.226721</v>
      </c>
      <c r="BH1771" s="1">
        <v>0.75244250000000001</v>
      </c>
      <c r="BI1771" s="1">
        <v>0.75908589999999998</v>
      </c>
      <c r="BJ1771" s="1">
        <v>26.180474199999999</v>
      </c>
      <c r="BK1771" s="1">
        <v>21.684168400000001</v>
      </c>
      <c r="BL1771" s="1">
        <v>96.681527500000001</v>
      </c>
      <c r="BM1771" s="1">
        <v>3.7374405999999998</v>
      </c>
      <c r="BN1771" s="1">
        <v>28.088965999999999</v>
      </c>
      <c r="BO1771" s="1">
        <v>52.679709299999999</v>
      </c>
      <c r="BP1771" s="1">
        <v>9.7615616000000003</v>
      </c>
      <c r="BQ1771" s="1">
        <v>26.985760299999999</v>
      </c>
      <c r="BR1771" s="1">
        <v>4.0747302999999997</v>
      </c>
      <c r="BS1771" s="1">
        <v>6.9003559000000001</v>
      </c>
      <c r="BT1771" s="1">
        <v>18.121834</v>
      </c>
      <c r="BU1771" s="1">
        <v>11.9426355</v>
      </c>
      <c r="BV1771" s="1">
        <v>19.849952200000001</v>
      </c>
      <c r="BW1771" s="1">
        <v>71.053976899999995</v>
      </c>
      <c r="BX1771" s="1">
        <v>48.5967074</v>
      </c>
      <c r="BY1771" s="1">
        <v>10.5068942</v>
      </c>
      <c r="BZ1771" s="1">
        <v>0.67751870000000003</v>
      </c>
      <c r="CA1771" s="1">
        <v>0.69731790000000005</v>
      </c>
      <c r="CB1771" s="1">
        <v>27.052795199999998</v>
      </c>
      <c r="CC1771" s="1">
        <v>22.528415200000001</v>
      </c>
      <c r="CD1771" s="1">
        <v>96.625716499999996</v>
      </c>
      <c r="CE1771" s="1">
        <v>3.7472482999999999</v>
      </c>
      <c r="CF1771" s="1">
        <v>28.2734846</v>
      </c>
      <c r="CG1771" s="1">
        <v>53.341747400000003</v>
      </c>
      <c r="CH1771" s="1">
        <v>10.114004700000001</v>
      </c>
      <c r="CI1771" s="1">
        <v>27.454256099999998</v>
      </c>
      <c r="CJ1771" s="1">
        <v>4.249727</v>
      </c>
      <c r="CK1771" s="1">
        <v>6.9941295999999999</v>
      </c>
      <c r="CL1771" s="1">
        <v>18.154618299999999</v>
      </c>
      <c r="CM1771" s="1">
        <v>11.9288091</v>
      </c>
      <c r="CN1771" s="1">
        <v>20.127915600000001</v>
      </c>
      <c r="CO1771" s="1">
        <v>70.872635500000001</v>
      </c>
      <c r="CP1771" s="1">
        <v>48.773053900000001</v>
      </c>
      <c r="CQ1771" s="1">
        <v>9.3224333000000001</v>
      </c>
    </row>
    <row r="1772" spans="1:95" ht="13.2" x14ac:dyDescent="0.25">
      <c r="A1772" s="1">
        <v>1769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1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0.75244250000000001</v>
      </c>
      <c r="AQ1772" s="1">
        <v>0.75908589999999998</v>
      </c>
      <c r="AR1772" s="1">
        <v>26.180474199999999</v>
      </c>
      <c r="AS1772" s="1">
        <v>21.684168400000001</v>
      </c>
      <c r="AT1772" s="1">
        <v>96.681527500000001</v>
      </c>
      <c r="AU1772" s="1">
        <v>3.7374405999999998</v>
      </c>
      <c r="AV1772" s="1">
        <v>28.088965999999999</v>
      </c>
      <c r="AW1772" s="1">
        <v>52.679709299999999</v>
      </c>
      <c r="AX1772" s="1">
        <v>9.7615616000000003</v>
      </c>
      <c r="AY1772" s="1">
        <v>26.985760299999999</v>
      </c>
      <c r="AZ1772" s="1">
        <v>4.0747302999999997</v>
      </c>
      <c r="BA1772" s="1">
        <v>6.9003559000000001</v>
      </c>
      <c r="BB1772" s="1">
        <v>18.121834</v>
      </c>
      <c r="BC1772" s="1">
        <v>11.9426355</v>
      </c>
      <c r="BD1772" s="1">
        <v>19.849952200000001</v>
      </c>
      <c r="BE1772" s="1">
        <v>71.053976899999995</v>
      </c>
      <c r="BF1772" s="1">
        <v>48.5967074</v>
      </c>
      <c r="BG1772" s="1">
        <v>10.5068942</v>
      </c>
      <c r="BH1772" s="1">
        <v>0.67751870000000003</v>
      </c>
      <c r="BI1772" s="1">
        <v>0.69731790000000005</v>
      </c>
      <c r="BJ1772" s="1">
        <v>27.052795199999998</v>
      </c>
      <c r="BK1772" s="1">
        <v>22.528415200000001</v>
      </c>
      <c r="BL1772" s="1">
        <v>96.625716499999996</v>
      </c>
      <c r="BM1772" s="1">
        <v>3.7472482999999999</v>
      </c>
      <c r="BN1772" s="1">
        <v>28.2734846</v>
      </c>
      <c r="BO1772" s="1">
        <v>53.341747400000003</v>
      </c>
      <c r="BP1772" s="1">
        <v>10.114004700000001</v>
      </c>
      <c r="BQ1772" s="1">
        <v>27.454256099999998</v>
      </c>
      <c r="BR1772" s="1">
        <v>4.249727</v>
      </c>
      <c r="BS1772" s="1">
        <v>6.9941295999999999</v>
      </c>
      <c r="BT1772" s="1">
        <v>18.154618299999999</v>
      </c>
      <c r="BU1772" s="1">
        <v>11.9288091</v>
      </c>
      <c r="BV1772" s="1">
        <v>20.127915600000001</v>
      </c>
      <c r="BW1772" s="1">
        <v>70.872635500000001</v>
      </c>
      <c r="BX1772" s="1">
        <v>48.773053900000001</v>
      </c>
      <c r="BY1772" s="1">
        <v>9.3224333000000001</v>
      </c>
      <c r="BZ1772" s="1">
        <v>0.69219450000000005</v>
      </c>
      <c r="CA1772" s="1">
        <v>0.70491289999999995</v>
      </c>
      <c r="CB1772" s="1">
        <v>26.863317200000001</v>
      </c>
      <c r="CC1772" s="1">
        <v>22.326856899999999</v>
      </c>
      <c r="CD1772" s="1">
        <v>96.505076900000006</v>
      </c>
      <c r="CE1772" s="1">
        <v>3.8503053</v>
      </c>
      <c r="CF1772" s="1">
        <v>27.9953149</v>
      </c>
      <c r="CG1772" s="1">
        <v>54.119806400000002</v>
      </c>
      <c r="CH1772" s="1">
        <v>10.2108404</v>
      </c>
      <c r="CI1772" s="1">
        <v>27.8078945</v>
      </c>
      <c r="CJ1772" s="1">
        <v>4.2536822000000001</v>
      </c>
      <c r="CK1772" s="1">
        <v>7.3728255000000003</v>
      </c>
      <c r="CL1772" s="1">
        <v>17.957637500000001</v>
      </c>
      <c r="CM1772" s="1">
        <v>11.8312694</v>
      </c>
      <c r="CN1772" s="1">
        <v>20.464545000000001</v>
      </c>
      <c r="CO1772" s="1">
        <v>70.246239599999996</v>
      </c>
      <c r="CP1772" s="1">
        <v>49.127907</v>
      </c>
      <c r="CQ1772" s="1">
        <v>9.3174711000000006</v>
      </c>
    </row>
    <row r="1773" spans="1:95" ht="13.2" x14ac:dyDescent="0.25">
      <c r="A1773" s="1">
        <v>1770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1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0.67751870000000003</v>
      </c>
      <c r="AQ1773" s="1">
        <v>0.69731790000000005</v>
      </c>
      <c r="AR1773" s="1">
        <v>27.052795199999998</v>
      </c>
      <c r="AS1773" s="1">
        <v>22.528415200000001</v>
      </c>
      <c r="AT1773" s="1">
        <v>96.625716499999996</v>
      </c>
      <c r="AU1773" s="1">
        <v>3.7472482999999999</v>
      </c>
      <c r="AV1773" s="1">
        <v>28.2734846</v>
      </c>
      <c r="AW1773" s="1">
        <v>53.341747400000003</v>
      </c>
      <c r="AX1773" s="1">
        <v>10.114004700000001</v>
      </c>
      <c r="AY1773" s="1">
        <v>27.454256099999998</v>
      </c>
      <c r="AZ1773" s="1">
        <v>4.249727</v>
      </c>
      <c r="BA1773" s="1">
        <v>6.9941295999999999</v>
      </c>
      <c r="BB1773" s="1">
        <v>18.154618299999999</v>
      </c>
      <c r="BC1773" s="1">
        <v>11.9288091</v>
      </c>
      <c r="BD1773" s="1">
        <v>20.127915600000001</v>
      </c>
      <c r="BE1773" s="1">
        <v>70.872635500000001</v>
      </c>
      <c r="BF1773" s="1">
        <v>48.773053900000001</v>
      </c>
      <c r="BG1773" s="1">
        <v>9.3224333000000001</v>
      </c>
      <c r="BH1773" s="1">
        <v>0.69219450000000005</v>
      </c>
      <c r="BI1773" s="1">
        <v>0.70491289999999995</v>
      </c>
      <c r="BJ1773" s="1">
        <v>26.863317200000001</v>
      </c>
      <c r="BK1773" s="1">
        <v>22.326856899999999</v>
      </c>
      <c r="BL1773" s="1">
        <v>96.505076900000006</v>
      </c>
      <c r="BM1773" s="1">
        <v>3.8503053</v>
      </c>
      <c r="BN1773" s="1">
        <v>27.9953149</v>
      </c>
      <c r="BO1773" s="1">
        <v>54.119806400000002</v>
      </c>
      <c r="BP1773" s="1">
        <v>10.2108404</v>
      </c>
      <c r="BQ1773" s="1">
        <v>27.8078945</v>
      </c>
      <c r="BR1773" s="1">
        <v>4.2536822000000001</v>
      </c>
      <c r="BS1773" s="1">
        <v>7.3728255000000003</v>
      </c>
      <c r="BT1773" s="1">
        <v>17.957637500000001</v>
      </c>
      <c r="BU1773" s="1">
        <v>11.8312694</v>
      </c>
      <c r="BV1773" s="1">
        <v>20.464545000000001</v>
      </c>
      <c r="BW1773" s="1">
        <v>70.246239599999996</v>
      </c>
      <c r="BX1773" s="1">
        <v>49.127907</v>
      </c>
      <c r="BY1773" s="1">
        <v>9.3174711000000006</v>
      </c>
      <c r="BZ1773" s="1">
        <v>0.70919460000000001</v>
      </c>
      <c r="CA1773" s="1">
        <v>0.71307880000000001</v>
      </c>
      <c r="CB1773" s="1">
        <v>26.962067699999999</v>
      </c>
      <c r="CC1773" s="1">
        <v>22.403352399999999</v>
      </c>
      <c r="CD1773" s="1">
        <v>96.496285499999999</v>
      </c>
      <c r="CE1773" s="1">
        <v>3.9869538000000002</v>
      </c>
      <c r="CF1773" s="1">
        <v>28.180969999999999</v>
      </c>
      <c r="CG1773" s="1">
        <v>54.374454200000002</v>
      </c>
      <c r="CH1773" s="1">
        <v>10.150473099999999</v>
      </c>
      <c r="CI1773" s="1">
        <v>27.8413948</v>
      </c>
      <c r="CJ1773" s="1">
        <v>4.2313082</v>
      </c>
      <c r="CK1773" s="1">
        <v>7.3606768999999996</v>
      </c>
      <c r="CL1773" s="1">
        <v>17.8877296</v>
      </c>
      <c r="CM1773" s="1">
        <v>11.729776299999999</v>
      </c>
      <c r="CN1773" s="1">
        <v>20.357973999999999</v>
      </c>
      <c r="CO1773" s="1">
        <v>69.966295700000003</v>
      </c>
      <c r="CP1773" s="1">
        <v>49.030887300000003</v>
      </c>
      <c r="CQ1773" s="1">
        <v>9.6498901999999998</v>
      </c>
    </row>
    <row r="1774" spans="1:95" ht="13.2" x14ac:dyDescent="0.25">
      <c r="A1774" s="1">
        <v>1771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1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0.69219450000000005</v>
      </c>
      <c r="AQ1774" s="1">
        <v>0.70491289999999995</v>
      </c>
      <c r="AR1774" s="1">
        <v>26.863317200000001</v>
      </c>
      <c r="AS1774" s="1">
        <v>22.326856899999999</v>
      </c>
      <c r="AT1774" s="1">
        <v>96.505076900000006</v>
      </c>
      <c r="AU1774" s="1">
        <v>3.8503053</v>
      </c>
      <c r="AV1774" s="1">
        <v>27.9953149</v>
      </c>
      <c r="AW1774" s="1">
        <v>54.119806400000002</v>
      </c>
      <c r="AX1774" s="1">
        <v>10.2108404</v>
      </c>
      <c r="AY1774" s="1">
        <v>27.8078945</v>
      </c>
      <c r="AZ1774" s="1">
        <v>4.2536822000000001</v>
      </c>
      <c r="BA1774" s="1">
        <v>7.3728255000000003</v>
      </c>
      <c r="BB1774" s="1">
        <v>17.957637500000001</v>
      </c>
      <c r="BC1774" s="1">
        <v>11.8312694</v>
      </c>
      <c r="BD1774" s="1">
        <v>20.464545000000001</v>
      </c>
      <c r="BE1774" s="1">
        <v>70.246239599999996</v>
      </c>
      <c r="BF1774" s="1">
        <v>49.127907</v>
      </c>
      <c r="BG1774" s="1">
        <v>9.3174711000000006</v>
      </c>
      <c r="BH1774" s="1">
        <v>0.70919460000000001</v>
      </c>
      <c r="BI1774" s="1">
        <v>0.71307880000000001</v>
      </c>
      <c r="BJ1774" s="1">
        <v>26.962067699999999</v>
      </c>
      <c r="BK1774" s="1">
        <v>22.403352399999999</v>
      </c>
      <c r="BL1774" s="1">
        <v>96.496285499999999</v>
      </c>
      <c r="BM1774" s="1">
        <v>3.9869538000000002</v>
      </c>
      <c r="BN1774" s="1">
        <v>28.180969999999999</v>
      </c>
      <c r="BO1774" s="1">
        <v>54.374454200000002</v>
      </c>
      <c r="BP1774" s="1">
        <v>10.150473099999999</v>
      </c>
      <c r="BQ1774" s="1">
        <v>27.8413948</v>
      </c>
      <c r="BR1774" s="1">
        <v>4.2313082</v>
      </c>
      <c r="BS1774" s="1">
        <v>7.3606768999999996</v>
      </c>
      <c r="BT1774" s="1">
        <v>17.8877296</v>
      </c>
      <c r="BU1774" s="1">
        <v>11.729776299999999</v>
      </c>
      <c r="BV1774" s="1">
        <v>20.357973999999999</v>
      </c>
      <c r="BW1774" s="1">
        <v>69.966295700000003</v>
      </c>
      <c r="BX1774" s="1">
        <v>49.030887300000003</v>
      </c>
      <c r="BY1774" s="1">
        <v>9.6498901999999998</v>
      </c>
      <c r="BZ1774" s="1">
        <v>0.73241089999999998</v>
      </c>
      <c r="CA1774" s="1">
        <v>0.74962130000000005</v>
      </c>
      <c r="CB1774" s="1">
        <v>26.777350200000001</v>
      </c>
      <c r="CC1774" s="1">
        <v>22.239427200000002</v>
      </c>
      <c r="CD1774" s="1">
        <v>96.435526499999995</v>
      </c>
      <c r="CE1774" s="1">
        <v>4.0295692000000001</v>
      </c>
      <c r="CF1774" s="1">
        <v>27.869122900000001</v>
      </c>
      <c r="CG1774" s="1">
        <v>54.307791299999998</v>
      </c>
      <c r="CH1774" s="1">
        <v>9.8158483000000007</v>
      </c>
      <c r="CI1774" s="1">
        <v>27.3955898</v>
      </c>
      <c r="CJ1774" s="1">
        <v>4.0611658999999998</v>
      </c>
      <c r="CK1774" s="1">
        <v>7.3035202999999997</v>
      </c>
      <c r="CL1774" s="1">
        <v>17.593448500000001</v>
      </c>
      <c r="CM1774" s="1">
        <v>11.4717299</v>
      </c>
      <c r="CN1774" s="1">
        <v>20.1632657</v>
      </c>
      <c r="CO1774" s="1">
        <v>70.244424600000002</v>
      </c>
      <c r="CP1774" s="1">
        <v>48.837296100000003</v>
      </c>
      <c r="CQ1774" s="1">
        <v>9.4129982999999999</v>
      </c>
    </row>
    <row r="1775" spans="1:95" ht="13.2" x14ac:dyDescent="0.25">
      <c r="A1775" s="1">
        <v>1772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1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0.70919460000000001</v>
      </c>
      <c r="AQ1775" s="1">
        <v>0.71307880000000001</v>
      </c>
      <c r="AR1775" s="1">
        <v>26.962067699999999</v>
      </c>
      <c r="AS1775" s="1">
        <v>22.403352399999999</v>
      </c>
      <c r="AT1775" s="1">
        <v>96.496285499999999</v>
      </c>
      <c r="AU1775" s="1">
        <v>3.9869538000000002</v>
      </c>
      <c r="AV1775" s="1">
        <v>28.180969999999999</v>
      </c>
      <c r="AW1775" s="1">
        <v>54.374454200000002</v>
      </c>
      <c r="AX1775" s="1">
        <v>10.150473099999999</v>
      </c>
      <c r="AY1775" s="1">
        <v>27.8413948</v>
      </c>
      <c r="AZ1775" s="1">
        <v>4.2313082</v>
      </c>
      <c r="BA1775" s="1">
        <v>7.3606768999999996</v>
      </c>
      <c r="BB1775" s="1">
        <v>17.8877296</v>
      </c>
      <c r="BC1775" s="1">
        <v>11.729776299999999</v>
      </c>
      <c r="BD1775" s="1">
        <v>20.357973999999999</v>
      </c>
      <c r="BE1775" s="1">
        <v>69.966295700000003</v>
      </c>
      <c r="BF1775" s="1">
        <v>49.030887300000003</v>
      </c>
      <c r="BG1775" s="1">
        <v>9.6498901999999998</v>
      </c>
      <c r="BH1775" s="1">
        <v>0.73241089999999998</v>
      </c>
      <c r="BI1775" s="1">
        <v>0.74962130000000005</v>
      </c>
      <c r="BJ1775" s="1">
        <v>26.777350200000001</v>
      </c>
      <c r="BK1775" s="1">
        <v>22.239427200000002</v>
      </c>
      <c r="BL1775" s="1">
        <v>96.435526499999995</v>
      </c>
      <c r="BM1775" s="1">
        <v>4.0295692000000001</v>
      </c>
      <c r="BN1775" s="1">
        <v>27.869122900000001</v>
      </c>
      <c r="BO1775" s="1">
        <v>54.307791299999998</v>
      </c>
      <c r="BP1775" s="1">
        <v>9.8158483000000007</v>
      </c>
      <c r="BQ1775" s="1">
        <v>27.3955898</v>
      </c>
      <c r="BR1775" s="1">
        <v>4.0611658999999998</v>
      </c>
      <c r="BS1775" s="1">
        <v>7.3035202999999997</v>
      </c>
      <c r="BT1775" s="1">
        <v>17.593448500000001</v>
      </c>
      <c r="BU1775" s="1">
        <v>11.4717299</v>
      </c>
      <c r="BV1775" s="1">
        <v>20.1632657</v>
      </c>
      <c r="BW1775" s="1">
        <v>70.244424600000002</v>
      </c>
      <c r="BX1775" s="1">
        <v>48.837296100000003</v>
      </c>
      <c r="BY1775" s="1">
        <v>9.4129982999999999</v>
      </c>
      <c r="BZ1775" s="1">
        <v>0.74021559999999997</v>
      </c>
      <c r="CA1775" s="1">
        <v>0.75249069999999996</v>
      </c>
      <c r="CB1775" s="1">
        <v>26.793581199999998</v>
      </c>
      <c r="CC1775" s="1">
        <v>22.147964999999999</v>
      </c>
      <c r="CD1775" s="1">
        <v>96.342317300000005</v>
      </c>
      <c r="CE1775" s="1">
        <v>4.0477097000000004</v>
      </c>
      <c r="CF1775" s="1">
        <v>27.383616199999999</v>
      </c>
      <c r="CG1775" s="1">
        <v>53.435690600000001</v>
      </c>
      <c r="CH1775" s="1">
        <v>9.4128077999999995</v>
      </c>
      <c r="CI1775" s="1">
        <v>26.890451500000001</v>
      </c>
      <c r="CJ1775" s="1">
        <v>4.0011853000000004</v>
      </c>
      <c r="CK1775" s="1">
        <v>7.3678343000000002</v>
      </c>
      <c r="CL1775" s="1">
        <v>17.495586100000001</v>
      </c>
      <c r="CM1775" s="1">
        <v>11.544829699999999</v>
      </c>
      <c r="CN1775" s="1">
        <v>20.044903900000001</v>
      </c>
      <c r="CO1775" s="1">
        <v>69.881280799999999</v>
      </c>
      <c r="CP1775" s="1">
        <v>48.413241800000002</v>
      </c>
      <c r="CQ1775" s="1">
        <v>9.6955717000000003</v>
      </c>
    </row>
    <row r="1776" spans="1:95" ht="13.2" x14ac:dyDescent="0.25">
      <c r="A1776" s="1">
        <v>1773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1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0.73241089999999998</v>
      </c>
      <c r="AQ1776" s="1">
        <v>0.74962130000000005</v>
      </c>
      <c r="AR1776" s="1">
        <v>26.777350200000001</v>
      </c>
      <c r="AS1776" s="1">
        <v>22.239427200000002</v>
      </c>
      <c r="AT1776" s="1">
        <v>96.435526499999995</v>
      </c>
      <c r="AU1776" s="1">
        <v>4.0295692000000001</v>
      </c>
      <c r="AV1776" s="1">
        <v>27.869122900000001</v>
      </c>
      <c r="AW1776" s="1">
        <v>54.307791299999998</v>
      </c>
      <c r="AX1776" s="1">
        <v>9.8158483000000007</v>
      </c>
      <c r="AY1776" s="1">
        <v>27.3955898</v>
      </c>
      <c r="AZ1776" s="1">
        <v>4.0611658999999998</v>
      </c>
      <c r="BA1776" s="1">
        <v>7.3035202999999997</v>
      </c>
      <c r="BB1776" s="1">
        <v>17.593448500000001</v>
      </c>
      <c r="BC1776" s="1">
        <v>11.4717299</v>
      </c>
      <c r="BD1776" s="1">
        <v>20.1632657</v>
      </c>
      <c r="BE1776" s="1">
        <v>70.244424600000002</v>
      </c>
      <c r="BF1776" s="1">
        <v>48.837296100000003</v>
      </c>
      <c r="BG1776" s="1">
        <v>9.4129982999999999</v>
      </c>
      <c r="BH1776" s="1">
        <v>0.74021559999999997</v>
      </c>
      <c r="BI1776" s="1">
        <v>0.75249069999999996</v>
      </c>
      <c r="BJ1776" s="1">
        <v>26.793581199999998</v>
      </c>
      <c r="BK1776" s="1">
        <v>22.147964999999999</v>
      </c>
      <c r="BL1776" s="1">
        <v>96.342317300000005</v>
      </c>
      <c r="BM1776" s="1">
        <v>4.0477097000000004</v>
      </c>
      <c r="BN1776" s="1">
        <v>27.383616199999999</v>
      </c>
      <c r="BO1776" s="1">
        <v>53.435690600000001</v>
      </c>
      <c r="BP1776" s="1">
        <v>9.4128077999999995</v>
      </c>
      <c r="BQ1776" s="1">
        <v>26.890451500000001</v>
      </c>
      <c r="BR1776" s="1">
        <v>4.0011853000000004</v>
      </c>
      <c r="BS1776" s="1">
        <v>7.3678343000000002</v>
      </c>
      <c r="BT1776" s="1">
        <v>17.495586100000001</v>
      </c>
      <c r="BU1776" s="1">
        <v>11.544829699999999</v>
      </c>
      <c r="BV1776" s="1">
        <v>20.044903900000001</v>
      </c>
      <c r="BW1776" s="1">
        <v>69.881280799999999</v>
      </c>
      <c r="BX1776" s="1">
        <v>48.413241800000002</v>
      </c>
      <c r="BY1776" s="1">
        <v>9.6955717000000003</v>
      </c>
      <c r="BZ1776" s="1">
        <v>0.74360110000000001</v>
      </c>
      <c r="CA1776" s="1">
        <v>0.76388400000000001</v>
      </c>
      <c r="CB1776" s="1">
        <v>27.0361902</v>
      </c>
      <c r="CC1776" s="1">
        <v>22.3606266</v>
      </c>
      <c r="CD1776" s="1">
        <v>96.385123699999994</v>
      </c>
      <c r="CE1776" s="1">
        <v>4.0843062000000003</v>
      </c>
      <c r="CF1776" s="1">
        <v>27.217414999999999</v>
      </c>
      <c r="CG1776" s="1">
        <v>53.501009600000003</v>
      </c>
      <c r="CH1776" s="1">
        <v>9.0355968000000004</v>
      </c>
      <c r="CI1776" s="1">
        <v>26.7814139</v>
      </c>
      <c r="CJ1776" s="1">
        <v>3.9337575999999999</v>
      </c>
      <c r="CK1776" s="1">
        <v>7.2135106999999996</v>
      </c>
      <c r="CL1776" s="1">
        <v>17.3987263</v>
      </c>
      <c r="CM1776" s="1">
        <v>11.6513603</v>
      </c>
      <c r="CN1776" s="1">
        <v>19.915155899999998</v>
      </c>
      <c r="CO1776" s="1">
        <v>69.319604799999993</v>
      </c>
      <c r="CP1776" s="1">
        <v>48.540367000000003</v>
      </c>
      <c r="CQ1776" s="1">
        <v>9.7346897999999999</v>
      </c>
    </row>
    <row r="1777" spans="1:95" ht="13.2" x14ac:dyDescent="0.25">
      <c r="A1777" s="1">
        <v>1774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1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0.74021559999999997</v>
      </c>
      <c r="AQ1777" s="1">
        <v>0.75249069999999996</v>
      </c>
      <c r="AR1777" s="1">
        <v>26.793581199999998</v>
      </c>
      <c r="AS1777" s="1">
        <v>22.147964999999999</v>
      </c>
      <c r="AT1777" s="1">
        <v>96.342317300000005</v>
      </c>
      <c r="AU1777" s="1">
        <v>4.0477097000000004</v>
      </c>
      <c r="AV1777" s="1">
        <v>27.383616199999999</v>
      </c>
      <c r="AW1777" s="1">
        <v>53.435690600000001</v>
      </c>
      <c r="AX1777" s="1">
        <v>9.4128077999999995</v>
      </c>
      <c r="AY1777" s="1">
        <v>26.890451500000001</v>
      </c>
      <c r="AZ1777" s="1">
        <v>4.0011853000000004</v>
      </c>
      <c r="BA1777" s="1">
        <v>7.3678343000000002</v>
      </c>
      <c r="BB1777" s="1">
        <v>17.495586100000001</v>
      </c>
      <c r="BC1777" s="1">
        <v>11.544829699999999</v>
      </c>
      <c r="BD1777" s="1">
        <v>20.044903900000001</v>
      </c>
      <c r="BE1777" s="1">
        <v>69.881280799999999</v>
      </c>
      <c r="BF1777" s="1">
        <v>48.413241800000002</v>
      </c>
      <c r="BG1777" s="1">
        <v>9.6955717000000003</v>
      </c>
      <c r="BH1777" s="1">
        <v>0.74360110000000001</v>
      </c>
      <c r="BI1777" s="1">
        <v>0.76388400000000001</v>
      </c>
      <c r="BJ1777" s="1">
        <v>27.0361902</v>
      </c>
      <c r="BK1777" s="1">
        <v>22.3606266</v>
      </c>
      <c r="BL1777" s="1">
        <v>96.385123699999994</v>
      </c>
      <c r="BM1777" s="1">
        <v>4.0843062000000003</v>
      </c>
      <c r="BN1777" s="1">
        <v>27.217414999999999</v>
      </c>
      <c r="BO1777" s="1">
        <v>53.501009600000003</v>
      </c>
      <c r="BP1777" s="1">
        <v>9.0355968000000004</v>
      </c>
      <c r="BQ1777" s="1">
        <v>26.7814139</v>
      </c>
      <c r="BR1777" s="1">
        <v>3.9337575999999999</v>
      </c>
      <c r="BS1777" s="1">
        <v>7.2135106999999996</v>
      </c>
      <c r="BT1777" s="1">
        <v>17.3987263</v>
      </c>
      <c r="BU1777" s="1">
        <v>11.6513603</v>
      </c>
      <c r="BV1777" s="1">
        <v>19.915155899999998</v>
      </c>
      <c r="BW1777" s="1">
        <v>69.319604799999993</v>
      </c>
      <c r="BX1777" s="1">
        <v>48.540367000000003</v>
      </c>
      <c r="BY1777" s="1">
        <v>9.7346897999999999</v>
      </c>
      <c r="BZ1777" s="1">
        <v>0.73539390000000004</v>
      </c>
      <c r="CA1777" s="1">
        <v>0.75492479999999995</v>
      </c>
      <c r="CB1777" s="1">
        <v>27.2936269</v>
      </c>
      <c r="CC1777" s="1">
        <v>22.4694088</v>
      </c>
      <c r="CD1777" s="1">
        <v>96.448774900000004</v>
      </c>
      <c r="CE1777" s="1">
        <v>4.1967143</v>
      </c>
      <c r="CF1777" s="1">
        <v>27.269510499999999</v>
      </c>
      <c r="CG1777" s="1">
        <v>53.035669900000002</v>
      </c>
      <c r="CH1777" s="1">
        <v>8.5855025999999999</v>
      </c>
      <c r="CI1777" s="1">
        <v>26.574169300000001</v>
      </c>
      <c r="CJ1777" s="1">
        <v>3.9048451000000002</v>
      </c>
      <c r="CK1777" s="1">
        <v>7.0918123</v>
      </c>
      <c r="CL1777" s="1">
        <v>17.3845922</v>
      </c>
      <c r="CM1777" s="1">
        <v>11.781281999999999</v>
      </c>
      <c r="CN1777" s="1">
        <v>19.727812400000001</v>
      </c>
      <c r="CO1777" s="1">
        <v>69.7984735</v>
      </c>
      <c r="CP1777" s="1">
        <v>48.779121600000003</v>
      </c>
      <c r="CQ1777" s="1">
        <v>9.5076056999999992</v>
      </c>
    </row>
    <row r="1778" spans="1:95" ht="13.2" x14ac:dyDescent="0.25">
      <c r="A1778" s="1">
        <v>1775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1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0.74360110000000001</v>
      </c>
      <c r="AQ1778" s="1">
        <v>0.76388400000000001</v>
      </c>
      <c r="AR1778" s="1">
        <v>27.0361902</v>
      </c>
      <c r="AS1778" s="1">
        <v>22.3606266</v>
      </c>
      <c r="AT1778" s="1">
        <v>96.385123699999994</v>
      </c>
      <c r="AU1778" s="1">
        <v>4.0843062000000003</v>
      </c>
      <c r="AV1778" s="1">
        <v>27.217414999999999</v>
      </c>
      <c r="AW1778" s="1">
        <v>53.501009600000003</v>
      </c>
      <c r="AX1778" s="1">
        <v>9.0355968000000004</v>
      </c>
      <c r="AY1778" s="1">
        <v>26.7814139</v>
      </c>
      <c r="AZ1778" s="1">
        <v>3.9337575999999999</v>
      </c>
      <c r="BA1778" s="1">
        <v>7.2135106999999996</v>
      </c>
      <c r="BB1778" s="1">
        <v>17.3987263</v>
      </c>
      <c r="BC1778" s="1">
        <v>11.6513603</v>
      </c>
      <c r="BD1778" s="1">
        <v>19.915155899999998</v>
      </c>
      <c r="BE1778" s="1">
        <v>69.319604799999993</v>
      </c>
      <c r="BF1778" s="1">
        <v>48.540367000000003</v>
      </c>
      <c r="BG1778" s="1">
        <v>9.7346897999999999</v>
      </c>
      <c r="BH1778" s="1">
        <v>0.73539390000000004</v>
      </c>
      <c r="BI1778" s="1">
        <v>0.75492479999999995</v>
      </c>
      <c r="BJ1778" s="1">
        <v>27.2936269</v>
      </c>
      <c r="BK1778" s="1">
        <v>22.4694088</v>
      </c>
      <c r="BL1778" s="1">
        <v>96.448774900000004</v>
      </c>
      <c r="BM1778" s="1">
        <v>4.1967143</v>
      </c>
      <c r="BN1778" s="1">
        <v>27.269510499999999</v>
      </c>
      <c r="BO1778" s="1">
        <v>53.035669900000002</v>
      </c>
      <c r="BP1778" s="1">
        <v>8.5855025999999999</v>
      </c>
      <c r="BQ1778" s="1">
        <v>26.574169300000001</v>
      </c>
      <c r="BR1778" s="1">
        <v>3.9048451000000002</v>
      </c>
      <c r="BS1778" s="1">
        <v>7.0918123</v>
      </c>
      <c r="BT1778" s="1">
        <v>17.3845922</v>
      </c>
      <c r="BU1778" s="1">
        <v>11.781281999999999</v>
      </c>
      <c r="BV1778" s="1">
        <v>19.727812400000001</v>
      </c>
      <c r="BW1778" s="1">
        <v>69.7984735</v>
      </c>
      <c r="BX1778" s="1">
        <v>48.779121600000003</v>
      </c>
      <c r="BY1778" s="1">
        <v>9.5076056999999992</v>
      </c>
      <c r="BZ1778" s="1">
        <v>0.77222190000000002</v>
      </c>
      <c r="CA1778" s="1">
        <v>0.79243079999999999</v>
      </c>
      <c r="CB1778" s="1">
        <v>26.908864600000001</v>
      </c>
      <c r="CC1778" s="1">
        <v>22.141329500000001</v>
      </c>
      <c r="CD1778" s="1">
        <v>96.376576499999999</v>
      </c>
      <c r="CE1778" s="1">
        <v>4.3001097000000001</v>
      </c>
      <c r="CF1778" s="1">
        <v>27.014012999999998</v>
      </c>
      <c r="CG1778" s="1">
        <v>52.408057100000001</v>
      </c>
      <c r="CH1778" s="1">
        <v>8.0661476000000008</v>
      </c>
      <c r="CI1778" s="1">
        <v>26.064258299999999</v>
      </c>
      <c r="CJ1778" s="1">
        <v>3.7282785999999999</v>
      </c>
      <c r="CK1778" s="1">
        <v>7.0894535999999997</v>
      </c>
      <c r="CL1778" s="1">
        <v>17.360893600000001</v>
      </c>
      <c r="CM1778" s="1">
        <v>11.779222300000001</v>
      </c>
      <c r="CN1778" s="1">
        <v>19.651380100000001</v>
      </c>
      <c r="CO1778" s="1">
        <v>69.906043199999999</v>
      </c>
      <c r="CP1778" s="1">
        <v>49.133877699999999</v>
      </c>
      <c r="CQ1778" s="1">
        <v>10.2096403</v>
      </c>
    </row>
    <row r="1779" spans="1:95" ht="13.2" x14ac:dyDescent="0.25">
      <c r="A1779" s="1">
        <v>1776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0.73539390000000004</v>
      </c>
      <c r="AQ1779" s="1">
        <v>0.75492479999999995</v>
      </c>
      <c r="AR1779" s="1">
        <v>27.2936269</v>
      </c>
      <c r="AS1779" s="1">
        <v>22.4694088</v>
      </c>
      <c r="AT1779" s="1">
        <v>96.448774900000004</v>
      </c>
      <c r="AU1779" s="1">
        <v>4.1967143</v>
      </c>
      <c r="AV1779" s="1">
        <v>27.269510499999999</v>
      </c>
      <c r="AW1779" s="1">
        <v>53.035669900000002</v>
      </c>
      <c r="AX1779" s="1">
        <v>8.5855025999999999</v>
      </c>
      <c r="AY1779" s="1">
        <v>26.574169300000001</v>
      </c>
      <c r="AZ1779" s="1">
        <v>3.9048451000000002</v>
      </c>
      <c r="BA1779" s="1">
        <v>7.0918123</v>
      </c>
      <c r="BB1779" s="1">
        <v>17.3845922</v>
      </c>
      <c r="BC1779" s="1">
        <v>11.781281999999999</v>
      </c>
      <c r="BD1779" s="1">
        <v>19.727812400000001</v>
      </c>
      <c r="BE1779" s="1">
        <v>69.7984735</v>
      </c>
      <c r="BF1779" s="1">
        <v>48.779121600000003</v>
      </c>
      <c r="BG1779" s="1">
        <v>9.5076056999999992</v>
      </c>
      <c r="BH1779" s="1">
        <v>0.77222190000000002</v>
      </c>
      <c r="BI1779" s="1">
        <v>0.79243079999999999</v>
      </c>
      <c r="BJ1779" s="1">
        <v>26.908864600000001</v>
      </c>
      <c r="BK1779" s="1">
        <v>22.141329500000001</v>
      </c>
      <c r="BL1779" s="1">
        <v>96.376576499999999</v>
      </c>
      <c r="BM1779" s="1">
        <v>4.3001097000000001</v>
      </c>
      <c r="BN1779" s="1">
        <v>27.014012999999998</v>
      </c>
      <c r="BO1779" s="1">
        <v>52.408057100000001</v>
      </c>
      <c r="BP1779" s="1">
        <v>8.0661476000000008</v>
      </c>
      <c r="BQ1779" s="1">
        <v>26.064258299999999</v>
      </c>
      <c r="BR1779" s="1">
        <v>3.7282785999999999</v>
      </c>
      <c r="BS1779" s="1">
        <v>7.0894535999999997</v>
      </c>
      <c r="BT1779" s="1">
        <v>17.360893600000001</v>
      </c>
      <c r="BU1779" s="1">
        <v>11.779222300000001</v>
      </c>
      <c r="BV1779" s="1">
        <v>19.651380100000001</v>
      </c>
      <c r="BW1779" s="1">
        <v>69.906043199999999</v>
      </c>
      <c r="BX1779" s="1">
        <v>49.133877699999999</v>
      </c>
      <c r="BY1779" s="1">
        <v>10.2096403</v>
      </c>
      <c r="BZ1779" s="1">
        <v>0.77834009999999998</v>
      </c>
      <c r="CA1779" s="1">
        <v>0.80826849999999995</v>
      </c>
      <c r="CB1779" s="1">
        <v>27.029594899999999</v>
      </c>
      <c r="CC1779" s="1">
        <v>22.113055500000002</v>
      </c>
      <c r="CD1779" s="1">
        <v>96.474144600000002</v>
      </c>
      <c r="CE1779" s="1">
        <v>4.3045825999999998</v>
      </c>
      <c r="CF1779" s="1">
        <v>26.550413599999999</v>
      </c>
      <c r="CG1779" s="1">
        <v>52.151242400000001</v>
      </c>
      <c r="CH1779" s="1">
        <v>7.7106368999999999</v>
      </c>
      <c r="CI1779" s="1">
        <v>25.431627899999999</v>
      </c>
      <c r="CJ1779" s="1">
        <v>3.6015207999999999</v>
      </c>
      <c r="CK1779" s="1">
        <v>6.9716867000000002</v>
      </c>
      <c r="CL1779" s="1">
        <v>17.228603100000001</v>
      </c>
      <c r="CM1779" s="1">
        <v>11.786968</v>
      </c>
      <c r="CN1779" s="1">
        <v>19.350141700000002</v>
      </c>
      <c r="CO1779" s="1">
        <v>70.547827699999999</v>
      </c>
      <c r="CP1779" s="1">
        <v>49.200000500000002</v>
      </c>
      <c r="CQ1779" s="1">
        <v>10.5864554</v>
      </c>
    </row>
    <row r="1780" spans="1:95" ht="13.2" x14ac:dyDescent="0.25">
      <c r="A1780" s="1">
        <v>1777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0.77222190000000002</v>
      </c>
      <c r="AQ1780" s="1">
        <v>0.79243079999999999</v>
      </c>
      <c r="AR1780" s="1">
        <v>26.908864600000001</v>
      </c>
      <c r="AS1780" s="1">
        <v>22.141329500000001</v>
      </c>
      <c r="AT1780" s="1">
        <v>96.376576499999999</v>
      </c>
      <c r="AU1780" s="1">
        <v>4.3001097000000001</v>
      </c>
      <c r="AV1780" s="1">
        <v>27.014012999999998</v>
      </c>
      <c r="AW1780" s="1">
        <v>52.408057100000001</v>
      </c>
      <c r="AX1780" s="1">
        <v>8.0661476000000008</v>
      </c>
      <c r="AY1780" s="1">
        <v>26.064258299999999</v>
      </c>
      <c r="AZ1780" s="1">
        <v>3.7282785999999999</v>
      </c>
      <c r="BA1780" s="1">
        <v>7.0894535999999997</v>
      </c>
      <c r="BB1780" s="1">
        <v>17.360893600000001</v>
      </c>
      <c r="BC1780" s="1">
        <v>11.779222300000001</v>
      </c>
      <c r="BD1780" s="1">
        <v>19.651380100000001</v>
      </c>
      <c r="BE1780" s="1">
        <v>69.906043199999999</v>
      </c>
      <c r="BF1780" s="1">
        <v>49.133877699999999</v>
      </c>
      <c r="BG1780" s="1">
        <v>10.2096403</v>
      </c>
      <c r="BH1780" s="1">
        <v>0.77834009999999998</v>
      </c>
      <c r="BI1780" s="1">
        <v>0.80826849999999995</v>
      </c>
      <c r="BJ1780" s="1">
        <v>27.029594899999999</v>
      </c>
      <c r="BK1780" s="1">
        <v>22.113055500000002</v>
      </c>
      <c r="BL1780" s="1">
        <v>96.474144600000002</v>
      </c>
      <c r="BM1780" s="1">
        <v>4.3045825999999998</v>
      </c>
      <c r="BN1780" s="1">
        <v>26.550413599999999</v>
      </c>
      <c r="BO1780" s="1">
        <v>52.151242400000001</v>
      </c>
      <c r="BP1780" s="1">
        <v>7.7106368999999999</v>
      </c>
      <c r="BQ1780" s="1">
        <v>25.431627899999999</v>
      </c>
      <c r="BR1780" s="1">
        <v>3.6015207999999999</v>
      </c>
      <c r="BS1780" s="1">
        <v>6.9716867000000002</v>
      </c>
      <c r="BT1780" s="1">
        <v>17.228603100000001</v>
      </c>
      <c r="BU1780" s="1">
        <v>11.786968</v>
      </c>
      <c r="BV1780" s="1">
        <v>19.350141700000002</v>
      </c>
      <c r="BW1780" s="1">
        <v>70.547827699999999</v>
      </c>
      <c r="BX1780" s="1">
        <v>49.200000500000002</v>
      </c>
      <c r="BY1780" s="1">
        <v>10.5864554</v>
      </c>
      <c r="BZ1780" s="1">
        <v>0.7595229</v>
      </c>
      <c r="CA1780" s="1">
        <v>0.79821819999999999</v>
      </c>
      <c r="CB1780" s="1">
        <v>26.933023200000001</v>
      </c>
      <c r="CC1780" s="1">
        <v>21.983582699999999</v>
      </c>
      <c r="CD1780" s="1">
        <v>96.372041499999995</v>
      </c>
      <c r="CE1780" s="1">
        <v>4.3257928999999997</v>
      </c>
      <c r="CF1780" s="1">
        <v>26.164239599999998</v>
      </c>
      <c r="CG1780" s="1">
        <v>52.387387099999998</v>
      </c>
      <c r="CH1780" s="1">
        <v>7.6264742999999999</v>
      </c>
      <c r="CI1780" s="1">
        <v>25.415801099999999</v>
      </c>
      <c r="CJ1780" s="1">
        <v>3.6278602000000002</v>
      </c>
      <c r="CK1780" s="1">
        <v>7.0304938000000003</v>
      </c>
      <c r="CL1780" s="1">
        <v>17.297454099999999</v>
      </c>
      <c r="CM1780" s="1">
        <v>11.8844621</v>
      </c>
      <c r="CN1780" s="1">
        <v>19.532295699999999</v>
      </c>
      <c r="CO1780" s="1">
        <v>71.079383699999994</v>
      </c>
      <c r="CP1780" s="1">
        <v>49.459437600000001</v>
      </c>
      <c r="CQ1780" s="1">
        <v>10.4349688</v>
      </c>
    </row>
    <row r="1781" spans="1:95" ht="13.2" x14ac:dyDescent="0.25">
      <c r="A1781" s="1">
        <v>1778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1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0.77834009999999998</v>
      </c>
      <c r="AQ1781" s="1">
        <v>0.80826849999999995</v>
      </c>
      <c r="AR1781" s="1">
        <v>27.029594899999999</v>
      </c>
      <c r="AS1781" s="1">
        <v>22.113055500000002</v>
      </c>
      <c r="AT1781" s="1">
        <v>96.474144600000002</v>
      </c>
      <c r="AU1781" s="1">
        <v>4.3045825999999998</v>
      </c>
      <c r="AV1781" s="1">
        <v>26.550413599999999</v>
      </c>
      <c r="AW1781" s="1">
        <v>52.151242400000001</v>
      </c>
      <c r="AX1781" s="1">
        <v>7.7106368999999999</v>
      </c>
      <c r="AY1781" s="1">
        <v>25.431627899999999</v>
      </c>
      <c r="AZ1781" s="1">
        <v>3.6015207999999999</v>
      </c>
      <c r="BA1781" s="1">
        <v>6.9716867000000002</v>
      </c>
      <c r="BB1781" s="1">
        <v>17.228603100000001</v>
      </c>
      <c r="BC1781" s="1">
        <v>11.786968</v>
      </c>
      <c r="BD1781" s="1">
        <v>19.350141700000002</v>
      </c>
      <c r="BE1781" s="1">
        <v>70.547827699999999</v>
      </c>
      <c r="BF1781" s="1">
        <v>49.200000500000002</v>
      </c>
      <c r="BG1781" s="1">
        <v>10.5864554</v>
      </c>
      <c r="BH1781" s="1">
        <v>0.7595229</v>
      </c>
      <c r="BI1781" s="1">
        <v>0.79821819999999999</v>
      </c>
      <c r="BJ1781" s="1">
        <v>26.933023200000001</v>
      </c>
      <c r="BK1781" s="1">
        <v>21.983582699999999</v>
      </c>
      <c r="BL1781" s="1">
        <v>96.372041499999995</v>
      </c>
      <c r="BM1781" s="1">
        <v>4.3257928999999997</v>
      </c>
      <c r="BN1781" s="1">
        <v>26.164239599999998</v>
      </c>
      <c r="BO1781" s="1">
        <v>52.387387099999998</v>
      </c>
      <c r="BP1781" s="1">
        <v>7.6264742999999999</v>
      </c>
      <c r="BQ1781" s="1">
        <v>25.415801099999999</v>
      </c>
      <c r="BR1781" s="1">
        <v>3.6278602000000002</v>
      </c>
      <c r="BS1781" s="1">
        <v>7.0304938000000003</v>
      </c>
      <c r="BT1781" s="1">
        <v>17.297454099999999</v>
      </c>
      <c r="BU1781" s="1">
        <v>11.8844621</v>
      </c>
      <c r="BV1781" s="1">
        <v>19.532295699999999</v>
      </c>
      <c r="BW1781" s="1">
        <v>71.079383699999994</v>
      </c>
      <c r="BX1781" s="1">
        <v>49.459437600000001</v>
      </c>
      <c r="BY1781" s="1">
        <v>10.4349688</v>
      </c>
      <c r="BZ1781" s="1">
        <v>0.75009369999999997</v>
      </c>
      <c r="CA1781" s="1">
        <v>0.77498829999999996</v>
      </c>
      <c r="CB1781" s="1">
        <v>27.291098699999999</v>
      </c>
      <c r="CC1781" s="1">
        <v>22.3200717</v>
      </c>
      <c r="CD1781" s="1">
        <v>96.4596947</v>
      </c>
      <c r="CE1781" s="1">
        <v>4.2706797999999999</v>
      </c>
      <c r="CF1781" s="1">
        <v>25.866617600000001</v>
      </c>
      <c r="CG1781" s="1">
        <v>53.126083299999998</v>
      </c>
      <c r="CH1781" s="1">
        <v>7.6519629</v>
      </c>
      <c r="CI1781" s="1">
        <v>26.1167072</v>
      </c>
      <c r="CJ1781" s="1">
        <v>3.7061489000000001</v>
      </c>
      <c r="CK1781" s="1">
        <v>7.1240018000000003</v>
      </c>
      <c r="CL1781" s="1">
        <v>17.301196600000001</v>
      </c>
      <c r="CM1781" s="1">
        <v>11.950032800000001</v>
      </c>
      <c r="CN1781" s="1">
        <v>19.665713799999999</v>
      </c>
      <c r="CO1781" s="1">
        <v>71.408485499999998</v>
      </c>
      <c r="CP1781" s="1">
        <v>49.869036999999999</v>
      </c>
      <c r="CQ1781" s="1">
        <v>10.920047200000001</v>
      </c>
    </row>
    <row r="1782" spans="1:95" ht="13.2" x14ac:dyDescent="0.25">
      <c r="A1782" s="1">
        <v>1779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1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0.7595229</v>
      </c>
      <c r="AQ1782" s="1">
        <v>0.79821819999999999</v>
      </c>
      <c r="AR1782" s="1">
        <v>26.933023200000001</v>
      </c>
      <c r="AS1782" s="1">
        <v>21.983582699999999</v>
      </c>
      <c r="AT1782" s="1">
        <v>96.372041499999995</v>
      </c>
      <c r="AU1782" s="1">
        <v>4.3257928999999997</v>
      </c>
      <c r="AV1782" s="1">
        <v>26.164239599999998</v>
      </c>
      <c r="AW1782" s="1">
        <v>52.387387099999998</v>
      </c>
      <c r="AX1782" s="1">
        <v>7.6264742999999999</v>
      </c>
      <c r="AY1782" s="1">
        <v>25.415801099999999</v>
      </c>
      <c r="AZ1782" s="1">
        <v>3.6278602000000002</v>
      </c>
      <c r="BA1782" s="1">
        <v>7.0304938000000003</v>
      </c>
      <c r="BB1782" s="1">
        <v>17.297454099999999</v>
      </c>
      <c r="BC1782" s="1">
        <v>11.8844621</v>
      </c>
      <c r="BD1782" s="1">
        <v>19.532295699999999</v>
      </c>
      <c r="BE1782" s="1">
        <v>71.079383699999994</v>
      </c>
      <c r="BF1782" s="1">
        <v>49.459437600000001</v>
      </c>
      <c r="BG1782" s="1">
        <v>10.4349688</v>
      </c>
      <c r="BH1782" s="1">
        <v>0.75009369999999997</v>
      </c>
      <c r="BI1782" s="1">
        <v>0.77498829999999996</v>
      </c>
      <c r="BJ1782" s="1">
        <v>27.291098699999999</v>
      </c>
      <c r="BK1782" s="1">
        <v>22.3200717</v>
      </c>
      <c r="BL1782" s="1">
        <v>96.4596947</v>
      </c>
      <c r="BM1782" s="1">
        <v>4.2706797999999999</v>
      </c>
      <c r="BN1782" s="1">
        <v>25.866617600000001</v>
      </c>
      <c r="BO1782" s="1">
        <v>53.126083299999998</v>
      </c>
      <c r="BP1782" s="1">
        <v>7.6519629</v>
      </c>
      <c r="BQ1782" s="1">
        <v>26.1167072</v>
      </c>
      <c r="BR1782" s="1">
        <v>3.7061489000000001</v>
      </c>
      <c r="BS1782" s="1">
        <v>7.1240018000000003</v>
      </c>
      <c r="BT1782" s="1">
        <v>17.301196600000001</v>
      </c>
      <c r="BU1782" s="1">
        <v>11.950032800000001</v>
      </c>
      <c r="BV1782" s="1">
        <v>19.665713799999999</v>
      </c>
      <c r="BW1782" s="1">
        <v>71.408485499999998</v>
      </c>
      <c r="BX1782" s="1">
        <v>49.869036999999999</v>
      </c>
      <c r="BY1782" s="1">
        <v>10.920047200000001</v>
      </c>
      <c r="BZ1782" s="1">
        <v>0.75403279999999995</v>
      </c>
      <c r="CA1782" s="1">
        <v>0.78840480000000002</v>
      </c>
      <c r="CB1782" s="1">
        <v>27.108206299999999</v>
      </c>
      <c r="CC1782" s="1">
        <v>22.2107466</v>
      </c>
      <c r="CD1782" s="1">
        <v>96.577129999999997</v>
      </c>
      <c r="CE1782" s="1">
        <v>4.5499385999999999</v>
      </c>
      <c r="CF1782" s="1">
        <v>25.364540399999999</v>
      </c>
      <c r="CG1782" s="1">
        <v>53.669851999999999</v>
      </c>
      <c r="CH1782" s="1">
        <v>7.5385472</v>
      </c>
      <c r="CI1782" s="1">
        <v>27.729712800000001</v>
      </c>
      <c r="CJ1782" s="1">
        <v>3.8896263000000002</v>
      </c>
      <c r="CK1782" s="1">
        <v>7.3083099999999996</v>
      </c>
      <c r="CL1782" s="1">
        <v>17.460120799999999</v>
      </c>
      <c r="CM1782" s="1">
        <v>12.166512300000001</v>
      </c>
      <c r="CN1782" s="1">
        <v>19.720879700000001</v>
      </c>
      <c r="CO1782" s="1">
        <v>71.720001100000005</v>
      </c>
      <c r="CP1782" s="1">
        <v>49.843146599999997</v>
      </c>
      <c r="CQ1782" s="1">
        <v>10.7634246</v>
      </c>
    </row>
    <row r="1783" spans="1:95" ht="13.2" x14ac:dyDescent="0.25">
      <c r="A1783" s="1">
        <v>1780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1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0.75009369999999997</v>
      </c>
      <c r="AQ1783" s="1">
        <v>0.77498829999999996</v>
      </c>
      <c r="AR1783" s="1">
        <v>27.291098699999999</v>
      </c>
      <c r="AS1783" s="1">
        <v>22.3200717</v>
      </c>
      <c r="AT1783" s="1">
        <v>96.4596947</v>
      </c>
      <c r="AU1783" s="1">
        <v>4.2706797999999999</v>
      </c>
      <c r="AV1783" s="1">
        <v>25.866617600000001</v>
      </c>
      <c r="AW1783" s="1">
        <v>53.126083299999998</v>
      </c>
      <c r="AX1783" s="1">
        <v>7.6519629</v>
      </c>
      <c r="AY1783" s="1">
        <v>26.1167072</v>
      </c>
      <c r="AZ1783" s="1">
        <v>3.7061489000000001</v>
      </c>
      <c r="BA1783" s="1">
        <v>7.1240018000000003</v>
      </c>
      <c r="BB1783" s="1">
        <v>17.301196600000001</v>
      </c>
      <c r="BC1783" s="1">
        <v>11.950032800000001</v>
      </c>
      <c r="BD1783" s="1">
        <v>19.665713799999999</v>
      </c>
      <c r="BE1783" s="1">
        <v>71.408485499999998</v>
      </c>
      <c r="BF1783" s="1">
        <v>49.869036999999999</v>
      </c>
      <c r="BG1783" s="1">
        <v>10.920047200000001</v>
      </c>
      <c r="BH1783" s="1">
        <v>0.75403279999999995</v>
      </c>
      <c r="BI1783" s="1">
        <v>0.78840480000000002</v>
      </c>
      <c r="BJ1783" s="1">
        <v>27.108206299999999</v>
      </c>
      <c r="BK1783" s="1">
        <v>22.2107466</v>
      </c>
      <c r="BL1783" s="1">
        <v>96.577129999999997</v>
      </c>
      <c r="BM1783" s="1">
        <v>4.5499385999999999</v>
      </c>
      <c r="BN1783" s="1">
        <v>25.364540399999999</v>
      </c>
      <c r="BO1783" s="1">
        <v>53.669851999999999</v>
      </c>
      <c r="BP1783" s="1">
        <v>7.5385472</v>
      </c>
      <c r="BQ1783" s="1">
        <v>27.729712800000001</v>
      </c>
      <c r="BR1783" s="1">
        <v>3.8896263000000002</v>
      </c>
      <c r="BS1783" s="1">
        <v>7.3083099999999996</v>
      </c>
      <c r="BT1783" s="1">
        <v>17.460120799999999</v>
      </c>
      <c r="BU1783" s="1">
        <v>12.166512300000001</v>
      </c>
      <c r="BV1783" s="1">
        <v>19.720879700000001</v>
      </c>
      <c r="BW1783" s="1">
        <v>71.720001100000005</v>
      </c>
      <c r="BX1783" s="1">
        <v>49.843146599999997</v>
      </c>
      <c r="BY1783" s="1">
        <v>10.7634246</v>
      </c>
      <c r="BZ1783" s="1">
        <v>0.70796119999999996</v>
      </c>
      <c r="CA1783" s="1">
        <v>0.74144710000000003</v>
      </c>
      <c r="CB1783" s="1">
        <v>26.538059799999999</v>
      </c>
      <c r="CC1783" s="1">
        <v>21.762187000000001</v>
      </c>
      <c r="CD1783" s="1">
        <v>96.558198099999998</v>
      </c>
      <c r="CE1783" s="1">
        <v>4.7903943</v>
      </c>
      <c r="CF1783" s="1">
        <v>23.6067249</v>
      </c>
      <c r="CG1783" s="1">
        <v>51.225120699999998</v>
      </c>
      <c r="CH1783" s="1">
        <v>6.8256679</v>
      </c>
      <c r="CI1783" s="1">
        <v>29.159230300000001</v>
      </c>
      <c r="CJ1783" s="1">
        <v>4.1077553</v>
      </c>
      <c r="CK1783" s="1">
        <v>7.1825676999999999</v>
      </c>
      <c r="CL1783" s="1">
        <v>17.5016468</v>
      </c>
      <c r="CM1783" s="1">
        <v>12.2032063</v>
      </c>
      <c r="CN1783" s="1">
        <v>19.726892100000001</v>
      </c>
      <c r="CO1783" s="1">
        <v>72.072878799999998</v>
      </c>
      <c r="CP1783" s="1">
        <v>49.820190500000002</v>
      </c>
      <c r="CQ1783" s="1">
        <v>11.0941533</v>
      </c>
    </row>
    <row r="1784" spans="1:95" ht="13.2" x14ac:dyDescent="0.25">
      <c r="A1784" s="1">
        <v>1781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1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0.75403279999999995</v>
      </c>
      <c r="AQ1784" s="1">
        <v>0.78840480000000002</v>
      </c>
      <c r="AR1784" s="1">
        <v>27.108206299999999</v>
      </c>
      <c r="AS1784" s="1">
        <v>22.2107466</v>
      </c>
      <c r="AT1784" s="1">
        <v>96.577129999999997</v>
      </c>
      <c r="AU1784" s="1">
        <v>4.5499385999999999</v>
      </c>
      <c r="AV1784" s="1">
        <v>25.364540399999999</v>
      </c>
      <c r="AW1784" s="1">
        <v>53.669851999999999</v>
      </c>
      <c r="AX1784" s="1">
        <v>7.5385472</v>
      </c>
      <c r="AY1784" s="1">
        <v>27.729712800000001</v>
      </c>
      <c r="AZ1784" s="1">
        <v>3.8896263000000002</v>
      </c>
      <c r="BA1784" s="1">
        <v>7.3083099999999996</v>
      </c>
      <c r="BB1784" s="1">
        <v>17.460120799999999</v>
      </c>
      <c r="BC1784" s="1">
        <v>12.166512300000001</v>
      </c>
      <c r="BD1784" s="1">
        <v>19.720879700000001</v>
      </c>
      <c r="BE1784" s="1">
        <v>71.720001100000005</v>
      </c>
      <c r="BF1784" s="1">
        <v>49.843146599999997</v>
      </c>
      <c r="BG1784" s="1">
        <v>10.7634246</v>
      </c>
      <c r="BH1784" s="1">
        <v>0.70796119999999996</v>
      </c>
      <c r="BI1784" s="1">
        <v>0.74144710000000003</v>
      </c>
      <c r="BJ1784" s="1">
        <v>26.538059799999999</v>
      </c>
      <c r="BK1784" s="1">
        <v>21.762187000000001</v>
      </c>
      <c r="BL1784" s="1">
        <v>96.558198099999998</v>
      </c>
      <c r="BM1784" s="1">
        <v>4.7903943</v>
      </c>
      <c r="BN1784" s="1">
        <v>23.6067249</v>
      </c>
      <c r="BO1784" s="1">
        <v>51.225120699999998</v>
      </c>
      <c r="BP1784" s="1">
        <v>6.8256679</v>
      </c>
      <c r="BQ1784" s="1">
        <v>29.159230300000001</v>
      </c>
      <c r="BR1784" s="1">
        <v>4.1077553</v>
      </c>
      <c r="BS1784" s="1">
        <v>7.1825676999999999</v>
      </c>
      <c r="BT1784" s="1">
        <v>17.5016468</v>
      </c>
      <c r="BU1784" s="1">
        <v>12.2032063</v>
      </c>
      <c r="BV1784" s="1">
        <v>19.726892100000001</v>
      </c>
      <c r="BW1784" s="1">
        <v>72.072878799999998</v>
      </c>
      <c r="BX1784" s="1">
        <v>49.820190500000002</v>
      </c>
      <c r="BY1784" s="1">
        <v>11.0941533</v>
      </c>
      <c r="BZ1784" s="1">
        <v>0.73516389999999998</v>
      </c>
      <c r="CA1784" s="1">
        <v>0.76996220000000004</v>
      </c>
      <c r="CB1784" s="1">
        <v>26.310499</v>
      </c>
      <c r="CC1784" s="1">
        <v>21.545048699999999</v>
      </c>
      <c r="CD1784" s="1">
        <v>96.427093900000003</v>
      </c>
      <c r="CE1784" s="1">
        <v>4.9975749</v>
      </c>
      <c r="CF1784" s="1">
        <v>22.494740400000001</v>
      </c>
      <c r="CG1784" s="1">
        <v>50.210326700000003</v>
      </c>
      <c r="CH1784" s="1">
        <v>6.6931269000000002</v>
      </c>
      <c r="CI1784" s="1">
        <v>30.025778899999999</v>
      </c>
      <c r="CJ1784" s="1">
        <v>4.1149329999999997</v>
      </c>
      <c r="CK1784" s="1">
        <v>7.1273495999999996</v>
      </c>
      <c r="CL1784" s="1">
        <v>17.4963221</v>
      </c>
      <c r="CM1784" s="1">
        <v>12.0138546</v>
      </c>
      <c r="CN1784" s="1">
        <v>19.683163700000001</v>
      </c>
      <c r="CO1784" s="1">
        <v>72.224575299999998</v>
      </c>
      <c r="CP1784" s="1">
        <v>49.638507699999998</v>
      </c>
      <c r="CQ1784" s="1">
        <v>11.194665499999999</v>
      </c>
    </row>
    <row r="1785" spans="1:95" ht="13.2" x14ac:dyDescent="0.25">
      <c r="A1785" s="1">
        <v>1782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1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0.70796119999999996</v>
      </c>
      <c r="AQ1785" s="1">
        <v>0.74144710000000003</v>
      </c>
      <c r="AR1785" s="1">
        <v>26.538059799999999</v>
      </c>
      <c r="AS1785" s="1">
        <v>21.762187000000001</v>
      </c>
      <c r="AT1785" s="1">
        <v>96.558198099999998</v>
      </c>
      <c r="AU1785" s="1">
        <v>4.7903943</v>
      </c>
      <c r="AV1785" s="1">
        <v>23.6067249</v>
      </c>
      <c r="AW1785" s="1">
        <v>51.225120699999998</v>
      </c>
      <c r="AX1785" s="1">
        <v>6.8256679</v>
      </c>
      <c r="AY1785" s="1">
        <v>29.159230300000001</v>
      </c>
      <c r="AZ1785" s="1">
        <v>4.1077553</v>
      </c>
      <c r="BA1785" s="1">
        <v>7.1825676999999999</v>
      </c>
      <c r="BB1785" s="1">
        <v>17.5016468</v>
      </c>
      <c r="BC1785" s="1">
        <v>12.2032063</v>
      </c>
      <c r="BD1785" s="1">
        <v>19.726892100000001</v>
      </c>
      <c r="BE1785" s="1">
        <v>72.072878799999998</v>
      </c>
      <c r="BF1785" s="1">
        <v>49.820190500000002</v>
      </c>
      <c r="BG1785" s="1">
        <v>11.0941533</v>
      </c>
      <c r="BH1785" s="1">
        <v>0.73516389999999998</v>
      </c>
      <c r="BI1785" s="1">
        <v>0.76996220000000004</v>
      </c>
      <c r="BJ1785" s="1">
        <v>26.310499</v>
      </c>
      <c r="BK1785" s="1">
        <v>21.545048699999999</v>
      </c>
      <c r="BL1785" s="1">
        <v>96.427093900000003</v>
      </c>
      <c r="BM1785" s="1">
        <v>4.9975749</v>
      </c>
      <c r="BN1785" s="1">
        <v>22.494740400000001</v>
      </c>
      <c r="BO1785" s="1">
        <v>50.210326700000003</v>
      </c>
      <c r="BP1785" s="1">
        <v>6.6931269000000002</v>
      </c>
      <c r="BQ1785" s="1">
        <v>30.025778899999999</v>
      </c>
      <c r="BR1785" s="1">
        <v>4.1149329999999997</v>
      </c>
      <c r="BS1785" s="1">
        <v>7.1273495999999996</v>
      </c>
      <c r="BT1785" s="1">
        <v>17.4963221</v>
      </c>
      <c r="BU1785" s="1">
        <v>12.0138546</v>
      </c>
      <c r="BV1785" s="1">
        <v>19.683163700000001</v>
      </c>
      <c r="BW1785" s="1">
        <v>72.224575299999998</v>
      </c>
      <c r="BX1785" s="1">
        <v>49.638507699999998</v>
      </c>
      <c r="BY1785" s="1">
        <v>11.194665499999999</v>
      </c>
      <c r="BZ1785" s="1">
        <v>0.725186</v>
      </c>
      <c r="CA1785" s="1">
        <v>0.75974149999999996</v>
      </c>
      <c r="CB1785" s="1">
        <v>26.591692599999998</v>
      </c>
      <c r="CC1785" s="1">
        <v>21.769905600000001</v>
      </c>
      <c r="CD1785" s="1">
        <v>96.606173100000007</v>
      </c>
      <c r="CE1785" s="1">
        <v>5.2162740999999997</v>
      </c>
      <c r="CF1785" s="1">
        <v>21.7455417</v>
      </c>
      <c r="CG1785" s="1">
        <v>49.354354100000002</v>
      </c>
      <c r="CH1785" s="1">
        <v>6.7022814000000004</v>
      </c>
      <c r="CI1785" s="1">
        <v>30.5355256</v>
      </c>
      <c r="CJ1785" s="1">
        <v>4.1328006999999998</v>
      </c>
      <c r="CK1785" s="1">
        <v>7.1611172999999999</v>
      </c>
      <c r="CL1785" s="1">
        <v>17.326771000000001</v>
      </c>
      <c r="CM1785" s="1">
        <v>12.027806099999999</v>
      </c>
      <c r="CN1785" s="1">
        <v>19.244079899999999</v>
      </c>
      <c r="CO1785" s="1">
        <v>72.187295399999996</v>
      </c>
      <c r="CP1785" s="1">
        <v>49.647807</v>
      </c>
      <c r="CQ1785" s="1">
        <v>11.8498307</v>
      </c>
    </row>
    <row r="1786" spans="1:95" ht="13.2" x14ac:dyDescent="0.25">
      <c r="A1786" s="1">
        <v>1783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1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0.73516389999999998</v>
      </c>
      <c r="AQ1786" s="1">
        <v>0.76996220000000004</v>
      </c>
      <c r="AR1786" s="1">
        <v>26.310499</v>
      </c>
      <c r="AS1786" s="1">
        <v>21.545048699999999</v>
      </c>
      <c r="AT1786" s="1">
        <v>96.427093900000003</v>
      </c>
      <c r="AU1786" s="1">
        <v>4.9975749</v>
      </c>
      <c r="AV1786" s="1">
        <v>22.494740400000001</v>
      </c>
      <c r="AW1786" s="1">
        <v>50.210326700000003</v>
      </c>
      <c r="AX1786" s="1">
        <v>6.6931269000000002</v>
      </c>
      <c r="AY1786" s="1">
        <v>30.025778899999999</v>
      </c>
      <c r="AZ1786" s="1">
        <v>4.1149329999999997</v>
      </c>
      <c r="BA1786" s="1">
        <v>7.1273495999999996</v>
      </c>
      <c r="BB1786" s="1">
        <v>17.4963221</v>
      </c>
      <c r="BC1786" s="1">
        <v>12.0138546</v>
      </c>
      <c r="BD1786" s="1">
        <v>19.683163700000001</v>
      </c>
      <c r="BE1786" s="1">
        <v>72.224575299999998</v>
      </c>
      <c r="BF1786" s="1">
        <v>49.638507699999998</v>
      </c>
      <c r="BG1786" s="1">
        <v>11.194665499999999</v>
      </c>
      <c r="BH1786" s="1">
        <v>0.725186</v>
      </c>
      <c r="BI1786" s="1">
        <v>0.75974149999999996</v>
      </c>
      <c r="BJ1786" s="1">
        <v>26.591692599999998</v>
      </c>
      <c r="BK1786" s="1">
        <v>21.769905600000001</v>
      </c>
      <c r="BL1786" s="1">
        <v>96.606173100000007</v>
      </c>
      <c r="BM1786" s="1">
        <v>5.2162740999999997</v>
      </c>
      <c r="BN1786" s="1">
        <v>21.7455417</v>
      </c>
      <c r="BO1786" s="1">
        <v>49.354354100000002</v>
      </c>
      <c r="BP1786" s="1">
        <v>6.7022814000000004</v>
      </c>
      <c r="BQ1786" s="1">
        <v>30.5355256</v>
      </c>
      <c r="BR1786" s="1">
        <v>4.1328006999999998</v>
      </c>
      <c r="BS1786" s="1">
        <v>7.1611172999999999</v>
      </c>
      <c r="BT1786" s="1">
        <v>17.326771000000001</v>
      </c>
      <c r="BU1786" s="1">
        <v>12.027806099999999</v>
      </c>
      <c r="BV1786" s="1">
        <v>19.244079899999999</v>
      </c>
      <c r="BW1786" s="1">
        <v>72.187295399999996</v>
      </c>
      <c r="BX1786" s="1">
        <v>49.647807</v>
      </c>
      <c r="BY1786" s="1">
        <v>11.8498307</v>
      </c>
      <c r="BZ1786" s="1">
        <v>0.68981079999999995</v>
      </c>
      <c r="CA1786" s="1">
        <v>0.72720499999999999</v>
      </c>
      <c r="CB1786" s="1">
        <v>26.847204300000001</v>
      </c>
      <c r="CC1786" s="1">
        <v>22.002649399999999</v>
      </c>
      <c r="CD1786" s="1">
        <v>96.6356945</v>
      </c>
      <c r="CE1786" s="1">
        <v>5.2681114999999998</v>
      </c>
      <c r="CF1786" s="1">
        <v>21.327871099999999</v>
      </c>
      <c r="CG1786" s="1">
        <v>48.793423900000001</v>
      </c>
      <c r="CH1786" s="1">
        <v>6.6965143999999999</v>
      </c>
      <c r="CI1786" s="1">
        <v>30.580427199999999</v>
      </c>
      <c r="CJ1786" s="1">
        <v>4.1372970000000002</v>
      </c>
      <c r="CK1786" s="1">
        <v>6.9187789999999998</v>
      </c>
      <c r="CL1786" s="1">
        <v>17.270926500000002</v>
      </c>
      <c r="CM1786" s="1">
        <v>11.7754452</v>
      </c>
      <c r="CN1786" s="1">
        <v>19.046691299999999</v>
      </c>
      <c r="CO1786" s="1">
        <v>72.386407899999995</v>
      </c>
      <c r="CP1786" s="1">
        <v>49.4285529</v>
      </c>
      <c r="CQ1786" s="1">
        <v>11.339575200000001</v>
      </c>
    </row>
    <row r="1787" spans="1:95" ht="13.2" x14ac:dyDescent="0.25">
      <c r="A1787" s="1">
        <v>1784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1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0.725186</v>
      </c>
      <c r="AQ1787" s="1">
        <v>0.75974149999999996</v>
      </c>
      <c r="AR1787" s="1">
        <v>26.591692599999998</v>
      </c>
      <c r="AS1787" s="1">
        <v>21.769905600000001</v>
      </c>
      <c r="AT1787" s="1">
        <v>96.606173100000007</v>
      </c>
      <c r="AU1787" s="1">
        <v>5.2162740999999997</v>
      </c>
      <c r="AV1787" s="1">
        <v>21.7455417</v>
      </c>
      <c r="AW1787" s="1">
        <v>49.354354100000002</v>
      </c>
      <c r="AX1787" s="1">
        <v>6.7022814000000004</v>
      </c>
      <c r="AY1787" s="1">
        <v>30.5355256</v>
      </c>
      <c r="AZ1787" s="1">
        <v>4.1328006999999998</v>
      </c>
      <c r="BA1787" s="1">
        <v>7.1611172999999999</v>
      </c>
      <c r="BB1787" s="1">
        <v>17.326771000000001</v>
      </c>
      <c r="BC1787" s="1">
        <v>12.027806099999999</v>
      </c>
      <c r="BD1787" s="1">
        <v>19.244079899999999</v>
      </c>
      <c r="BE1787" s="1">
        <v>72.187295399999996</v>
      </c>
      <c r="BF1787" s="1">
        <v>49.647807</v>
      </c>
      <c r="BG1787" s="1">
        <v>11.8498307</v>
      </c>
      <c r="BH1787" s="1">
        <v>0.68981079999999995</v>
      </c>
      <c r="BI1787" s="1">
        <v>0.72720499999999999</v>
      </c>
      <c r="BJ1787" s="1">
        <v>26.847204300000001</v>
      </c>
      <c r="BK1787" s="1">
        <v>22.002649399999999</v>
      </c>
      <c r="BL1787" s="1">
        <v>96.6356945</v>
      </c>
      <c r="BM1787" s="1">
        <v>5.2681114999999998</v>
      </c>
      <c r="BN1787" s="1">
        <v>21.327871099999999</v>
      </c>
      <c r="BO1787" s="1">
        <v>48.793423900000001</v>
      </c>
      <c r="BP1787" s="1">
        <v>6.6965143999999999</v>
      </c>
      <c r="BQ1787" s="1">
        <v>30.580427199999999</v>
      </c>
      <c r="BR1787" s="1">
        <v>4.1372970000000002</v>
      </c>
      <c r="BS1787" s="1">
        <v>6.9187789999999998</v>
      </c>
      <c r="BT1787" s="1">
        <v>17.270926500000002</v>
      </c>
      <c r="BU1787" s="1">
        <v>11.7754452</v>
      </c>
      <c r="BV1787" s="1">
        <v>19.046691299999999</v>
      </c>
      <c r="BW1787" s="1">
        <v>72.386407899999995</v>
      </c>
      <c r="BX1787" s="1">
        <v>49.4285529</v>
      </c>
      <c r="BY1787" s="1">
        <v>11.339575200000001</v>
      </c>
      <c r="BZ1787" s="1">
        <v>0.74808140000000001</v>
      </c>
      <c r="CA1787" s="1">
        <v>0.7871129</v>
      </c>
      <c r="CB1787" s="1">
        <v>26.694945400000002</v>
      </c>
      <c r="CC1787" s="1">
        <v>22.147948199999998</v>
      </c>
      <c r="CD1787" s="1">
        <v>96.659351900000004</v>
      </c>
      <c r="CE1787" s="1">
        <v>5.4631394999999996</v>
      </c>
      <c r="CF1787" s="1">
        <v>20.976228800000001</v>
      </c>
      <c r="CG1787" s="1">
        <v>48.077879299999999</v>
      </c>
      <c r="CH1787" s="1">
        <v>6.7320793999999999</v>
      </c>
      <c r="CI1787" s="1">
        <v>30.4661358</v>
      </c>
      <c r="CJ1787" s="1">
        <v>4.2435312999999999</v>
      </c>
      <c r="CK1787" s="1">
        <v>6.7754123000000002</v>
      </c>
      <c r="CL1787" s="1">
        <v>17.118820700000001</v>
      </c>
      <c r="CM1787" s="1">
        <v>11.67484</v>
      </c>
      <c r="CN1787" s="1">
        <v>18.990547800000002</v>
      </c>
      <c r="CO1787" s="1">
        <v>72.695446099999998</v>
      </c>
      <c r="CP1787" s="1">
        <v>49.598498999999997</v>
      </c>
      <c r="CQ1787" s="1">
        <v>12.0117242</v>
      </c>
    </row>
    <row r="1788" spans="1:95" ht="13.2" x14ac:dyDescent="0.25">
      <c r="A1788" s="1">
        <v>1785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1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0.68981079999999995</v>
      </c>
      <c r="AQ1788" s="1">
        <v>0.72720499999999999</v>
      </c>
      <c r="AR1788" s="1">
        <v>26.847204300000001</v>
      </c>
      <c r="AS1788" s="1">
        <v>22.002649399999999</v>
      </c>
      <c r="AT1788" s="1">
        <v>96.6356945</v>
      </c>
      <c r="AU1788" s="1">
        <v>5.2681114999999998</v>
      </c>
      <c r="AV1788" s="1">
        <v>21.327871099999999</v>
      </c>
      <c r="AW1788" s="1">
        <v>48.793423900000001</v>
      </c>
      <c r="AX1788" s="1">
        <v>6.6965143999999999</v>
      </c>
      <c r="AY1788" s="1">
        <v>30.580427199999999</v>
      </c>
      <c r="AZ1788" s="1">
        <v>4.1372970000000002</v>
      </c>
      <c r="BA1788" s="1">
        <v>6.9187789999999998</v>
      </c>
      <c r="BB1788" s="1">
        <v>17.270926500000002</v>
      </c>
      <c r="BC1788" s="1">
        <v>11.7754452</v>
      </c>
      <c r="BD1788" s="1">
        <v>19.046691299999999</v>
      </c>
      <c r="BE1788" s="1">
        <v>72.386407899999995</v>
      </c>
      <c r="BF1788" s="1">
        <v>49.4285529</v>
      </c>
      <c r="BG1788" s="1">
        <v>11.339575200000001</v>
      </c>
      <c r="BH1788" s="1">
        <v>0.74808140000000001</v>
      </c>
      <c r="BI1788" s="1">
        <v>0.7871129</v>
      </c>
      <c r="BJ1788" s="1">
        <v>26.694945400000002</v>
      </c>
      <c r="BK1788" s="1">
        <v>22.147948199999998</v>
      </c>
      <c r="BL1788" s="1">
        <v>96.659351900000004</v>
      </c>
      <c r="BM1788" s="1">
        <v>5.4631394999999996</v>
      </c>
      <c r="BN1788" s="1">
        <v>20.976228800000001</v>
      </c>
      <c r="BO1788" s="1">
        <v>48.077879299999999</v>
      </c>
      <c r="BP1788" s="1">
        <v>6.7320793999999999</v>
      </c>
      <c r="BQ1788" s="1">
        <v>30.4661358</v>
      </c>
      <c r="BR1788" s="1">
        <v>4.2435312999999999</v>
      </c>
      <c r="BS1788" s="1">
        <v>6.7754123000000002</v>
      </c>
      <c r="BT1788" s="1">
        <v>17.118820700000001</v>
      </c>
      <c r="BU1788" s="1">
        <v>11.67484</v>
      </c>
      <c r="BV1788" s="1">
        <v>18.990547800000002</v>
      </c>
      <c r="BW1788" s="1">
        <v>72.695446099999998</v>
      </c>
      <c r="BX1788" s="1">
        <v>49.598498999999997</v>
      </c>
      <c r="BY1788" s="1">
        <v>12.0117242</v>
      </c>
      <c r="BZ1788" s="1">
        <v>0.72584820000000005</v>
      </c>
      <c r="CA1788" s="1">
        <v>0.77314119999999997</v>
      </c>
      <c r="CB1788" s="1">
        <v>26.715559599999999</v>
      </c>
      <c r="CC1788" s="1">
        <v>22.2292308</v>
      </c>
      <c r="CD1788" s="1">
        <v>96.6201674</v>
      </c>
      <c r="CE1788" s="1">
        <v>5.7096657999999998</v>
      </c>
      <c r="CF1788" s="1">
        <v>20.664688600000002</v>
      </c>
      <c r="CG1788" s="1">
        <v>47.646031200000003</v>
      </c>
      <c r="CH1788" s="1">
        <v>6.9165055000000004</v>
      </c>
      <c r="CI1788" s="1">
        <v>30.195707899999999</v>
      </c>
      <c r="CJ1788" s="1">
        <v>4.2020118000000002</v>
      </c>
      <c r="CK1788" s="1">
        <v>6.6377851999999997</v>
      </c>
      <c r="CL1788" s="1">
        <v>17.290911000000001</v>
      </c>
      <c r="CM1788" s="1">
        <v>11.9838985</v>
      </c>
      <c r="CN1788" s="1">
        <v>19.227635599999999</v>
      </c>
      <c r="CO1788" s="1">
        <v>72.947168700000006</v>
      </c>
      <c r="CP1788" s="1">
        <v>49.772433599999999</v>
      </c>
      <c r="CQ1788" s="1">
        <v>11.808761199999999</v>
      </c>
    </row>
    <row r="1789" spans="1:95" ht="13.2" x14ac:dyDescent="0.25">
      <c r="A1789" s="1">
        <v>1786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1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0.74808140000000001</v>
      </c>
      <c r="AQ1789" s="1">
        <v>0.7871129</v>
      </c>
      <c r="AR1789" s="1">
        <v>26.694945400000002</v>
      </c>
      <c r="AS1789" s="1">
        <v>22.147948199999998</v>
      </c>
      <c r="AT1789" s="1">
        <v>96.659351900000004</v>
      </c>
      <c r="AU1789" s="1">
        <v>5.4631394999999996</v>
      </c>
      <c r="AV1789" s="1">
        <v>20.976228800000001</v>
      </c>
      <c r="AW1789" s="1">
        <v>48.077879299999999</v>
      </c>
      <c r="AX1789" s="1">
        <v>6.7320793999999999</v>
      </c>
      <c r="AY1789" s="1">
        <v>30.4661358</v>
      </c>
      <c r="AZ1789" s="1">
        <v>4.2435312999999999</v>
      </c>
      <c r="BA1789" s="1">
        <v>6.7754123000000002</v>
      </c>
      <c r="BB1789" s="1">
        <v>17.118820700000001</v>
      </c>
      <c r="BC1789" s="1">
        <v>11.67484</v>
      </c>
      <c r="BD1789" s="1">
        <v>18.990547800000002</v>
      </c>
      <c r="BE1789" s="1">
        <v>72.695446099999998</v>
      </c>
      <c r="BF1789" s="1">
        <v>49.598498999999997</v>
      </c>
      <c r="BG1789" s="1">
        <v>12.0117242</v>
      </c>
      <c r="BH1789" s="1">
        <v>0.72584820000000005</v>
      </c>
      <c r="BI1789" s="1">
        <v>0.77314119999999997</v>
      </c>
      <c r="BJ1789" s="1">
        <v>26.715559599999999</v>
      </c>
      <c r="BK1789" s="1">
        <v>22.2292308</v>
      </c>
      <c r="BL1789" s="1">
        <v>96.6201674</v>
      </c>
      <c r="BM1789" s="1">
        <v>5.7096657999999998</v>
      </c>
      <c r="BN1789" s="1">
        <v>20.664688600000002</v>
      </c>
      <c r="BO1789" s="1">
        <v>47.646031200000003</v>
      </c>
      <c r="BP1789" s="1">
        <v>6.9165055000000004</v>
      </c>
      <c r="BQ1789" s="1">
        <v>30.195707899999999</v>
      </c>
      <c r="BR1789" s="1">
        <v>4.2020118000000002</v>
      </c>
      <c r="BS1789" s="1">
        <v>6.6377851999999997</v>
      </c>
      <c r="BT1789" s="1">
        <v>17.290911000000001</v>
      </c>
      <c r="BU1789" s="1">
        <v>11.9838985</v>
      </c>
      <c r="BV1789" s="1">
        <v>19.227635599999999</v>
      </c>
      <c r="BW1789" s="1">
        <v>72.947168700000006</v>
      </c>
      <c r="BX1789" s="1">
        <v>49.772433599999999</v>
      </c>
      <c r="BY1789" s="1">
        <v>11.808761199999999</v>
      </c>
      <c r="BZ1789" s="1">
        <v>0.74277700000000002</v>
      </c>
      <c r="CA1789" s="1">
        <v>0.77290190000000003</v>
      </c>
      <c r="CB1789" s="1">
        <v>27.1185975</v>
      </c>
      <c r="CC1789" s="1">
        <v>22.7313428</v>
      </c>
      <c r="CD1789" s="1">
        <v>96.606708900000001</v>
      </c>
      <c r="CE1789" s="1">
        <v>5.6995357999999996</v>
      </c>
      <c r="CF1789" s="1">
        <v>20.637837900000001</v>
      </c>
      <c r="CG1789" s="1">
        <v>47.7620261</v>
      </c>
      <c r="CH1789" s="1">
        <v>7.4025447</v>
      </c>
      <c r="CI1789" s="1">
        <v>29.928218600000001</v>
      </c>
      <c r="CJ1789" s="1">
        <v>4.0528706999999997</v>
      </c>
      <c r="CK1789" s="1">
        <v>6.4279883</v>
      </c>
      <c r="CL1789" s="1">
        <v>17.143361899999999</v>
      </c>
      <c r="CM1789" s="1">
        <v>11.971380699999999</v>
      </c>
      <c r="CN1789" s="1">
        <v>19.249715399999999</v>
      </c>
      <c r="CO1789" s="1">
        <v>73.3825243</v>
      </c>
      <c r="CP1789" s="1">
        <v>49.829387199999999</v>
      </c>
      <c r="CQ1789" s="1">
        <v>11.8494998</v>
      </c>
    </row>
    <row r="1790" spans="1:95" ht="13.2" x14ac:dyDescent="0.25">
      <c r="A1790" s="1">
        <v>1787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1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0.72584820000000005</v>
      </c>
      <c r="AQ1790" s="1">
        <v>0.77314119999999997</v>
      </c>
      <c r="AR1790" s="1">
        <v>26.715559599999999</v>
      </c>
      <c r="AS1790" s="1">
        <v>22.2292308</v>
      </c>
      <c r="AT1790" s="1">
        <v>96.6201674</v>
      </c>
      <c r="AU1790" s="1">
        <v>5.7096657999999998</v>
      </c>
      <c r="AV1790" s="1">
        <v>20.664688600000002</v>
      </c>
      <c r="AW1790" s="1">
        <v>47.646031200000003</v>
      </c>
      <c r="AX1790" s="1">
        <v>6.9165055000000004</v>
      </c>
      <c r="AY1790" s="1">
        <v>30.195707899999999</v>
      </c>
      <c r="AZ1790" s="1">
        <v>4.2020118000000002</v>
      </c>
      <c r="BA1790" s="1">
        <v>6.6377851999999997</v>
      </c>
      <c r="BB1790" s="1">
        <v>17.290911000000001</v>
      </c>
      <c r="BC1790" s="1">
        <v>11.9838985</v>
      </c>
      <c r="BD1790" s="1">
        <v>19.227635599999999</v>
      </c>
      <c r="BE1790" s="1">
        <v>72.947168700000006</v>
      </c>
      <c r="BF1790" s="1">
        <v>49.772433599999999</v>
      </c>
      <c r="BG1790" s="1">
        <v>11.808761199999999</v>
      </c>
      <c r="BH1790" s="1">
        <v>0.74277700000000002</v>
      </c>
      <c r="BI1790" s="1">
        <v>0.77290190000000003</v>
      </c>
      <c r="BJ1790" s="1">
        <v>27.1185975</v>
      </c>
      <c r="BK1790" s="1">
        <v>22.7313428</v>
      </c>
      <c r="BL1790" s="1">
        <v>96.606708900000001</v>
      </c>
      <c r="BM1790" s="1">
        <v>5.6995357999999996</v>
      </c>
      <c r="BN1790" s="1">
        <v>20.637837900000001</v>
      </c>
      <c r="BO1790" s="1">
        <v>47.7620261</v>
      </c>
      <c r="BP1790" s="1">
        <v>7.4025447</v>
      </c>
      <c r="BQ1790" s="1">
        <v>29.928218600000001</v>
      </c>
      <c r="BR1790" s="1">
        <v>4.0528706999999997</v>
      </c>
      <c r="BS1790" s="1">
        <v>6.4279883</v>
      </c>
      <c r="BT1790" s="1">
        <v>17.143361899999999</v>
      </c>
      <c r="BU1790" s="1">
        <v>11.971380699999999</v>
      </c>
      <c r="BV1790" s="1">
        <v>19.249715399999999</v>
      </c>
      <c r="BW1790" s="1">
        <v>73.3825243</v>
      </c>
      <c r="BX1790" s="1">
        <v>49.829387199999999</v>
      </c>
      <c r="BY1790" s="1">
        <v>11.8494998</v>
      </c>
      <c r="BZ1790" s="1">
        <v>0.75802420000000004</v>
      </c>
      <c r="CA1790" s="1">
        <v>0.79251150000000004</v>
      </c>
      <c r="CB1790" s="1">
        <v>27.471879999999999</v>
      </c>
      <c r="CC1790" s="1">
        <v>23.078128299999999</v>
      </c>
      <c r="CD1790" s="1">
        <v>96.613321900000003</v>
      </c>
      <c r="CE1790" s="1">
        <v>5.5299699000000002</v>
      </c>
      <c r="CF1790" s="1">
        <v>20.558693699999999</v>
      </c>
      <c r="CG1790" s="1">
        <v>48.4648793</v>
      </c>
      <c r="CH1790" s="1">
        <v>7.7469615999999997</v>
      </c>
      <c r="CI1790" s="1">
        <v>28.742222000000002</v>
      </c>
      <c r="CJ1790" s="1">
        <v>3.7807458</v>
      </c>
      <c r="CK1790" s="1">
        <v>6.4743481000000003</v>
      </c>
      <c r="CL1790" s="1">
        <v>16.9200783</v>
      </c>
      <c r="CM1790" s="1">
        <v>12.0101455</v>
      </c>
      <c r="CN1790" s="1">
        <v>19.4986757</v>
      </c>
      <c r="CO1790" s="1">
        <v>73.672060599999995</v>
      </c>
      <c r="CP1790" s="1">
        <v>49.438775900000003</v>
      </c>
      <c r="CQ1790" s="1">
        <v>11.954498900000001</v>
      </c>
    </row>
    <row r="1791" spans="1:95" ht="13.2" x14ac:dyDescent="0.25">
      <c r="A1791" s="1">
        <v>1788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1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0.74277700000000002</v>
      </c>
      <c r="AQ1791" s="1">
        <v>0.77290190000000003</v>
      </c>
      <c r="AR1791" s="1">
        <v>27.1185975</v>
      </c>
      <c r="AS1791" s="1">
        <v>22.7313428</v>
      </c>
      <c r="AT1791" s="1">
        <v>96.606708900000001</v>
      </c>
      <c r="AU1791" s="1">
        <v>5.6995357999999996</v>
      </c>
      <c r="AV1791" s="1">
        <v>20.637837900000001</v>
      </c>
      <c r="AW1791" s="1">
        <v>47.7620261</v>
      </c>
      <c r="AX1791" s="1">
        <v>7.4025447</v>
      </c>
      <c r="AY1791" s="1">
        <v>29.928218600000001</v>
      </c>
      <c r="AZ1791" s="1">
        <v>4.0528706999999997</v>
      </c>
      <c r="BA1791" s="1">
        <v>6.4279883</v>
      </c>
      <c r="BB1791" s="1">
        <v>17.143361899999999</v>
      </c>
      <c r="BC1791" s="1">
        <v>11.971380699999999</v>
      </c>
      <c r="BD1791" s="1">
        <v>19.249715399999999</v>
      </c>
      <c r="BE1791" s="1">
        <v>73.3825243</v>
      </c>
      <c r="BF1791" s="1">
        <v>49.829387199999999</v>
      </c>
      <c r="BG1791" s="1">
        <v>11.8494998</v>
      </c>
      <c r="BH1791" s="1">
        <v>0.75802420000000004</v>
      </c>
      <c r="BI1791" s="1">
        <v>0.79251150000000004</v>
      </c>
      <c r="BJ1791" s="1">
        <v>27.471879999999999</v>
      </c>
      <c r="BK1791" s="1">
        <v>23.078128299999999</v>
      </c>
      <c r="BL1791" s="1">
        <v>96.613321900000003</v>
      </c>
      <c r="BM1791" s="1">
        <v>5.5299699000000002</v>
      </c>
      <c r="BN1791" s="1">
        <v>20.558693699999999</v>
      </c>
      <c r="BO1791" s="1">
        <v>48.4648793</v>
      </c>
      <c r="BP1791" s="1">
        <v>7.7469615999999997</v>
      </c>
      <c r="BQ1791" s="1">
        <v>28.742222000000002</v>
      </c>
      <c r="BR1791" s="1">
        <v>3.7807458</v>
      </c>
      <c r="BS1791" s="1">
        <v>6.4743481000000003</v>
      </c>
      <c r="BT1791" s="1">
        <v>16.9200783</v>
      </c>
      <c r="BU1791" s="1">
        <v>12.0101455</v>
      </c>
      <c r="BV1791" s="1">
        <v>19.4986757</v>
      </c>
      <c r="BW1791" s="1">
        <v>73.672060599999995</v>
      </c>
      <c r="BX1791" s="1">
        <v>49.438775900000003</v>
      </c>
      <c r="BY1791" s="1">
        <v>11.954498900000001</v>
      </c>
      <c r="BZ1791" s="1">
        <v>0.74255729999999998</v>
      </c>
      <c r="CA1791" s="1">
        <v>0.77320290000000003</v>
      </c>
      <c r="CB1791" s="1">
        <v>27.560906800000001</v>
      </c>
      <c r="CC1791" s="1">
        <v>23.212548900000002</v>
      </c>
      <c r="CD1791" s="1">
        <v>96.719123999999994</v>
      </c>
      <c r="CE1791" s="1">
        <v>5.4748863999999999</v>
      </c>
      <c r="CF1791" s="1">
        <v>20.7024282</v>
      </c>
      <c r="CG1791" s="1">
        <v>48.933270299999997</v>
      </c>
      <c r="CH1791" s="1">
        <v>7.9796119000000001</v>
      </c>
      <c r="CI1791" s="1">
        <v>27.988523199999999</v>
      </c>
      <c r="CJ1791" s="1">
        <v>3.6569745999999999</v>
      </c>
      <c r="CK1791" s="1">
        <v>6.5424464000000002</v>
      </c>
      <c r="CL1791" s="1">
        <v>16.8133689</v>
      </c>
      <c r="CM1791" s="1">
        <v>11.9017061</v>
      </c>
      <c r="CN1791" s="1">
        <v>19.616560199999999</v>
      </c>
      <c r="CO1791" s="1">
        <v>73.662563700000007</v>
      </c>
      <c r="CP1791" s="1">
        <v>49.330993700000001</v>
      </c>
      <c r="CQ1791" s="1">
        <v>12.258187400000001</v>
      </c>
    </row>
    <row r="1792" spans="1:95" ht="13.2" x14ac:dyDescent="0.25">
      <c r="A1792" s="1">
        <v>1789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1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0.75802420000000004</v>
      </c>
      <c r="AQ1792" s="1">
        <v>0.79251150000000004</v>
      </c>
      <c r="AR1792" s="1">
        <v>27.471879999999999</v>
      </c>
      <c r="AS1792" s="1">
        <v>23.078128299999999</v>
      </c>
      <c r="AT1792" s="1">
        <v>96.613321900000003</v>
      </c>
      <c r="AU1792" s="1">
        <v>5.5299699000000002</v>
      </c>
      <c r="AV1792" s="1">
        <v>20.558693699999999</v>
      </c>
      <c r="AW1792" s="1">
        <v>48.4648793</v>
      </c>
      <c r="AX1792" s="1">
        <v>7.7469615999999997</v>
      </c>
      <c r="AY1792" s="1">
        <v>28.742222000000002</v>
      </c>
      <c r="AZ1792" s="1">
        <v>3.7807458</v>
      </c>
      <c r="BA1792" s="1">
        <v>6.4743481000000003</v>
      </c>
      <c r="BB1792" s="1">
        <v>16.9200783</v>
      </c>
      <c r="BC1792" s="1">
        <v>12.0101455</v>
      </c>
      <c r="BD1792" s="1">
        <v>19.4986757</v>
      </c>
      <c r="BE1792" s="1">
        <v>73.672060599999995</v>
      </c>
      <c r="BF1792" s="1">
        <v>49.438775900000003</v>
      </c>
      <c r="BG1792" s="1">
        <v>11.954498900000001</v>
      </c>
      <c r="BH1792" s="1">
        <v>0.74255729999999998</v>
      </c>
      <c r="BI1792" s="1">
        <v>0.77320290000000003</v>
      </c>
      <c r="BJ1792" s="1">
        <v>27.560906800000001</v>
      </c>
      <c r="BK1792" s="1">
        <v>23.212548900000002</v>
      </c>
      <c r="BL1792" s="1">
        <v>96.719123999999994</v>
      </c>
      <c r="BM1792" s="1">
        <v>5.4748863999999999</v>
      </c>
      <c r="BN1792" s="1">
        <v>20.7024282</v>
      </c>
      <c r="BO1792" s="1">
        <v>48.933270299999997</v>
      </c>
      <c r="BP1792" s="1">
        <v>7.9796119000000001</v>
      </c>
      <c r="BQ1792" s="1">
        <v>27.988523199999999</v>
      </c>
      <c r="BR1792" s="1">
        <v>3.6569745999999999</v>
      </c>
      <c r="BS1792" s="1">
        <v>6.5424464000000002</v>
      </c>
      <c r="BT1792" s="1">
        <v>16.8133689</v>
      </c>
      <c r="BU1792" s="1">
        <v>11.9017061</v>
      </c>
      <c r="BV1792" s="1">
        <v>19.616560199999999</v>
      </c>
      <c r="BW1792" s="1">
        <v>73.662563700000007</v>
      </c>
      <c r="BX1792" s="1">
        <v>49.330993700000001</v>
      </c>
      <c r="BY1792" s="1">
        <v>12.258187400000001</v>
      </c>
      <c r="BZ1792" s="1">
        <v>0.7691926</v>
      </c>
      <c r="CA1792" s="1">
        <v>0.79819059999999997</v>
      </c>
      <c r="CB1792" s="1">
        <v>27.538402600000001</v>
      </c>
      <c r="CC1792" s="1">
        <v>23.2600002</v>
      </c>
      <c r="CD1792" s="1">
        <v>96.669404999999998</v>
      </c>
      <c r="CE1792" s="1">
        <v>5.4008469000000003</v>
      </c>
      <c r="CF1792" s="1">
        <v>21.253200400000001</v>
      </c>
      <c r="CG1792" s="1">
        <v>49.156558400000002</v>
      </c>
      <c r="CH1792" s="1">
        <v>7.9473342000000002</v>
      </c>
      <c r="CI1792" s="1">
        <v>27.187951099999999</v>
      </c>
      <c r="CJ1792" s="1">
        <v>3.5046208000000001</v>
      </c>
      <c r="CK1792" s="1">
        <v>6.3884863000000003</v>
      </c>
      <c r="CL1792" s="1">
        <v>16.986371500000001</v>
      </c>
      <c r="CM1792" s="1">
        <v>12.065229199999999</v>
      </c>
      <c r="CN1792" s="1">
        <v>20.218489099999999</v>
      </c>
      <c r="CO1792" s="1">
        <v>74.183612999999994</v>
      </c>
      <c r="CP1792" s="1">
        <v>48.9377931</v>
      </c>
      <c r="CQ1792" s="1">
        <v>11.954496300000001</v>
      </c>
    </row>
    <row r="1793" spans="1:95" ht="13.2" x14ac:dyDescent="0.25">
      <c r="A1793" s="1">
        <v>1790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1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0.74255729999999998</v>
      </c>
      <c r="AQ1793" s="1">
        <v>0.77320290000000003</v>
      </c>
      <c r="AR1793" s="1">
        <v>27.560906800000001</v>
      </c>
      <c r="AS1793" s="1">
        <v>23.212548900000002</v>
      </c>
      <c r="AT1793" s="1">
        <v>96.719123999999994</v>
      </c>
      <c r="AU1793" s="1">
        <v>5.4748863999999999</v>
      </c>
      <c r="AV1793" s="1">
        <v>20.7024282</v>
      </c>
      <c r="AW1793" s="1">
        <v>48.933270299999997</v>
      </c>
      <c r="AX1793" s="1">
        <v>7.9796119000000001</v>
      </c>
      <c r="AY1793" s="1">
        <v>27.988523199999999</v>
      </c>
      <c r="AZ1793" s="1">
        <v>3.6569745999999999</v>
      </c>
      <c r="BA1793" s="1">
        <v>6.5424464000000002</v>
      </c>
      <c r="BB1793" s="1">
        <v>16.8133689</v>
      </c>
      <c r="BC1793" s="1">
        <v>11.9017061</v>
      </c>
      <c r="BD1793" s="1">
        <v>19.616560199999999</v>
      </c>
      <c r="BE1793" s="1">
        <v>73.662563700000007</v>
      </c>
      <c r="BF1793" s="1">
        <v>49.330993700000001</v>
      </c>
      <c r="BG1793" s="1">
        <v>12.258187400000001</v>
      </c>
      <c r="BH1793" s="1">
        <v>0.7691926</v>
      </c>
      <c r="BI1793" s="1">
        <v>0.79819059999999997</v>
      </c>
      <c r="BJ1793" s="1">
        <v>27.538402600000001</v>
      </c>
      <c r="BK1793" s="1">
        <v>23.2600002</v>
      </c>
      <c r="BL1793" s="1">
        <v>96.669404999999998</v>
      </c>
      <c r="BM1793" s="1">
        <v>5.4008469000000003</v>
      </c>
      <c r="BN1793" s="1">
        <v>21.253200400000001</v>
      </c>
      <c r="BO1793" s="1">
        <v>49.156558400000002</v>
      </c>
      <c r="BP1793" s="1">
        <v>7.9473342000000002</v>
      </c>
      <c r="BQ1793" s="1">
        <v>27.187951099999999</v>
      </c>
      <c r="BR1793" s="1">
        <v>3.5046208000000001</v>
      </c>
      <c r="BS1793" s="1">
        <v>6.3884863000000003</v>
      </c>
      <c r="BT1793" s="1">
        <v>16.986371500000001</v>
      </c>
      <c r="BU1793" s="1">
        <v>12.065229199999999</v>
      </c>
      <c r="BV1793" s="1">
        <v>20.218489099999999</v>
      </c>
      <c r="BW1793" s="1">
        <v>74.183612999999994</v>
      </c>
      <c r="BX1793" s="1">
        <v>48.9377931</v>
      </c>
      <c r="BY1793" s="1">
        <v>11.954496300000001</v>
      </c>
      <c r="BZ1793" s="1">
        <v>0.90643359999999995</v>
      </c>
      <c r="CA1793" s="1">
        <v>0.90877949999999996</v>
      </c>
      <c r="CB1793" s="1">
        <v>27.819396399999999</v>
      </c>
      <c r="CC1793" s="1">
        <v>23.6635499</v>
      </c>
      <c r="CD1793" s="1">
        <v>96.6252894</v>
      </c>
      <c r="CE1793" s="1">
        <v>5.5442752999999998</v>
      </c>
      <c r="CF1793" s="1">
        <v>22.025059800000001</v>
      </c>
      <c r="CG1793" s="1">
        <v>48.926486500000003</v>
      </c>
      <c r="CH1793" s="1">
        <v>7.8899436999999999</v>
      </c>
      <c r="CI1793" s="1">
        <v>26.755160100000001</v>
      </c>
      <c r="CJ1793" s="1">
        <v>3.4523673000000001</v>
      </c>
      <c r="CK1793" s="1">
        <v>6.4493863999999999</v>
      </c>
      <c r="CL1793" s="1">
        <v>17.2440116</v>
      </c>
      <c r="CM1793" s="1">
        <v>12.191932</v>
      </c>
      <c r="CN1793" s="1">
        <v>20.529156</v>
      </c>
      <c r="CO1793" s="1">
        <v>74.396181799999994</v>
      </c>
      <c r="CP1793" s="1">
        <v>48.611749400000001</v>
      </c>
      <c r="CQ1793" s="1">
        <v>12.518333</v>
      </c>
    </row>
    <row r="1794" spans="1:95" ht="13.2" x14ac:dyDescent="0.25">
      <c r="A1794" s="1">
        <v>1791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1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0.7691926</v>
      </c>
      <c r="AQ1794" s="1">
        <v>0.79819059999999997</v>
      </c>
      <c r="AR1794" s="1">
        <v>27.538402600000001</v>
      </c>
      <c r="AS1794" s="1">
        <v>23.2600002</v>
      </c>
      <c r="AT1794" s="1">
        <v>96.669404999999998</v>
      </c>
      <c r="AU1794" s="1">
        <v>5.4008469000000003</v>
      </c>
      <c r="AV1794" s="1">
        <v>21.253200400000001</v>
      </c>
      <c r="AW1794" s="1">
        <v>49.156558400000002</v>
      </c>
      <c r="AX1794" s="1">
        <v>7.9473342000000002</v>
      </c>
      <c r="AY1794" s="1">
        <v>27.187951099999999</v>
      </c>
      <c r="AZ1794" s="1">
        <v>3.5046208000000001</v>
      </c>
      <c r="BA1794" s="1">
        <v>6.3884863000000003</v>
      </c>
      <c r="BB1794" s="1">
        <v>16.986371500000001</v>
      </c>
      <c r="BC1794" s="1">
        <v>12.065229199999999</v>
      </c>
      <c r="BD1794" s="1">
        <v>20.218489099999999</v>
      </c>
      <c r="BE1794" s="1">
        <v>74.183612999999994</v>
      </c>
      <c r="BF1794" s="1">
        <v>48.9377931</v>
      </c>
      <c r="BG1794" s="1">
        <v>11.954496300000001</v>
      </c>
      <c r="BH1794" s="1">
        <v>0.90643359999999995</v>
      </c>
      <c r="BI1794" s="1">
        <v>0.90877949999999996</v>
      </c>
      <c r="BJ1794" s="1">
        <v>27.819396399999999</v>
      </c>
      <c r="BK1794" s="1">
        <v>23.6635499</v>
      </c>
      <c r="BL1794" s="1">
        <v>96.6252894</v>
      </c>
      <c r="BM1794" s="1">
        <v>5.5442752999999998</v>
      </c>
      <c r="BN1794" s="1">
        <v>22.025059800000001</v>
      </c>
      <c r="BO1794" s="1">
        <v>48.926486500000003</v>
      </c>
      <c r="BP1794" s="1">
        <v>7.8899436999999999</v>
      </c>
      <c r="BQ1794" s="1">
        <v>26.755160100000001</v>
      </c>
      <c r="BR1794" s="1">
        <v>3.4523673000000001</v>
      </c>
      <c r="BS1794" s="1">
        <v>6.4493863999999999</v>
      </c>
      <c r="BT1794" s="1">
        <v>17.2440116</v>
      </c>
      <c r="BU1794" s="1">
        <v>12.191932</v>
      </c>
      <c r="BV1794" s="1">
        <v>20.529156</v>
      </c>
      <c r="BW1794" s="1">
        <v>74.396181799999994</v>
      </c>
      <c r="BX1794" s="1">
        <v>48.611749400000001</v>
      </c>
      <c r="BY1794" s="1">
        <v>12.518333</v>
      </c>
      <c r="BZ1794" s="1">
        <v>0.89940120000000001</v>
      </c>
      <c r="CA1794" s="1">
        <v>0.89851840000000005</v>
      </c>
      <c r="CB1794" s="1">
        <v>28.2983726</v>
      </c>
      <c r="CC1794" s="1">
        <v>23.955597600000001</v>
      </c>
      <c r="CD1794" s="1">
        <v>96.704842099999993</v>
      </c>
      <c r="CE1794" s="1">
        <v>5.4529139999999998</v>
      </c>
      <c r="CF1794" s="1">
        <v>22.397840200000001</v>
      </c>
      <c r="CG1794" s="1">
        <v>48.611811299999999</v>
      </c>
      <c r="CH1794" s="1">
        <v>7.6740826000000002</v>
      </c>
      <c r="CI1794" s="1">
        <v>26.395161900000002</v>
      </c>
      <c r="CJ1794" s="1">
        <v>3.3088031</v>
      </c>
      <c r="CK1794" s="1">
        <v>6.4810159000000001</v>
      </c>
      <c r="CL1794" s="1">
        <v>17.384153000000001</v>
      </c>
      <c r="CM1794" s="1">
        <v>12.3772854</v>
      </c>
      <c r="CN1794" s="1">
        <v>20.824495500000001</v>
      </c>
      <c r="CO1794" s="1">
        <v>74.485607099999996</v>
      </c>
      <c r="CP1794" s="1">
        <v>48.325887700000003</v>
      </c>
      <c r="CQ1794" s="1">
        <v>12.7118629</v>
      </c>
    </row>
    <row r="1795" spans="1:95" ht="13.2" x14ac:dyDescent="0.25">
      <c r="A1795" s="1">
        <v>1792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1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0.90643359999999995</v>
      </c>
      <c r="AQ1795" s="1">
        <v>0.90877949999999996</v>
      </c>
      <c r="AR1795" s="1">
        <v>27.819396399999999</v>
      </c>
      <c r="AS1795" s="1">
        <v>23.6635499</v>
      </c>
      <c r="AT1795" s="1">
        <v>96.6252894</v>
      </c>
      <c r="AU1795" s="1">
        <v>5.5442752999999998</v>
      </c>
      <c r="AV1795" s="1">
        <v>22.025059800000001</v>
      </c>
      <c r="AW1795" s="1">
        <v>48.926486500000003</v>
      </c>
      <c r="AX1795" s="1">
        <v>7.8899436999999999</v>
      </c>
      <c r="AY1795" s="1">
        <v>26.755160100000001</v>
      </c>
      <c r="AZ1795" s="1">
        <v>3.4523673000000001</v>
      </c>
      <c r="BA1795" s="1">
        <v>6.4493863999999999</v>
      </c>
      <c r="BB1795" s="1">
        <v>17.2440116</v>
      </c>
      <c r="BC1795" s="1">
        <v>12.191932</v>
      </c>
      <c r="BD1795" s="1">
        <v>20.529156</v>
      </c>
      <c r="BE1795" s="1">
        <v>74.396181799999994</v>
      </c>
      <c r="BF1795" s="1">
        <v>48.611749400000001</v>
      </c>
      <c r="BG1795" s="1">
        <v>12.518333</v>
      </c>
      <c r="BH1795" s="1">
        <v>0.89940120000000001</v>
      </c>
      <c r="BI1795" s="1">
        <v>0.89851840000000005</v>
      </c>
      <c r="BJ1795" s="1">
        <v>28.2983726</v>
      </c>
      <c r="BK1795" s="1">
        <v>23.955597600000001</v>
      </c>
      <c r="BL1795" s="1">
        <v>96.704842099999993</v>
      </c>
      <c r="BM1795" s="1">
        <v>5.4529139999999998</v>
      </c>
      <c r="BN1795" s="1">
        <v>22.397840200000001</v>
      </c>
      <c r="BO1795" s="1">
        <v>48.611811299999999</v>
      </c>
      <c r="BP1795" s="1">
        <v>7.6740826000000002</v>
      </c>
      <c r="BQ1795" s="1">
        <v>26.395161900000002</v>
      </c>
      <c r="BR1795" s="1">
        <v>3.3088031</v>
      </c>
      <c r="BS1795" s="1">
        <v>6.4810159000000001</v>
      </c>
      <c r="BT1795" s="1">
        <v>17.384153000000001</v>
      </c>
      <c r="BU1795" s="1">
        <v>12.3772854</v>
      </c>
      <c r="BV1795" s="1">
        <v>20.824495500000001</v>
      </c>
      <c r="BW1795" s="1">
        <v>74.485607099999996</v>
      </c>
      <c r="BX1795" s="1">
        <v>48.325887700000003</v>
      </c>
      <c r="BY1795" s="1">
        <v>12.7118629</v>
      </c>
      <c r="BZ1795" s="1">
        <v>0.94074690000000005</v>
      </c>
      <c r="CA1795" s="1">
        <v>0.93610300000000002</v>
      </c>
      <c r="CB1795" s="1">
        <v>28.5179501</v>
      </c>
      <c r="CC1795" s="1">
        <v>24.074878999999999</v>
      </c>
      <c r="CD1795" s="1">
        <v>96.7253623</v>
      </c>
      <c r="CE1795" s="1">
        <v>5.3401971000000001</v>
      </c>
      <c r="CF1795" s="1">
        <v>22.742882099999999</v>
      </c>
      <c r="CG1795" s="1">
        <v>47.785097399999998</v>
      </c>
      <c r="CH1795" s="1">
        <v>7.5621986000000003</v>
      </c>
      <c r="CI1795" s="1">
        <v>25.878081999999999</v>
      </c>
      <c r="CJ1795" s="1">
        <v>3.3068784</v>
      </c>
      <c r="CK1795" s="1">
        <v>6.3576490999999997</v>
      </c>
      <c r="CL1795" s="1">
        <v>17.668843800000001</v>
      </c>
      <c r="CM1795" s="1">
        <v>12.4171967</v>
      </c>
      <c r="CN1795" s="1">
        <v>20.8359317</v>
      </c>
      <c r="CO1795" s="1">
        <v>74.5429599</v>
      </c>
      <c r="CP1795" s="1">
        <v>48.117285199999998</v>
      </c>
      <c r="CQ1795" s="1">
        <v>13.261033299999999</v>
      </c>
    </row>
    <row r="1796" spans="1:95" ht="13.2" x14ac:dyDescent="0.25">
      <c r="A1796" s="1">
        <v>1793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1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0.89940120000000001</v>
      </c>
      <c r="AQ1796" s="1">
        <v>0.89851840000000005</v>
      </c>
      <c r="AR1796" s="1">
        <v>28.2983726</v>
      </c>
      <c r="AS1796" s="1">
        <v>23.955597600000001</v>
      </c>
      <c r="AT1796" s="1">
        <v>96.704842099999993</v>
      </c>
      <c r="AU1796" s="1">
        <v>5.4529139999999998</v>
      </c>
      <c r="AV1796" s="1">
        <v>22.397840200000001</v>
      </c>
      <c r="AW1796" s="1">
        <v>48.611811299999999</v>
      </c>
      <c r="AX1796" s="1">
        <v>7.6740826000000002</v>
      </c>
      <c r="AY1796" s="1">
        <v>26.395161900000002</v>
      </c>
      <c r="AZ1796" s="1">
        <v>3.3088031</v>
      </c>
      <c r="BA1796" s="1">
        <v>6.4810159000000001</v>
      </c>
      <c r="BB1796" s="1">
        <v>17.384153000000001</v>
      </c>
      <c r="BC1796" s="1">
        <v>12.3772854</v>
      </c>
      <c r="BD1796" s="1">
        <v>20.824495500000001</v>
      </c>
      <c r="BE1796" s="1">
        <v>74.485607099999996</v>
      </c>
      <c r="BF1796" s="1">
        <v>48.325887700000003</v>
      </c>
      <c r="BG1796" s="1">
        <v>12.7118629</v>
      </c>
      <c r="BH1796" s="1">
        <v>0.94074690000000005</v>
      </c>
      <c r="BI1796" s="1">
        <v>0.93610300000000002</v>
      </c>
      <c r="BJ1796" s="1">
        <v>28.5179501</v>
      </c>
      <c r="BK1796" s="1">
        <v>24.074878999999999</v>
      </c>
      <c r="BL1796" s="1">
        <v>96.7253623</v>
      </c>
      <c r="BM1796" s="1">
        <v>5.3401971000000001</v>
      </c>
      <c r="BN1796" s="1">
        <v>22.742882099999999</v>
      </c>
      <c r="BO1796" s="1">
        <v>47.785097399999998</v>
      </c>
      <c r="BP1796" s="1">
        <v>7.5621986000000003</v>
      </c>
      <c r="BQ1796" s="1">
        <v>25.878081999999999</v>
      </c>
      <c r="BR1796" s="1">
        <v>3.3068784</v>
      </c>
      <c r="BS1796" s="1">
        <v>6.3576490999999997</v>
      </c>
      <c r="BT1796" s="1">
        <v>17.668843800000001</v>
      </c>
      <c r="BU1796" s="1">
        <v>12.4171967</v>
      </c>
      <c r="BV1796" s="1">
        <v>20.8359317</v>
      </c>
      <c r="BW1796" s="1">
        <v>74.5429599</v>
      </c>
      <c r="BX1796" s="1">
        <v>48.117285199999998</v>
      </c>
      <c r="BY1796" s="1">
        <v>13.261033299999999</v>
      </c>
      <c r="BZ1796" s="1">
        <v>0.95845270000000005</v>
      </c>
      <c r="CA1796" s="1">
        <v>0.95223210000000003</v>
      </c>
      <c r="CB1796" s="1">
        <v>28.218040200000001</v>
      </c>
      <c r="CC1796" s="1">
        <v>23.814737000000001</v>
      </c>
      <c r="CD1796" s="1">
        <v>96.686809499999995</v>
      </c>
      <c r="CE1796" s="1">
        <v>5.1744022000000003</v>
      </c>
      <c r="CF1796" s="1">
        <v>23.523575699999999</v>
      </c>
      <c r="CG1796" s="1">
        <v>47.288252499999999</v>
      </c>
      <c r="CH1796" s="1">
        <v>7.1679823000000003</v>
      </c>
      <c r="CI1796" s="1">
        <v>24.363193200000001</v>
      </c>
      <c r="CJ1796" s="1">
        <v>3.2478590999999999</v>
      </c>
      <c r="CK1796" s="1">
        <v>6.4985530999999996</v>
      </c>
      <c r="CL1796" s="1">
        <v>17.713836499999999</v>
      </c>
      <c r="CM1796" s="1">
        <v>12.3588079</v>
      </c>
      <c r="CN1796" s="1">
        <v>20.828672600000001</v>
      </c>
      <c r="CO1796" s="1">
        <v>74.498616600000005</v>
      </c>
      <c r="CP1796" s="1">
        <v>48.062256699999999</v>
      </c>
      <c r="CQ1796" s="1">
        <v>13.3826894</v>
      </c>
    </row>
    <row r="1797" spans="1:95" ht="13.2" x14ac:dyDescent="0.25">
      <c r="A1797" s="1">
        <v>1794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1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0.94074690000000005</v>
      </c>
      <c r="AQ1797" s="1">
        <v>0.93610300000000002</v>
      </c>
      <c r="AR1797" s="1">
        <v>28.5179501</v>
      </c>
      <c r="AS1797" s="1">
        <v>24.074878999999999</v>
      </c>
      <c r="AT1797" s="1">
        <v>96.7253623</v>
      </c>
      <c r="AU1797" s="1">
        <v>5.3401971000000001</v>
      </c>
      <c r="AV1797" s="1">
        <v>22.742882099999999</v>
      </c>
      <c r="AW1797" s="1">
        <v>47.785097399999998</v>
      </c>
      <c r="AX1797" s="1">
        <v>7.5621986000000003</v>
      </c>
      <c r="AY1797" s="1">
        <v>25.878081999999999</v>
      </c>
      <c r="AZ1797" s="1">
        <v>3.3068784</v>
      </c>
      <c r="BA1797" s="1">
        <v>6.3576490999999997</v>
      </c>
      <c r="BB1797" s="1">
        <v>17.668843800000001</v>
      </c>
      <c r="BC1797" s="1">
        <v>12.4171967</v>
      </c>
      <c r="BD1797" s="1">
        <v>20.8359317</v>
      </c>
      <c r="BE1797" s="1">
        <v>74.5429599</v>
      </c>
      <c r="BF1797" s="1">
        <v>48.117285199999998</v>
      </c>
      <c r="BG1797" s="1">
        <v>13.261033299999999</v>
      </c>
      <c r="BH1797" s="1">
        <v>0.95845270000000005</v>
      </c>
      <c r="BI1797" s="1">
        <v>0.95223210000000003</v>
      </c>
      <c r="BJ1797" s="1">
        <v>28.218040200000001</v>
      </c>
      <c r="BK1797" s="1">
        <v>23.814737000000001</v>
      </c>
      <c r="BL1797" s="1">
        <v>96.686809499999995</v>
      </c>
      <c r="BM1797" s="1">
        <v>5.1744022000000003</v>
      </c>
      <c r="BN1797" s="1">
        <v>23.523575699999999</v>
      </c>
      <c r="BO1797" s="1">
        <v>47.288252499999999</v>
      </c>
      <c r="BP1797" s="1">
        <v>7.1679823000000003</v>
      </c>
      <c r="BQ1797" s="1">
        <v>24.363193200000001</v>
      </c>
      <c r="BR1797" s="1">
        <v>3.2478590999999999</v>
      </c>
      <c r="BS1797" s="1">
        <v>6.4985530999999996</v>
      </c>
      <c r="BT1797" s="1">
        <v>17.713836499999999</v>
      </c>
      <c r="BU1797" s="1">
        <v>12.3588079</v>
      </c>
      <c r="BV1797" s="1">
        <v>20.828672600000001</v>
      </c>
      <c r="BW1797" s="1">
        <v>74.498616600000005</v>
      </c>
      <c r="BX1797" s="1">
        <v>48.062256699999999</v>
      </c>
      <c r="BY1797" s="1">
        <v>13.3826894</v>
      </c>
      <c r="BZ1797" s="1">
        <v>0.9397006</v>
      </c>
      <c r="CA1797" s="1">
        <v>0.92283680000000001</v>
      </c>
      <c r="CB1797" s="1">
        <v>28.335133200000001</v>
      </c>
      <c r="CC1797" s="1">
        <v>24.0237479</v>
      </c>
      <c r="CD1797" s="1">
        <v>96.779600000000002</v>
      </c>
      <c r="CE1797" s="1">
        <v>5.1791866999999998</v>
      </c>
      <c r="CF1797" s="1">
        <v>25.4259284</v>
      </c>
      <c r="CG1797" s="1">
        <v>47.884770400000001</v>
      </c>
      <c r="CH1797" s="1">
        <v>7.4335221999999996</v>
      </c>
      <c r="CI1797" s="1">
        <v>23.756763599999999</v>
      </c>
      <c r="CJ1797" s="1">
        <v>3.1800389999999998</v>
      </c>
      <c r="CK1797" s="1">
        <v>6.6334755999999997</v>
      </c>
      <c r="CL1797" s="1">
        <v>18.3404162</v>
      </c>
      <c r="CM1797" s="1">
        <v>12.465464300000001</v>
      </c>
      <c r="CN1797" s="1">
        <v>21.1055116</v>
      </c>
      <c r="CO1797" s="1">
        <v>74.861241300000003</v>
      </c>
      <c r="CP1797" s="1">
        <v>48.440098300000002</v>
      </c>
      <c r="CQ1797" s="1">
        <v>13.4557141</v>
      </c>
    </row>
    <row r="1798" spans="1:95" ht="13.2" x14ac:dyDescent="0.25">
      <c r="A1798" s="1">
        <v>1795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1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0.95845270000000005</v>
      </c>
      <c r="AQ1798" s="1">
        <v>0.95223210000000003</v>
      </c>
      <c r="AR1798" s="1">
        <v>28.218040200000001</v>
      </c>
      <c r="AS1798" s="1">
        <v>23.814737000000001</v>
      </c>
      <c r="AT1798" s="1">
        <v>96.686809499999995</v>
      </c>
      <c r="AU1798" s="1">
        <v>5.1744022000000003</v>
      </c>
      <c r="AV1798" s="1">
        <v>23.523575699999999</v>
      </c>
      <c r="AW1798" s="1">
        <v>47.288252499999999</v>
      </c>
      <c r="AX1798" s="1">
        <v>7.1679823000000003</v>
      </c>
      <c r="AY1798" s="1">
        <v>24.363193200000001</v>
      </c>
      <c r="AZ1798" s="1">
        <v>3.2478590999999999</v>
      </c>
      <c r="BA1798" s="1">
        <v>6.4985530999999996</v>
      </c>
      <c r="BB1798" s="1">
        <v>17.713836499999999</v>
      </c>
      <c r="BC1798" s="1">
        <v>12.3588079</v>
      </c>
      <c r="BD1798" s="1">
        <v>20.828672600000001</v>
      </c>
      <c r="BE1798" s="1">
        <v>74.498616600000005</v>
      </c>
      <c r="BF1798" s="1">
        <v>48.062256699999999</v>
      </c>
      <c r="BG1798" s="1">
        <v>13.3826894</v>
      </c>
      <c r="BH1798" s="1">
        <v>0.9397006</v>
      </c>
      <c r="BI1798" s="1">
        <v>0.92283680000000001</v>
      </c>
      <c r="BJ1798" s="1">
        <v>28.335133200000001</v>
      </c>
      <c r="BK1798" s="1">
        <v>24.0237479</v>
      </c>
      <c r="BL1798" s="1">
        <v>96.779600000000002</v>
      </c>
      <c r="BM1798" s="1">
        <v>5.1791866999999998</v>
      </c>
      <c r="BN1798" s="1">
        <v>25.4259284</v>
      </c>
      <c r="BO1798" s="1">
        <v>47.884770400000001</v>
      </c>
      <c r="BP1798" s="1">
        <v>7.4335221999999996</v>
      </c>
      <c r="BQ1798" s="1">
        <v>23.756763599999999</v>
      </c>
      <c r="BR1798" s="1">
        <v>3.1800389999999998</v>
      </c>
      <c r="BS1798" s="1">
        <v>6.6334755999999997</v>
      </c>
      <c r="BT1798" s="1">
        <v>18.3404162</v>
      </c>
      <c r="BU1798" s="1">
        <v>12.465464300000001</v>
      </c>
      <c r="BV1798" s="1">
        <v>21.1055116</v>
      </c>
      <c r="BW1798" s="1">
        <v>74.861241300000003</v>
      </c>
      <c r="BX1798" s="1">
        <v>48.440098300000002</v>
      </c>
      <c r="BY1798" s="1">
        <v>13.4557141</v>
      </c>
      <c r="BZ1798" s="1">
        <v>0.98862399999999995</v>
      </c>
      <c r="CA1798" s="1">
        <v>0.96357009999999998</v>
      </c>
      <c r="CB1798" s="1">
        <v>28.7751974</v>
      </c>
      <c r="CC1798" s="1">
        <v>24.5379632</v>
      </c>
      <c r="CD1798" s="1">
        <v>96.766168500000006</v>
      </c>
      <c r="CE1798" s="1">
        <v>4.9557707999999998</v>
      </c>
      <c r="CF1798" s="1">
        <v>25.906420900000001</v>
      </c>
      <c r="CG1798" s="1">
        <v>48.1609707</v>
      </c>
      <c r="CH1798" s="1">
        <v>7.4288534999999998</v>
      </c>
      <c r="CI1798" s="1">
        <v>23.846245100000001</v>
      </c>
      <c r="CJ1798" s="1">
        <v>3.2444858000000001</v>
      </c>
      <c r="CK1798" s="1">
        <v>6.6548337999999996</v>
      </c>
      <c r="CL1798" s="1">
        <v>18.491510300000002</v>
      </c>
      <c r="CM1798" s="1">
        <v>12.4713052</v>
      </c>
      <c r="CN1798" s="1">
        <v>21.198075100000001</v>
      </c>
      <c r="CO1798" s="1">
        <v>75.089319000000003</v>
      </c>
      <c r="CP1798" s="1">
        <v>48.314097599999997</v>
      </c>
      <c r="CQ1798" s="1">
        <v>13.9722442</v>
      </c>
    </row>
    <row r="1799" spans="1:95" ht="13.2" x14ac:dyDescent="0.25">
      <c r="A1799" s="1">
        <v>1796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1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0.9397006</v>
      </c>
      <c r="AQ1799" s="1">
        <v>0.92283680000000001</v>
      </c>
      <c r="AR1799" s="1">
        <v>28.335133200000001</v>
      </c>
      <c r="AS1799" s="1">
        <v>24.0237479</v>
      </c>
      <c r="AT1799" s="1">
        <v>96.779600000000002</v>
      </c>
      <c r="AU1799" s="1">
        <v>5.1791866999999998</v>
      </c>
      <c r="AV1799" s="1">
        <v>25.4259284</v>
      </c>
      <c r="AW1799" s="1">
        <v>47.884770400000001</v>
      </c>
      <c r="AX1799" s="1">
        <v>7.4335221999999996</v>
      </c>
      <c r="AY1799" s="1">
        <v>23.756763599999999</v>
      </c>
      <c r="AZ1799" s="1">
        <v>3.1800389999999998</v>
      </c>
      <c r="BA1799" s="1">
        <v>6.6334755999999997</v>
      </c>
      <c r="BB1799" s="1">
        <v>18.3404162</v>
      </c>
      <c r="BC1799" s="1">
        <v>12.465464300000001</v>
      </c>
      <c r="BD1799" s="1">
        <v>21.1055116</v>
      </c>
      <c r="BE1799" s="1">
        <v>74.861241300000003</v>
      </c>
      <c r="BF1799" s="1">
        <v>48.440098300000002</v>
      </c>
      <c r="BG1799" s="1">
        <v>13.4557141</v>
      </c>
      <c r="BH1799" s="1">
        <v>0.98862399999999995</v>
      </c>
      <c r="BI1799" s="1">
        <v>0.96357009999999998</v>
      </c>
      <c r="BJ1799" s="1">
        <v>28.7751974</v>
      </c>
      <c r="BK1799" s="1">
        <v>24.5379632</v>
      </c>
      <c r="BL1799" s="1">
        <v>96.766168500000006</v>
      </c>
      <c r="BM1799" s="1">
        <v>4.9557707999999998</v>
      </c>
      <c r="BN1799" s="1">
        <v>25.906420900000001</v>
      </c>
      <c r="BO1799" s="1">
        <v>48.1609707</v>
      </c>
      <c r="BP1799" s="1">
        <v>7.4288534999999998</v>
      </c>
      <c r="BQ1799" s="1">
        <v>23.846245100000001</v>
      </c>
      <c r="BR1799" s="1">
        <v>3.2444858000000001</v>
      </c>
      <c r="BS1799" s="1">
        <v>6.6548337999999996</v>
      </c>
      <c r="BT1799" s="1">
        <v>18.491510300000002</v>
      </c>
      <c r="BU1799" s="1">
        <v>12.4713052</v>
      </c>
      <c r="BV1799" s="1">
        <v>21.198075100000001</v>
      </c>
      <c r="BW1799" s="1">
        <v>75.089319000000003</v>
      </c>
      <c r="BX1799" s="1">
        <v>48.314097599999997</v>
      </c>
      <c r="BY1799" s="1">
        <v>13.9722442</v>
      </c>
      <c r="BZ1799" s="1">
        <v>0.94921429999999996</v>
      </c>
      <c r="CA1799" s="1">
        <v>0.92279820000000001</v>
      </c>
      <c r="CB1799" s="1">
        <v>28.929896500000002</v>
      </c>
      <c r="CC1799" s="1">
        <v>24.692441800000001</v>
      </c>
      <c r="CD1799" s="1">
        <v>96.790761500000002</v>
      </c>
      <c r="CE1799" s="1">
        <v>4.7449876</v>
      </c>
      <c r="CF1799" s="1">
        <v>25.893122200000001</v>
      </c>
      <c r="CG1799" s="1">
        <v>48.3520653</v>
      </c>
      <c r="CH1799" s="1">
        <v>7.5186842</v>
      </c>
      <c r="CI1799" s="1">
        <v>23.827322200000001</v>
      </c>
      <c r="CJ1799" s="1">
        <v>3.3988581</v>
      </c>
      <c r="CK1799" s="1">
        <v>6.8712850999999997</v>
      </c>
      <c r="CL1799" s="1">
        <v>18.581081999999999</v>
      </c>
      <c r="CM1799" s="1">
        <v>12.1959163</v>
      </c>
      <c r="CN1799" s="1">
        <v>21.009288999999999</v>
      </c>
      <c r="CO1799" s="1">
        <v>75.027680799999999</v>
      </c>
      <c r="CP1799" s="1">
        <v>48.456056400000001</v>
      </c>
      <c r="CQ1799" s="1">
        <v>13.9879841</v>
      </c>
    </row>
    <row r="1800" spans="1:95" ht="13.2" x14ac:dyDescent="0.25">
      <c r="A1800" s="1">
        <v>1797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1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0.98862399999999995</v>
      </c>
      <c r="AQ1800" s="1">
        <v>0.96357009999999998</v>
      </c>
      <c r="AR1800" s="1">
        <v>28.7751974</v>
      </c>
      <c r="AS1800" s="1">
        <v>24.5379632</v>
      </c>
      <c r="AT1800" s="1">
        <v>96.766168500000006</v>
      </c>
      <c r="AU1800" s="1">
        <v>4.9557707999999998</v>
      </c>
      <c r="AV1800" s="1">
        <v>25.906420900000001</v>
      </c>
      <c r="AW1800" s="1">
        <v>48.1609707</v>
      </c>
      <c r="AX1800" s="1">
        <v>7.4288534999999998</v>
      </c>
      <c r="AY1800" s="1">
        <v>23.846245100000001</v>
      </c>
      <c r="AZ1800" s="1">
        <v>3.2444858000000001</v>
      </c>
      <c r="BA1800" s="1">
        <v>6.6548337999999996</v>
      </c>
      <c r="BB1800" s="1">
        <v>18.491510300000002</v>
      </c>
      <c r="BC1800" s="1">
        <v>12.4713052</v>
      </c>
      <c r="BD1800" s="1">
        <v>21.198075100000001</v>
      </c>
      <c r="BE1800" s="1">
        <v>75.089319000000003</v>
      </c>
      <c r="BF1800" s="1">
        <v>48.314097599999997</v>
      </c>
      <c r="BG1800" s="1">
        <v>13.9722442</v>
      </c>
      <c r="BH1800" s="1">
        <v>0.94921429999999996</v>
      </c>
      <c r="BI1800" s="1">
        <v>0.92279820000000001</v>
      </c>
      <c r="BJ1800" s="1">
        <v>28.929896500000002</v>
      </c>
      <c r="BK1800" s="1">
        <v>24.692441800000001</v>
      </c>
      <c r="BL1800" s="1">
        <v>96.790761500000002</v>
      </c>
      <c r="BM1800" s="1">
        <v>4.7449876</v>
      </c>
      <c r="BN1800" s="1">
        <v>25.893122200000001</v>
      </c>
      <c r="BO1800" s="1">
        <v>48.3520653</v>
      </c>
      <c r="BP1800" s="1">
        <v>7.5186842</v>
      </c>
      <c r="BQ1800" s="1">
        <v>23.827322200000001</v>
      </c>
      <c r="BR1800" s="1">
        <v>3.3988581</v>
      </c>
      <c r="BS1800" s="1">
        <v>6.8712850999999997</v>
      </c>
      <c r="BT1800" s="1">
        <v>18.581081999999999</v>
      </c>
      <c r="BU1800" s="1">
        <v>12.1959163</v>
      </c>
      <c r="BV1800" s="1">
        <v>21.009288999999999</v>
      </c>
      <c r="BW1800" s="1">
        <v>75.027680799999999</v>
      </c>
      <c r="BX1800" s="1">
        <v>48.456056400000001</v>
      </c>
      <c r="BY1800" s="1">
        <v>13.9879841</v>
      </c>
      <c r="BZ1800" s="1">
        <v>0.84529160000000003</v>
      </c>
      <c r="CA1800" s="1">
        <v>0.85216159999999996</v>
      </c>
      <c r="CB1800" s="1">
        <v>28.856993200000002</v>
      </c>
      <c r="CC1800" s="1">
        <v>24.699995399999999</v>
      </c>
      <c r="CD1800" s="1">
        <v>96.890979200000004</v>
      </c>
      <c r="CE1800" s="1">
        <v>4.5790309999999996</v>
      </c>
      <c r="CF1800" s="1">
        <v>26.0902168</v>
      </c>
      <c r="CG1800" s="1">
        <v>48.5843645</v>
      </c>
      <c r="CH1800" s="1">
        <v>7.8069686999999997</v>
      </c>
      <c r="CI1800" s="1">
        <v>23.666845800000001</v>
      </c>
      <c r="CJ1800" s="1">
        <v>3.3681242</v>
      </c>
      <c r="CK1800" s="1">
        <v>7.0331723000000004</v>
      </c>
      <c r="CL1800" s="1">
        <v>18.922353600000001</v>
      </c>
      <c r="CM1800" s="1">
        <v>12.4445592</v>
      </c>
      <c r="CN1800" s="1">
        <v>21.039568899999999</v>
      </c>
      <c r="CO1800" s="1">
        <v>74.994364200000007</v>
      </c>
      <c r="CP1800" s="1">
        <v>48.706594600000003</v>
      </c>
      <c r="CQ1800" s="1">
        <v>14.1956439</v>
      </c>
    </row>
    <row r="1801" spans="1:95" ht="13.2" x14ac:dyDescent="0.25">
      <c r="A1801" s="1">
        <v>1798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0.94921429999999996</v>
      </c>
      <c r="AQ1801" s="1">
        <v>0.92279820000000001</v>
      </c>
      <c r="AR1801" s="1">
        <v>28.929896500000002</v>
      </c>
      <c r="AS1801" s="1">
        <v>24.692441800000001</v>
      </c>
      <c r="AT1801" s="1">
        <v>96.790761500000002</v>
      </c>
      <c r="AU1801" s="1">
        <v>4.7449876</v>
      </c>
      <c r="AV1801" s="1">
        <v>25.893122200000001</v>
      </c>
      <c r="AW1801" s="1">
        <v>48.3520653</v>
      </c>
      <c r="AX1801" s="1">
        <v>7.5186842</v>
      </c>
      <c r="AY1801" s="1">
        <v>23.827322200000001</v>
      </c>
      <c r="AZ1801" s="1">
        <v>3.3988581</v>
      </c>
      <c r="BA1801" s="1">
        <v>6.8712850999999997</v>
      </c>
      <c r="BB1801" s="1">
        <v>18.581081999999999</v>
      </c>
      <c r="BC1801" s="1">
        <v>12.1959163</v>
      </c>
      <c r="BD1801" s="1">
        <v>21.009288999999999</v>
      </c>
      <c r="BE1801" s="1">
        <v>75.027680799999999</v>
      </c>
      <c r="BF1801" s="1">
        <v>48.456056400000001</v>
      </c>
      <c r="BG1801" s="1">
        <v>13.9879841</v>
      </c>
      <c r="BH1801" s="1">
        <v>0.84529160000000003</v>
      </c>
      <c r="BI1801" s="1">
        <v>0.85216159999999996</v>
      </c>
      <c r="BJ1801" s="1">
        <v>28.856993200000002</v>
      </c>
      <c r="BK1801" s="1">
        <v>24.699995399999999</v>
      </c>
      <c r="BL1801" s="1">
        <v>96.890979200000004</v>
      </c>
      <c r="BM1801" s="1">
        <v>4.5790309999999996</v>
      </c>
      <c r="BN1801" s="1">
        <v>26.0902168</v>
      </c>
      <c r="BO1801" s="1">
        <v>48.5843645</v>
      </c>
      <c r="BP1801" s="1">
        <v>7.8069686999999997</v>
      </c>
      <c r="BQ1801" s="1">
        <v>23.666845800000001</v>
      </c>
      <c r="BR1801" s="1">
        <v>3.3681242</v>
      </c>
      <c r="BS1801" s="1">
        <v>7.0331723000000004</v>
      </c>
      <c r="BT1801" s="1">
        <v>18.922353600000001</v>
      </c>
      <c r="BU1801" s="1">
        <v>12.4445592</v>
      </c>
      <c r="BV1801" s="1">
        <v>21.039568899999999</v>
      </c>
      <c r="BW1801" s="1">
        <v>74.994364200000007</v>
      </c>
      <c r="BX1801" s="1">
        <v>48.706594600000003</v>
      </c>
      <c r="BY1801" s="1">
        <v>14.1956439</v>
      </c>
      <c r="BZ1801" s="1">
        <v>0.84498119999999999</v>
      </c>
      <c r="CA1801" s="1">
        <v>0.84984959999999998</v>
      </c>
      <c r="CB1801" s="1">
        <v>28.877625800000001</v>
      </c>
      <c r="CC1801" s="1">
        <v>24.730008300000001</v>
      </c>
      <c r="CD1801" s="1">
        <v>96.884699999999995</v>
      </c>
      <c r="CE1801" s="1">
        <v>4.3017270999999999</v>
      </c>
      <c r="CF1801" s="1">
        <v>26.391053299999999</v>
      </c>
      <c r="CG1801" s="1">
        <v>48.8217979</v>
      </c>
      <c r="CH1801" s="1">
        <v>7.9715768999999996</v>
      </c>
      <c r="CI1801" s="1">
        <v>23.746849000000001</v>
      </c>
      <c r="CJ1801" s="1">
        <v>3.4626448000000001</v>
      </c>
      <c r="CK1801" s="1">
        <v>7.2880453000000003</v>
      </c>
      <c r="CL1801" s="1">
        <v>18.793382600000001</v>
      </c>
      <c r="CM1801" s="1">
        <v>12.248730699999999</v>
      </c>
      <c r="CN1801" s="1">
        <v>20.7119161</v>
      </c>
      <c r="CO1801" s="1">
        <v>75.258700700000006</v>
      </c>
      <c r="CP1801" s="1">
        <v>48.769025999999997</v>
      </c>
      <c r="CQ1801" s="1">
        <v>13.988766800000001</v>
      </c>
    </row>
    <row r="1802" spans="1:95" ht="13.2" x14ac:dyDescent="0.25">
      <c r="A1802" s="1">
        <v>1799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1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0.84529160000000003</v>
      </c>
      <c r="AQ1802" s="1">
        <v>0.85216159999999996</v>
      </c>
      <c r="AR1802" s="1">
        <v>28.856993200000002</v>
      </c>
      <c r="AS1802" s="1">
        <v>24.699995399999999</v>
      </c>
      <c r="AT1802" s="1">
        <v>96.890979200000004</v>
      </c>
      <c r="AU1802" s="1">
        <v>4.5790309999999996</v>
      </c>
      <c r="AV1802" s="1">
        <v>26.0902168</v>
      </c>
      <c r="AW1802" s="1">
        <v>48.5843645</v>
      </c>
      <c r="AX1802" s="1">
        <v>7.8069686999999997</v>
      </c>
      <c r="AY1802" s="1">
        <v>23.666845800000001</v>
      </c>
      <c r="AZ1802" s="1">
        <v>3.3681242</v>
      </c>
      <c r="BA1802" s="1">
        <v>7.0331723000000004</v>
      </c>
      <c r="BB1802" s="1">
        <v>18.922353600000001</v>
      </c>
      <c r="BC1802" s="1">
        <v>12.4445592</v>
      </c>
      <c r="BD1802" s="1">
        <v>21.039568899999999</v>
      </c>
      <c r="BE1802" s="1">
        <v>74.994364200000007</v>
      </c>
      <c r="BF1802" s="1">
        <v>48.706594600000003</v>
      </c>
      <c r="BG1802" s="1">
        <v>14.1956439</v>
      </c>
      <c r="BH1802" s="1">
        <v>0.84498119999999999</v>
      </c>
      <c r="BI1802" s="1">
        <v>0.84984959999999998</v>
      </c>
      <c r="BJ1802" s="1">
        <v>28.877625800000001</v>
      </c>
      <c r="BK1802" s="1">
        <v>24.730008300000001</v>
      </c>
      <c r="BL1802" s="1">
        <v>96.884699999999995</v>
      </c>
      <c r="BM1802" s="1">
        <v>4.3017270999999999</v>
      </c>
      <c r="BN1802" s="1">
        <v>26.391053299999999</v>
      </c>
      <c r="BO1802" s="1">
        <v>48.8217979</v>
      </c>
      <c r="BP1802" s="1">
        <v>7.9715768999999996</v>
      </c>
      <c r="BQ1802" s="1">
        <v>23.746849000000001</v>
      </c>
      <c r="BR1802" s="1">
        <v>3.4626448000000001</v>
      </c>
      <c r="BS1802" s="1">
        <v>7.2880453000000003</v>
      </c>
      <c r="BT1802" s="1">
        <v>18.793382600000001</v>
      </c>
      <c r="BU1802" s="1">
        <v>12.248730699999999</v>
      </c>
      <c r="BV1802" s="1">
        <v>20.7119161</v>
      </c>
      <c r="BW1802" s="1">
        <v>75.258700700000006</v>
      </c>
      <c r="BX1802" s="1">
        <v>48.769025999999997</v>
      </c>
      <c r="BY1802" s="1">
        <v>13.988766800000001</v>
      </c>
      <c r="BZ1802" s="1">
        <v>0.81884330000000005</v>
      </c>
      <c r="CA1802" s="1">
        <v>0.82697980000000004</v>
      </c>
      <c r="CB1802" s="1">
        <v>28.674784500000001</v>
      </c>
      <c r="CC1802" s="1">
        <v>24.576048700000001</v>
      </c>
      <c r="CD1802" s="1">
        <v>96.912053599999993</v>
      </c>
      <c r="CE1802" s="1">
        <v>4.0643254000000004</v>
      </c>
      <c r="CF1802" s="1">
        <v>26.66845</v>
      </c>
      <c r="CG1802" s="1">
        <v>49.518627500000001</v>
      </c>
      <c r="CH1802" s="1">
        <v>8.0139028000000003</v>
      </c>
      <c r="CI1802" s="1">
        <v>23.934744599999998</v>
      </c>
      <c r="CJ1802" s="1">
        <v>3.4854680999999998</v>
      </c>
      <c r="CK1802" s="1">
        <v>7.3601957000000002</v>
      </c>
      <c r="CL1802" s="1">
        <v>18.566952199999999</v>
      </c>
      <c r="CM1802" s="1">
        <v>12.1481437</v>
      </c>
      <c r="CN1802" s="1">
        <v>20.633362000000002</v>
      </c>
      <c r="CO1802" s="1">
        <v>75.2200962</v>
      </c>
      <c r="CP1802" s="1">
        <v>48.4858172</v>
      </c>
      <c r="CQ1802" s="1">
        <v>13.9200342</v>
      </c>
    </row>
    <row r="1803" spans="1:95" ht="13.2" x14ac:dyDescent="0.25">
      <c r="A1803" s="1">
        <v>1800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0.84498119999999999</v>
      </c>
      <c r="AQ1803" s="1">
        <v>0.84984959999999998</v>
      </c>
      <c r="AR1803" s="1">
        <v>28.877625800000001</v>
      </c>
      <c r="AS1803" s="1">
        <v>24.730008300000001</v>
      </c>
      <c r="AT1803" s="1">
        <v>96.884699999999995</v>
      </c>
      <c r="AU1803" s="1">
        <v>4.3017270999999999</v>
      </c>
      <c r="AV1803" s="1">
        <v>26.391053299999999</v>
      </c>
      <c r="AW1803" s="1">
        <v>48.8217979</v>
      </c>
      <c r="AX1803" s="1">
        <v>7.9715768999999996</v>
      </c>
      <c r="AY1803" s="1">
        <v>23.746849000000001</v>
      </c>
      <c r="AZ1803" s="1">
        <v>3.4626448000000001</v>
      </c>
      <c r="BA1803" s="1">
        <v>7.2880453000000003</v>
      </c>
      <c r="BB1803" s="1">
        <v>18.793382600000001</v>
      </c>
      <c r="BC1803" s="1">
        <v>12.248730699999999</v>
      </c>
      <c r="BD1803" s="1">
        <v>20.7119161</v>
      </c>
      <c r="BE1803" s="1">
        <v>75.258700700000006</v>
      </c>
      <c r="BF1803" s="1">
        <v>48.769025999999997</v>
      </c>
      <c r="BG1803" s="1">
        <v>13.988766800000001</v>
      </c>
      <c r="BH1803" s="1">
        <v>0.81884330000000005</v>
      </c>
      <c r="BI1803" s="1">
        <v>0.82697980000000004</v>
      </c>
      <c r="BJ1803" s="1">
        <v>28.674784500000001</v>
      </c>
      <c r="BK1803" s="1">
        <v>24.576048700000001</v>
      </c>
      <c r="BL1803" s="1">
        <v>96.912053599999993</v>
      </c>
      <c r="BM1803" s="1">
        <v>4.0643254000000004</v>
      </c>
      <c r="BN1803" s="1">
        <v>26.66845</v>
      </c>
      <c r="BO1803" s="1">
        <v>49.518627500000001</v>
      </c>
      <c r="BP1803" s="1">
        <v>8.0139028000000003</v>
      </c>
      <c r="BQ1803" s="1">
        <v>23.934744599999998</v>
      </c>
      <c r="BR1803" s="1">
        <v>3.4854680999999998</v>
      </c>
      <c r="BS1803" s="1">
        <v>7.3601957000000002</v>
      </c>
      <c r="BT1803" s="1">
        <v>18.566952199999999</v>
      </c>
      <c r="BU1803" s="1">
        <v>12.1481437</v>
      </c>
      <c r="BV1803" s="1">
        <v>20.633362000000002</v>
      </c>
      <c r="BW1803" s="1">
        <v>75.2200962</v>
      </c>
      <c r="BX1803" s="1">
        <v>48.4858172</v>
      </c>
      <c r="BY1803" s="1">
        <v>13.9200342</v>
      </c>
      <c r="BZ1803" s="1">
        <v>0.80787240000000005</v>
      </c>
      <c r="CA1803" s="1">
        <v>0.83359589999999995</v>
      </c>
      <c r="CB1803" s="1">
        <v>28.871296000000001</v>
      </c>
      <c r="CC1803" s="1">
        <v>24.6074506</v>
      </c>
      <c r="CD1803" s="1">
        <v>97.056040800000005</v>
      </c>
      <c r="CE1803" s="1">
        <v>4.0086022999999997</v>
      </c>
      <c r="CF1803" s="1">
        <v>26.894596199999999</v>
      </c>
      <c r="CG1803" s="1">
        <v>50.011941800000002</v>
      </c>
      <c r="CH1803" s="1">
        <v>8.2143888</v>
      </c>
      <c r="CI1803" s="1">
        <v>24.368464800000002</v>
      </c>
      <c r="CJ1803" s="1">
        <v>3.4010134999999999</v>
      </c>
      <c r="CK1803" s="1">
        <v>7.4201261000000001</v>
      </c>
      <c r="CL1803" s="1">
        <v>18.6354258</v>
      </c>
      <c r="CM1803" s="1">
        <v>12.169907</v>
      </c>
      <c r="CN1803" s="1">
        <v>20.779078200000001</v>
      </c>
      <c r="CO1803" s="1">
        <v>75.315191299999995</v>
      </c>
      <c r="CP1803" s="1">
        <v>48.473584799999998</v>
      </c>
      <c r="CQ1803" s="1">
        <v>13.5762857</v>
      </c>
    </row>
    <row r="1804" spans="1:95" ht="13.2" x14ac:dyDescent="0.25">
      <c r="A1804" s="1">
        <v>1801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1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0.81884330000000005</v>
      </c>
      <c r="AQ1804" s="1">
        <v>0.82697980000000004</v>
      </c>
      <c r="AR1804" s="1">
        <v>28.674784500000001</v>
      </c>
      <c r="AS1804" s="1">
        <v>24.576048700000001</v>
      </c>
      <c r="AT1804" s="1">
        <v>96.912053599999993</v>
      </c>
      <c r="AU1804" s="1">
        <v>4.0643254000000004</v>
      </c>
      <c r="AV1804" s="1">
        <v>26.66845</v>
      </c>
      <c r="AW1804" s="1">
        <v>49.518627500000001</v>
      </c>
      <c r="AX1804" s="1">
        <v>8.0139028000000003</v>
      </c>
      <c r="AY1804" s="1">
        <v>23.934744599999998</v>
      </c>
      <c r="AZ1804" s="1">
        <v>3.4854680999999998</v>
      </c>
      <c r="BA1804" s="1">
        <v>7.3601957000000002</v>
      </c>
      <c r="BB1804" s="1">
        <v>18.566952199999999</v>
      </c>
      <c r="BC1804" s="1">
        <v>12.1481437</v>
      </c>
      <c r="BD1804" s="1">
        <v>20.633362000000002</v>
      </c>
      <c r="BE1804" s="1">
        <v>75.2200962</v>
      </c>
      <c r="BF1804" s="1">
        <v>48.4858172</v>
      </c>
      <c r="BG1804" s="1">
        <v>13.9200342</v>
      </c>
      <c r="BH1804" s="1">
        <v>0.80787240000000005</v>
      </c>
      <c r="BI1804" s="1">
        <v>0.83359589999999995</v>
      </c>
      <c r="BJ1804" s="1">
        <v>28.871296000000001</v>
      </c>
      <c r="BK1804" s="1">
        <v>24.6074506</v>
      </c>
      <c r="BL1804" s="1">
        <v>97.056040800000005</v>
      </c>
      <c r="BM1804" s="1">
        <v>4.0086022999999997</v>
      </c>
      <c r="BN1804" s="1">
        <v>26.894596199999999</v>
      </c>
      <c r="BO1804" s="1">
        <v>50.011941800000002</v>
      </c>
      <c r="BP1804" s="1">
        <v>8.2143888</v>
      </c>
      <c r="BQ1804" s="1">
        <v>24.368464800000002</v>
      </c>
      <c r="BR1804" s="1">
        <v>3.4010134999999999</v>
      </c>
      <c r="BS1804" s="1">
        <v>7.4201261000000001</v>
      </c>
      <c r="BT1804" s="1">
        <v>18.6354258</v>
      </c>
      <c r="BU1804" s="1">
        <v>12.169907</v>
      </c>
      <c r="BV1804" s="1">
        <v>20.779078200000001</v>
      </c>
      <c r="BW1804" s="1">
        <v>75.315191299999995</v>
      </c>
      <c r="BX1804" s="1">
        <v>48.473584799999998</v>
      </c>
      <c r="BY1804" s="1">
        <v>13.5762857</v>
      </c>
      <c r="BZ1804" s="1">
        <v>0.846306</v>
      </c>
      <c r="CA1804" s="1">
        <v>0.87410659999999996</v>
      </c>
      <c r="CB1804" s="1">
        <v>29.0028349</v>
      </c>
      <c r="CC1804" s="1">
        <v>24.7151456</v>
      </c>
      <c r="CD1804" s="1">
        <v>97.093613399999995</v>
      </c>
      <c r="CE1804" s="1">
        <v>3.9911227</v>
      </c>
      <c r="CF1804" s="1">
        <v>26.8046477</v>
      </c>
      <c r="CG1804" s="1">
        <v>50.395374099999998</v>
      </c>
      <c r="CH1804" s="1">
        <v>8.2519591999999999</v>
      </c>
      <c r="CI1804" s="1">
        <v>24.348526700000001</v>
      </c>
      <c r="CJ1804" s="1">
        <v>3.5374096000000002</v>
      </c>
      <c r="CK1804" s="1">
        <v>7.6289471999999998</v>
      </c>
      <c r="CL1804" s="1">
        <v>18.342246800000002</v>
      </c>
      <c r="CM1804" s="1">
        <v>11.871964</v>
      </c>
      <c r="CN1804" s="1">
        <v>20.272825999999998</v>
      </c>
      <c r="CO1804" s="1">
        <v>74.931446699999995</v>
      </c>
      <c r="CP1804" s="1">
        <v>48.4180384</v>
      </c>
      <c r="CQ1804" s="1">
        <v>13.284485</v>
      </c>
    </row>
    <row r="1805" spans="1:95" ht="13.2" x14ac:dyDescent="0.25">
      <c r="A1805" s="1">
        <v>1802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1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0.80787240000000005</v>
      </c>
      <c r="AQ1805" s="1">
        <v>0.83359589999999995</v>
      </c>
      <c r="AR1805" s="1">
        <v>28.871296000000001</v>
      </c>
      <c r="AS1805" s="1">
        <v>24.6074506</v>
      </c>
      <c r="AT1805" s="1">
        <v>97.056040800000005</v>
      </c>
      <c r="AU1805" s="1">
        <v>4.0086022999999997</v>
      </c>
      <c r="AV1805" s="1">
        <v>26.894596199999999</v>
      </c>
      <c r="AW1805" s="1">
        <v>50.011941800000002</v>
      </c>
      <c r="AX1805" s="1">
        <v>8.2143888</v>
      </c>
      <c r="AY1805" s="1">
        <v>24.368464800000002</v>
      </c>
      <c r="AZ1805" s="1">
        <v>3.4010134999999999</v>
      </c>
      <c r="BA1805" s="1">
        <v>7.4201261000000001</v>
      </c>
      <c r="BB1805" s="1">
        <v>18.6354258</v>
      </c>
      <c r="BC1805" s="1">
        <v>12.169907</v>
      </c>
      <c r="BD1805" s="1">
        <v>20.779078200000001</v>
      </c>
      <c r="BE1805" s="1">
        <v>75.315191299999995</v>
      </c>
      <c r="BF1805" s="1">
        <v>48.473584799999998</v>
      </c>
      <c r="BG1805" s="1">
        <v>13.5762857</v>
      </c>
      <c r="BH1805" s="1">
        <v>0.846306</v>
      </c>
      <c r="BI1805" s="1">
        <v>0.87410659999999996</v>
      </c>
      <c r="BJ1805" s="1">
        <v>29.0028349</v>
      </c>
      <c r="BK1805" s="1">
        <v>24.7151456</v>
      </c>
      <c r="BL1805" s="1">
        <v>97.093613399999995</v>
      </c>
      <c r="BM1805" s="1">
        <v>3.9911227</v>
      </c>
      <c r="BN1805" s="1">
        <v>26.8046477</v>
      </c>
      <c r="BO1805" s="1">
        <v>50.395374099999998</v>
      </c>
      <c r="BP1805" s="1">
        <v>8.2519591999999999</v>
      </c>
      <c r="BQ1805" s="1">
        <v>24.348526700000001</v>
      </c>
      <c r="BR1805" s="1">
        <v>3.5374096000000002</v>
      </c>
      <c r="BS1805" s="1">
        <v>7.6289471999999998</v>
      </c>
      <c r="BT1805" s="1">
        <v>18.342246800000002</v>
      </c>
      <c r="BU1805" s="1">
        <v>11.871964</v>
      </c>
      <c r="BV1805" s="1">
        <v>20.272825999999998</v>
      </c>
      <c r="BW1805" s="1">
        <v>74.931446699999995</v>
      </c>
      <c r="BX1805" s="1">
        <v>48.4180384</v>
      </c>
      <c r="BY1805" s="1">
        <v>13.284485</v>
      </c>
      <c r="BZ1805" s="1">
        <v>0.80935330000000005</v>
      </c>
      <c r="CA1805" s="1">
        <v>0.84116639999999998</v>
      </c>
      <c r="CB1805" s="1">
        <v>28.680556200000002</v>
      </c>
      <c r="CC1805" s="1">
        <v>24.315479</v>
      </c>
      <c r="CD1805" s="1">
        <v>97.144420400000001</v>
      </c>
      <c r="CE1805" s="1">
        <v>4.1329640000000003</v>
      </c>
      <c r="CF1805" s="1">
        <v>27.164926999999999</v>
      </c>
      <c r="CG1805" s="1">
        <v>50.392253599999997</v>
      </c>
      <c r="CH1805" s="1">
        <v>8.4032323000000009</v>
      </c>
      <c r="CI1805" s="1">
        <v>24.093294199999999</v>
      </c>
      <c r="CJ1805" s="1">
        <v>3.3703444</v>
      </c>
      <c r="CK1805" s="1">
        <v>7.7756328999999997</v>
      </c>
      <c r="CL1805" s="1">
        <v>18.375917000000001</v>
      </c>
      <c r="CM1805" s="1">
        <v>11.943513100000001</v>
      </c>
      <c r="CN1805" s="1">
        <v>20.220398299999999</v>
      </c>
      <c r="CO1805" s="1">
        <v>74.914256300000005</v>
      </c>
      <c r="CP1805" s="1">
        <v>48.367908</v>
      </c>
      <c r="CQ1805" s="1">
        <v>13.0734841</v>
      </c>
    </row>
    <row r="1806" spans="1:95" ht="13.2" x14ac:dyDescent="0.25">
      <c r="A1806" s="1">
        <v>1803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1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0.846306</v>
      </c>
      <c r="AQ1806" s="1">
        <v>0.87410659999999996</v>
      </c>
      <c r="AR1806" s="1">
        <v>29.0028349</v>
      </c>
      <c r="AS1806" s="1">
        <v>24.7151456</v>
      </c>
      <c r="AT1806" s="1">
        <v>97.093613399999995</v>
      </c>
      <c r="AU1806" s="1">
        <v>3.9911227</v>
      </c>
      <c r="AV1806" s="1">
        <v>26.8046477</v>
      </c>
      <c r="AW1806" s="1">
        <v>50.395374099999998</v>
      </c>
      <c r="AX1806" s="1">
        <v>8.2519591999999999</v>
      </c>
      <c r="AY1806" s="1">
        <v>24.348526700000001</v>
      </c>
      <c r="AZ1806" s="1">
        <v>3.5374096000000002</v>
      </c>
      <c r="BA1806" s="1">
        <v>7.6289471999999998</v>
      </c>
      <c r="BB1806" s="1">
        <v>18.342246800000002</v>
      </c>
      <c r="BC1806" s="1">
        <v>11.871964</v>
      </c>
      <c r="BD1806" s="1">
        <v>20.272825999999998</v>
      </c>
      <c r="BE1806" s="1">
        <v>74.931446699999995</v>
      </c>
      <c r="BF1806" s="1">
        <v>48.4180384</v>
      </c>
      <c r="BG1806" s="1">
        <v>13.284485</v>
      </c>
      <c r="BH1806" s="1">
        <v>0.80935330000000005</v>
      </c>
      <c r="BI1806" s="1">
        <v>0.84116639999999998</v>
      </c>
      <c r="BJ1806" s="1">
        <v>28.680556200000002</v>
      </c>
      <c r="BK1806" s="1">
        <v>24.315479</v>
      </c>
      <c r="BL1806" s="1">
        <v>97.144420400000001</v>
      </c>
      <c r="BM1806" s="1">
        <v>4.1329640000000003</v>
      </c>
      <c r="BN1806" s="1">
        <v>27.164926999999999</v>
      </c>
      <c r="BO1806" s="1">
        <v>50.392253599999997</v>
      </c>
      <c r="BP1806" s="1">
        <v>8.4032323000000009</v>
      </c>
      <c r="BQ1806" s="1">
        <v>24.093294199999999</v>
      </c>
      <c r="BR1806" s="1">
        <v>3.3703444</v>
      </c>
      <c r="BS1806" s="1">
        <v>7.7756328999999997</v>
      </c>
      <c r="BT1806" s="1">
        <v>18.375917000000001</v>
      </c>
      <c r="BU1806" s="1">
        <v>11.943513100000001</v>
      </c>
      <c r="BV1806" s="1">
        <v>20.220398299999999</v>
      </c>
      <c r="BW1806" s="1">
        <v>74.914256300000005</v>
      </c>
      <c r="BX1806" s="1">
        <v>48.367908</v>
      </c>
      <c r="BY1806" s="1">
        <v>13.0734841</v>
      </c>
      <c r="BZ1806" s="1">
        <v>0.83680690000000002</v>
      </c>
      <c r="CA1806" s="1">
        <v>0.86997020000000003</v>
      </c>
      <c r="CB1806" s="1">
        <v>28.6086414</v>
      </c>
      <c r="CC1806" s="1">
        <v>24.104851799999999</v>
      </c>
      <c r="CD1806" s="1">
        <v>97.139221500000005</v>
      </c>
      <c r="CE1806" s="1">
        <v>4.3036276999999998</v>
      </c>
      <c r="CF1806" s="1">
        <v>26.575300899999998</v>
      </c>
      <c r="CG1806" s="1">
        <v>50.352410200000001</v>
      </c>
      <c r="CH1806" s="1">
        <v>8.6174686000000005</v>
      </c>
      <c r="CI1806" s="1">
        <v>24.340358699999999</v>
      </c>
      <c r="CJ1806" s="1">
        <v>3.2379506</v>
      </c>
      <c r="CK1806" s="1">
        <v>7.5813264</v>
      </c>
      <c r="CL1806" s="1">
        <v>18.001720500000001</v>
      </c>
      <c r="CM1806" s="1">
        <v>11.9505807</v>
      </c>
      <c r="CN1806" s="1">
        <v>20.151326600000001</v>
      </c>
      <c r="CO1806" s="1">
        <v>74.862553899999995</v>
      </c>
      <c r="CP1806" s="1">
        <v>48.104556600000002</v>
      </c>
      <c r="CQ1806" s="1">
        <v>12.7915647</v>
      </c>
    </row>
    <row r="1807" spans="1:95" ht="13.2" x14ac:dyDescent="0.25">
      <c r="A1807" s="1">
        <v>1804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1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0.80935330000000005</v>
      </c>
      <c r="AQ1807" s="1">
        <v>0.84116639999999998</v>
      </c>
      <c r="AR1807" s="1">
        <v>28.680556200000002</v>
      </c>
      <c r="AS1807" s="1">
        <v>24.315479</v>
      </c>
      <c r="AT1807" s="1">
        <v>97.144420400000001</v>
      </c>
      <c r="AU1807" s="1">
        <v>4.1329640000000003</v>
      </c>
      <c r="AV1807" s="1">
        <v>27.164926999999999</v>
      </c>
      <c r="AW1807" s="1">
        <v>50.392253599999997</v>
      </c>
      <c r="AX1807" s="1">
        <v>8.4032323000000009</v>
      </c>
      <c r="AY1807" s="1">
        <v>24.093294199999999</v>
      </c>
      <c r="AZ1807" s="1">
        <v>3.3703444</v>
      </c>
      <c r="BA1807" s="1">
        <v>7.7756328999999997</v>
      </c>
      <c r="BB1807" s="1">
        <v>18.375917000000001</v>
      </c>
      <c r="BC1807" s="1">
        <v>11.943513100000001</v>
      </c>
      <c r="BD1807" s="1">
        <v>20.220398299999999</v>
      </c>
      <c r="BE1807" s="1">
        <v>74.914256300000005</v>
      </c>
      <c r="BF1807" s="1">
        <v>48.367908</v>
      </c>
      <c r="BG1807" s="1">
        <v>13.0734841</v>
      </c>
      <c r="BH1807" s="1">
        <v>0.83680690000000002</v>
      </c>
      <c r="BI1807" s="1">
        <v>0.86997020000000003</v>
      </c>
      <c r="BJ1807" s="1">
        <v>28.6086414</v>
      </c>
      <c r="BK1807" s="1">
        <v>24.104851799999999</v>
      </c>
      <c r="BL1807" s="1">
        <v>97.139221500000005</v>
      </c>
      <c r="BM1807" s="1">
        <v>4.3036276999999998</v>
      </c>
      <c r="BN1807" s="1">
        <v>26.575300899999998</v>
      </c>
      <c r="BO1807" s="1">
        <v>50.352410200000001</v>
      </c>
      <c r="BP1807" s="1">
        <v>8.6174686000000005</v>
      </c>
      <c r="BQ1807" s="1">
        <v>24.340358699999999</v>
      </c>
      <c r="BR1807" s="1">
        <v>3.2379506</v>
      </c>
      <c r="BS1807" s="1">
        <v>7.5813264</v>
      </c>
      <c r="BT1807" s="1">
        <v>18.001720500000001</v>
      </c>
      <c r="BU1807" s="1">
        <v>11.9505807</v>
      </c>
      <c r="BV1807" s="1">
        <v>20.151326600000001</v>
      </c>
      <c r="BW1807" s="1">
        <v>74.862553899999995</v>
      </c>
      <c r="BX1807" s="1">
        <v>48.104556600000002</v>
      </c>
      <c r="BY1807" s="1">
        <v>12.7915647</v>
      </c>
      <c r="BZ1807" s="1">
        <v>0.82099299999999997</v>
      </c>
      <c r="CA1807" s="1">
        <v>0.85037620000000003</v>
      </c>
      <c r="CB1807" s="1">
        <v>28.3995563</v>
      </c>
      <c r="CC1807" s="1">
        <v>23.731317600000001</v>
      </c>
      <c r="CD1807" s="1">
        <v>97.066927199999995</v>
      </c>
      <c r="CE1807" s="1">
        <v>4.2318538999999999</v>
      </c>
      <c r="CF1807" s="1">
        <v>26.081616799999999</v>
      </c>
      <c r="CG1807" s="1">
        <v>50.254676099999998</v>
      </c>
      <c r="CH1807" s="1">
        <v>8.6978646000000008</v>
      </c>
      <c r="CI1807" s="1">
        <v>24.6794093</v>
      </c>
      <c r="CJ1807" s="1">
        <v>3.2867915999999999</v>
      </c>
      <c r="CK1807" s="1">
        <v>7.6012706999999997</v>
      </c>
      <c r="CL1807" s="1">
        <v>17.663624299999999</v>
      </c>
      <c r="CM1807" s="1">
        <v>11.7871123</v>
      </c>
      <c r="CN1807" s="1">
        <v>20.141867399999999</v>
      </c>
      <c r="CO1807" s="1">
        <v>74.829854699999999</v>
      </c>
      <c r="CP1807" s="1">
        <v>47.769914499999999</v>
      </c>
      <c r="CQ1807" s="1">
        <v>12.7826436</v>
      </c>
    </row>
    <row r="1808" spans="1:95" ht="13.2" x14ac:dyDescent="0.25">
      <c r="A1808" s="1">
        <v>1805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1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0.83680690000000002</v>
      </c>
      <c r="AQ1808" s="1">
        <v>0.86997020000000003</v>
      </c>
      <c r="AR1808" s="1">
        <v>28.6086414</v>
      </c>
      <c r="AS1808" s="1">
        <v>24.104851799999999</v>
      </c>
      <c r="AT1808" s="1">
        <v>97.139221500000005</v>
      </c>
      <c r="AU1808" s="1">
        <v>4.3036276999999998</v>
      </c>
      <c r="AV1808" s="1">
        <v>26.575300899999998</v>
      </c>
      <c r="AW1808" s="1">
        <v>50.352410200000001</v>
      </c>
      <c r="AX1808" s="1">
        <v>8.6174686000000005</v>
      </c>
      <c r="AY1808" s="1">
        <v>24.340358699999999</v>
      </c>
      <c r="AZ1808" s="1">
        <v>3.2379506</v>
      </c>
      <c r="BA1808" s="1">
        <v>7.5813264</v>
      </c>
      <c r="BB1808" s="1">
        <v>18.001720500000001</v>
      </c>
      <c r="BC1808" s="1">
        <v>11.9505807</v>
      </c>
      <c r="BD1808" s="1">
        <v>20.151326600000001</v>
      </c>
      <c r="BE1808" s="1">
        <v>74.862553899999995</v>
      </c>
      <c r="BF1808" s="1">
        <v>48.104556600000002</v>
      </c>
      <c r="BG1808" s="1">
        <v>12.7915647</v>
      </c>
      <c r="BH1808" s="1">
        <v>0.82099299999999997</v>
      </c>
      <c r="BI1808" s="1">
        <v>0.85037620000000003</v>
      </c>
      <c r="BJ1808" s="1">
        <v>28.3995563</v>
      </c>
      <c r="BK1808" s="1">
        <v>23.731317600000001</v>
      </c>
      <c r="BL1808" s="1">
        <v>97.066927199999995</v>
      </c>
      <c r="BM1808" s="1">
        <v>4.2318538999999999</v>
      </c>
      <c r="BN1808" s="1">
        <v>26.081616799999999</v>
      </c>
      <c r="BO1808" s="1">
        <v>50.254676099999998</v>
      </c>
      <c r="BP1808" s="1">
        <v>8.6978646000000008</v>
      </c>
      <c r="BQ1808" s="1">
        <v>24.6794093</v>
      </c>
      <c r="BR1808" s="1">
        <v>3.2867915999999999</v>
      </c>
      <c r="BS1808" s="1">
        <v>7.6012706999999997</v>
      </c>
      <c r="BT1808" s="1">
        <v>17.663624299999999</v>
      </c>
      <c r="BU1808" s="1">
        <v>11.7871123</v>
      </c>
      <c r="BV1808" s="1">
        <v>20.141867399999999</v>
      </c>
      <c r="BW1808" s="1">
        <v>74.829854699999999</v>
      </c>
      <c r="BX1808" s="1">
        <v>47.769914499999999</v>
      </c>
      <c r="BY1808" s="1">
        <v>12.7826436</v>
      </c>
      <c r="BZ1808" s="1">
        <v>0.8072203</v>
      </c>
      <c r="CA1808" s="1">
        <v>0.83343929999999999</v>
      </c>
      <c r="CB1808" s="1">
        <v>28.064754300000001</v>
      </c>
      <c r="CC1808" s="1">
        <v>23.391174599999999</v>
      </c>
      <c r="CD1808" s="1">
        <v>97.038916700000001</v>
      </c>
      <c r="CE1808" s="1">
        <v>4.4408721</v>
      </c>
      <c r="CF1808" s="1">
        <v>25.924016300000002</v>
      </c>
      <c r="CG1808" s="1">
        <v>49.781515200000001</v>
      </c>
      <c r="CH1808" s="1">
        <v>8.6939340999999999</v>
      </c>
      <c r="CI1808" s="1">
        <v>24.5948897</v>
      </c>
      <c r="CJ1808" s="1">
        <v>3.2378453</v>
      </c>
      <c r="CK1808" s="1">
        <v>7.4194334</v>
      </c>
      <c r="CL1808" s="1">
        <v>17.440178599999999</v>
      </c>
      <c r="CM1808" s="1">
        <v>11.6620103</v>
      </c>
      <c r="CN1808" s="1">
        <v>19.887200100000001</v>
      </c>
      <c r="CO1808" s="1">
        <v>74.401589900000005</v>
      </c>
      <c r="CP1808" s="1">
        <v>47.293420099999999</v>
      </c>
      <c r="CQ1808" s="1">
        <v>12.840825799999999</v>
      </c>
    </row>
    <row r="1809" spans="1:95" ht="13.2" x14ac:dyDescent="0.25">
      <c r="A1809" s="1">
        <v>1806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1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0.82099299999999997</v>
      </c>
      <c r="AQ1809" s="1">
        <v>0.85037620000000003</v>
      </c>
      <c r="AR1809" s="1">
        <v>28.3995563</v>
      </c>
      <c r="AS1809" s="1">
        <v>23.731317600000001</v>
      </c>
      <c r="AT1809" s="1">
        <v>97.066927199999995</v>
      </c>
      <c r="AU1809" s="1">
        <v>4.2318538999999999</v>
      </c>
      <c r="AV1809" s="1">
        <v>26.081616799999999</v>
      </c>
      <c r="AW1809" s="1">
        <v>50.254676099999998</v>
      </c>
      <c r="AX1809" s="1">
        <v>8.6978646000000008</v>
      </c>
      <c r="AY1809" s="1">
        <v>24.6794093</v>
      </c>
      <c r="AZ1809" s="1">
        <v>3.2867915999999999</v>
      </c>
      <c r="BA1809" s="1">
        <v>7.6012706999999997</v>
      </c>
      <c r="BB1809" s="1">
        <v>17.663624299999999</v>
      </c>
      <c r="BC1809" s="1">
        <v>11.7871123</v>
      </c>
      <c r="BD1809" s="1">
        <v>20.141867399999999</v>
      </c>
      <c r="BE1809" s="1">
        <v>74.829854699999999</v>
      </c>
      <c r="BF1809" s="1">
        <v>47.769914499999999</v>
      </c>
      <c r="BG1809" s="1">
        <v>12.7826436</v>
      </c>
      <c r="BH1809" s="1">
        <v>0.8072203</v>
      </c>
      <c r="BI1809" s="1">
        <v>0.83343929999999999</v>
      </c>
      <c r="BJ1809" s="1">
        <v>28.064754300000001</v>
      </c>
      <c r="BK1809" s="1">
        <v>23.391174599999999</v>
      </c>
      <c r="BL1809" s="1">
        <v>97.038916700000001</v>
      </c>
      <c r="BM1809" s="1">
        <v>4.4408721</v>
      </c>
      <c r="BN1809" s="1">
        <v>25.924016300000002</v>
      </c>
      <c r="BO1809" s="1">
        <v>49.781515200000001</v>
      </c>
      <c r="BP1809" s="1">
        <v>8.6939340999999999</v>
      </c>
      <c r="BQ1809" s="1">
        <v>24.5948897</v>
      </c>
      <c r="BR1809" s="1">
        <v>3.2378453</v>
      </c>
      <c r="BS1809" s="1">
        <v>7.4194334</v>
      </c>
      <c r="BT1809" s="1">
        <v>17.440178599999999</v>
      </c>
      <c r="BU1809" s="1">
        <v>11.6620103</v>
      </c>
      <c r="BV1809" s="1">
        <v>19.887200100000001</v>
      </c>
      <c r="BW1809" s="1">
        <v>74.401589900000005</v>
      </c>
      <c r="BX1809" s="1">
        <v>47.293420099999999</v>
      </c>
      <c r="BY1809" s="1">
        <v>12.840825799999999</v>
      </c>
      <c r="BZ1809" s="1">
        <v>0.82303590000000004</v>
      </c>
      <c r="CA1809" s="1">
        <v>0.85204310000000005</v>
      </c>
      <c r="CB1809" s="1">
        <v>27.935076599999999</v>
      </c>
      <c r="CC1809" s="1">
        <v>23.249668700000001</v>
      </c>
      <c r="CD1809" s="1">
        <v>97.142328599999999</v>
      </c>
      <c r="CE1809" s="1">
        <v>4.6045078999999998</v>
      </c>
      <c r="CF1809" s="1">
        <v>25.9896472</v>
      </c>
      <c r="CG1809" s="1">
        <v>49.174788399999997</v>
      </c>
      <c r="CH1809" s="1">
        <v>8.7728366999999992</v>
      </c>
      <c r="CI1809" s="1">
        <v>24.3453117</v>
      </c>
      <c r="CJ1809" s="1">
        <v>3.0968328999999999</v>
      </c>
      <c r="CK1809" s="1">
        <v>7.4512789000000001</v>
      </c>
      <c r="CL1809" s="1">
        <v>17.190677300000001</v>
      </c>
      <c r="CM1809" s="1">
        <v>11.411355500000001</v>
      </c>
      <c r="CN1809" s="1">
        <v>19.7399612</v>
      </c>
      <c r="CO1809" s="1">
        <v>74.383435500000004</v>
      </c>
      <c r="CP1809" s="1">
        <v>47.114625199999999</v>
      </c>
      <c r="CQ1809" s="1">
        <v>12.826558800000001</v>
      </c>
    </row>
    <row r="1810" spans="1:95" ht="13.2" x14ac:dyDescent="0.25">
      <c r="A1810" s="1">
        <v>1807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1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0.8072203</v>
      </c>
      <c r="AQ1810" s="1">
        <v>0.83343929999999999</v>
      </c>
      <c r="AR1810" s="1">
        <v>28.064754300000001</v>
      </c>
      <c r="AS1810" s="1">
        <v>23.391174599999999</v>
      </c>
      <c r="AT1810" s="1">
        <v>97.038916700000001</v>
      </c>
      <c r="AU1810" s="1">
        <v>4.4408721</v>
      </c>
      <c r="AV1810" s="1">
        <v>25.924016300000002</v>
      </c>
      <c r="AW1810" s="1">
        <v>49.781515200000001</v>
      </c>
      <c r="AX1810" s="1">
        <v>8.6939340999999999</v>
      </c>
      <c r="AY1810" s="1">
        <v>24.5948897</v>
      </c>
      <c r="AZ1810" s="1">
        <v>3.2378453</v>
      </c>
      <c r="BA1810" s="1">
        <v>7.4194334</v>
      </c>
      <c r="BB1810" s="1">
        <v>17.440178599999999</v>
      </c>
      <c r="BC1810" s="1">
        <v>11.6620103</v>
      </c>
      <c r="BD1810" s="1">
        <v>19.887200100000001</v>
      </c>
      <c r="BE1810" s="1">
        <v>74.401589900000005</v>
      </c>
      <c r="BF1810" s="1">
        <v>47.293420099999999</v>
      </c>
      <c r="BG1810" s="1">
        <v>12.840825799999999</v>
      </c>
      <c r="BH1810" s="1">
        <v>0.82303590000000004</v>
      </c>
      <c r="BI1810" s="1">
        <v>0.85204310000000005</v>
      </c>
      <c r="BJ1810" s="1">
        <v>27.935076599999999</v>
      </c>
      <c r="BK1810" s="1">
        <v>23.249668700000001</v>
      </c>
      <c r="BL1810" s="1">
        <v>97.142328599999999</v>
      </c>
      <c r="BM1810" s="1">
        <v>4.6045078999999998</v>
      </c>
      <c r="BN1810" s="1">
        <v>25.9896472</v>
      </c>
      <c r="BO1810" s="1">
        <v>49.174788399999997</v>
      </c>
      <c r="BP1810" s="1">
        <v>8.7728366999999992</v>
      </c>
      <c r="BQ1810" s="1">
        <v>24.3453117</v>
      </c>
      <c r="BR1810" s="1">
        <v>3.0968328999999999</v>
      </c>
      <c r="BS1810" s="1">
        <v>7.4512789000000001</v>
      </c>
      <c r="BT1810" s="1">
        <v>17.190677300000001</v>
      </c>
      <c r="BU1810" s="1">
        <v>11.411355500000001</v>
      </c>
      <c r="BV1810" s="1">
        <v>19.7399612</v>
      </c>
      <c r="BW1810" s="1">
        <v>74.383435500000004</v>
      </c>
      <c r="BX1810" s="1">
        <v>47.114625199999999</v>
      </c>
      <c r="BY1810" s="1">
        <v>12.826558800000001</v>
      </c>
      <c r="BZ1810" s="1">
        <v>0.79684739999999998</v>
      </c>
      <c r="CA1810" s="1">
        <v>0.82070399999999999</v>
      </c>
      <c r="CB1810" s="1">
        <v>27.677673899999998</v>
      </c>
      <c r="CC1810" s="1">
        <v>22.957710599999999</v>
      </c>
      <c r="CD1810" s="1">
        <v>97.173604999999995</v>
      </c>
      <c r="CE1810" s="1">
        <v>4.6564572000000002</v>
      </c>
      <c r="CF1810" s="1">
        <v>25.713321499999999</v>
      </c>
      <c r="CG1810" s="1">
        <v>49.060124700000003</v>
      </c>
      <c r="CH1810" s="1">
        <v>8.8078599000000004</v>
      </c>
      <c r="CI1810" s="1">
        <v>24.127479099999999</v>
      </c>
      <c r="CJ1810" s="1">
        <v>3.1257651000000002</v>
      </c>
      <c r="CK1810" s="1">
        <v>7.3567223999999998</v>
      </c>
      <c r="CL1810" s="1">
        <v>17.1492301</v>
      </c>
      <c r="CM1810" s="1">
        <v>11.5084087</v>
      </c>
      <c r="CN1810" s="1">
        <v>19.642720799999999</v>
      </c>
      <c r="CO1810" s="1">
        <v>74.080685399999993</v>
      </c>
      <c r="CP1810" s="1">
        <v>47.145349299999999</v>
      </c>
      <c r="CQ1810" s="1">
        <v>13.1617391</v>
      </c>
    </row>
    <row r="1811" spans="1:95" ht="13.2" x14ac:dyDescent="0.25">
      <c r="A1811" s="1">
        <v>1808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1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0.82303590000000004</v>
      </c>
      <c r="AQ1811" s="1">
        <v>0.85204310000000005</v>
      </c>
      <c r="AR1811" s="1">
        <v>27.935076599999999</v>
      </c>
      <c r="AS1811" s="1">
        <v>23.249668700000001</v>
      </c>
      <c r="AT1811" s="1">
        <v>97.142328599999999</v>
      </c>
      <c r="AU1811" s="1">
        <v>4.6045078999999998</v>
      </c>
      <c r="AV1811" s="1">
        <v>25.9896472</v>
      </c>
      <c r="AW1811" s="1">
        <v>49.174788399999997</v>
      </c>
      <c r="AX1811" s="1">
        <v>8.7728366999999992</v>
      </c>
      <c r="AY1811" s="1">
        <v>24.3453117</v>
      </c>
      <c r="AZ1811" s="1">
        <v>3.0968328999999999</v>
      </c>
      <c r="BA1811" s="1">
        <v>7.4512789000000001</v>
      </c>
      <c r="BB1811" s="1">
        <v>17.190677300000001</v>
      </c>
      <c r="BC1811" s="1">
        <v>11.411355500000001</v>
      </c>
      <c r="BD1811" s="1">
        <v>19.7399612</v>
      </c>
      <c r="BE1811" s="1">
        <v>74.383435500000004</v>
      </c>
      <c r="BF1811" s="1">
        <v>47.114625199999999</v>
      </c>
      <c r="BG1811" s="1">
        <v>12.826558800000001</v>
      </c>
      <c r="BH1811" s="1">
        <v>0.79684739999999998</v>
      </c>
      <c r="BI1811" s="1">
        <v>0.82070399999999999</v>
      </c>
      <c r="BJ1811" s="1">
        <v>27.677673899999998</v>
      </c>
      <c r="BK1811" s="1">
        <v>22.957710599999999</v>
      </c>
      <c r="BL1811" s="1">
        <v>97.173604999999995</v>
      </c>
      <c r="BM1811" s="1">
        <v>4.6564572000000002</v>
      </c>
      <c r="BN1811" s="1">
        <v>25.713321499999999</v>
      </c>
      <c r="BO1811" s="1">
        <v>49.060124700000003</v>
      </c>
      <c r="BP1811" s="1">
        <v>8.8078599000000004</v>
      </c>
      <c r="BQ1811" s="1">
        <v>24.127479099999999</v>
      </c>
      <c r="BR1811" s="1">
        <v>3.1257651000000002</v>
      </c>
      <c r="BS1811" s="1">
        <v>7.3567223999999998</v>
      </c>
      <c r="BT1811" s="1">
        <v>17.1492301</v>
      </c>
      <c r="BU1811" s="1">
        <v>11.5084087</v>
      </c>
      <c r="BV1811" s="1">
        <v>19.642720799999999</v>
      </c>
      <c r="BW1811" s="1">
        <v>74.080685399999993</v>
      </c>
      <c r="BX1811" s="1">
        <v>47.145349299999999</v>
      </c>
      <c r="BY1811" s="1">
        <v>13.1617391</v>
      </c>
      <c r="BZ1811" s="1">
        <v>0.80758450000000004</v>
      </c>
      <c r="CA1811" s="1">
        <v>0.83778969999999997</v>
      </c>
      <c r="CB1811" s="1">
        <v>27.380709599999999</v>
      </c>
      <c r="CC1811" s="1">
        <v>22.615903299999999</v>
      </c>
      <c r="CD1811" s="1">
        <v>97.149812999999995</v>
      </c>
      <c r="CE1811" s="1">
        <v>4.5840610000000002</v>
      </c>
      <c r="CF1811" s="1">
        <v>25.7470477</v>
      </c>
      <c r="CG1811" s="1">
        <v>48.933225</v>
      </c>
      <c r="CH1811" s="1">
        <v>9.0168444000000001</v>
      </c>
      <c r="CI1811" s="1">
        <v>24.259098999999999</v>
      </c>
      <c r="CJ1811" s="1">
        <v>3.0773484999999998</v>
      </c>
      <c r="CK1811" s="1">
        <v>7.2399151000000002</v>
      </c>
      <c r="CL1811" s="1">
        <v>16.743794600000001</v>
      </c>
      <c r="CM1811" s="1">
        <v>11.472524</v>
      </c>
      <c r="CN1811" s="1">
        <v>19.7339789</v>
      </c>
      <c r="CO1811" s="1">
        <v>74.221018299999997</v>
      </c>
      <c r="CP1811" s="1">
        <v>47.025982599999999</v>
      </c>
      <c r="CQ1811" s="1">
        <v>13.230370199999999</v>
      </c>
    </row>
    <row r="1812" spans="1:95" ht="13.2" x14ac:dyDescent="0.25">
      <c r="A1812" s="1">
        <v>1809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1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0.79684739999999998</v>
      </c>
      <c r="AQ1812" s="1">
        <v>0.82070399999999999</v>
      </c>
      <c r="AR1812" s="1">
        <v>27.677673899999998</v>
      </c>
      <c r="AS1812" s="1">
        <v>22.957710599999999</v>
      </c>
      <c r="AT1812" s="1">
        <v>97.173604999999995</v>
      </c>
      <c r="AU1812" s="1">
        <v>4.6564572000000002</v>
      </c>
      <c r="AV1812" s="1">
        <v>25.713321499999999</v>
      </c>
      <c r="AW1812" s="1">
        <v>49.060124700000003</v>
      </c>
      <c r="AX1812" s="1">
        <v>8.8078599000000004</v>
      </c>
      <c r="AY1812" s="1">
        <v>24.127479099999999</v>
      </c>
      <c r="AZ1812" s="1">
        <v>3.1257651000000002</v>
      </c>
      <c r="BA1812" s="1">
        <v>7.3567223999999998</v>
      </c>
      <c r="BB1812" s="1">
        <v>17.1492301</v>
      </c>
      <c r="BC1812" s="1">
        <v>11.5084087</v>
      </c>
      <c r="BD1812" s="1">
        <v>19.642720799999999</v>
      </c>
      <c r="BE1812" s="1">
        <v>74.080685399999993</v>
      </c>
      <c r="BF1812" s="1">
        <v>47.145349299999999</v>
      </c>
      <c r="BG1812" s="1">
        <v>13.1617391</v>
      </c>
      <c r="BH1812" s="1">
        <v>0.80758450000000004</v>
      </c>
      <c r="BI1812" s="1">
        <v>0.83778969999999997</v>
      </c>
      <c r="BJ1812" s="1">
        <v>27.380709599999999</v>
      </c>
      <c r="BK1812" s="1">
        <v>22.615903299999999</v>
      </c>
      <c r="BL1812" s="1">
        <v>97.149812999999995</v>
      </c>
      <c r="BM1812" s="1">
        <v>4.5840610000000002</v>
      </c>
      <c r="BN1812" s="1">
        <v>25.7470477</v>
      </c>
      <c r="BO1812" s="1">
        <v>48.933225</v>
      </c>
      <c r="BP1812" s="1">
        <v>9.0168444000000001</v>
      </c>
      <c r="BQ1812" s="1">
        <v>24.259098999999999</v>
      </c>
      <c r="BR1812" s="1">
        <v>3.0773484999999998</v>
      </c>
      <c r="BS1812" s="1">
        <v>7.2399151000000002</v>
      </c>
      <c r="BT1812" s="1">
        <v>16.743794600000001</v>
      </c>
      <c r="BU1812" s="1">
        <v>11.472524</v>
      </c>
      <c r="BV1812" s="1">
        <v>19.7339789</v>
      </c>
      <c r="BW1812" s="1">
        <v>74.221018299999997</v>
      </c>
      <c r="BX1812" s="1">
        <v>47.025982599999999</v>
      </c>
      <c r="BY1812" s="1">
        <v>13.230370199999999</v>
      </c>
      <c r="BZ1812" s="1">
        <v>0.792466</v>
      </c>
      <c r="CA1812" s="1">
        <v>0.84007549999999998</v>
      </c>
      <c r="CB1812" s="1">
        <v>26.813870099999999</v>
      </c>
      <c r="CC1812" s="1">
        <v>22.104292000000001</v>
      </c>
      <c r="CD1812" s="1">
        <v>97.014980499999993</v>
      </c>
      <c r="CE1812" s="1">
        <v>4.4613614999999998</v>
      </c>
      <c r="CF1812" s="1">
        <v>25.723561400000001</v>
      </c>
      <c r="CG1812" s="1">
        <v>48.933207299999999</v>
      </c>
      <c r="CH1812" s="1">
        <v>9.0074197999999992</v>
      </c>
      <c r="CI1812" s="1">
        <v>24.492887499999998</v>
      </c>
      <c r="CJ1812" s="1">
        <v>3.2374757000000001</v>
      </c>
      <c r="CK1812" s="1">
        <v>7.2201591000000001</v>
      </c>
      <c r="CL1812" s="1">
        <v>16.5253634</v>
      </c>
      <c r="CM1812" s="1">
        <v>11.463888799999999</v>
      </c>
      <c r="CN1812" s="1">
        <v>19.805069899999999</v>
      </c>
      <c r="CO1812" s="1">
        <v>74.074783100000005</v>
      </c>
      <c r="CP1812" s="1">
        <v>47.092212699999997</v>
      </c>
      <c r="CQ1812" s="1">
        <v>12.5806475</v>
      </c>
    </row>
    <row r="1813" spans="1:95" ht="13.2" x14ac:dyDescent="0.25">
      <c r="A1813" s="1">
        <v>1810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1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0.80758450000000004</v>
      </c>
      <c r="AQ1813" s="1">
        <v>0.83778969999999997</v>
      </c>
      <c r="AR1813" s="1">
        <v>27.380709599999999</v>
      </c>
      <c r="AS1813" s="1">
        <v>22.615903299999999</v>
      </c>
      <c r="AT1813" s="1">
        <v>97.149812999999995</v>
      </c>
      <c r="AU1813" s="1">
        <v>4.5840610000000002</v>
      </c>
      <c r="AV1813" s="1">
        <v>25.7470477</v>
      </c>
      <c r="AW1813" s="1">
        <v>48.933225</v>
      </c>
      <c r="AX1813" s="1">
        <v>9.0168444000000001</v>
      </c>
      <c r="AY1813" s="1">
        <v>24.259098999999999</v>
      </c>
      <c r="AZ1813" s="1">
        <v>3.0773484999999998</v>
      </c>
      <c r="BA1813" s="1">
        <v>7.2399151000000002</v>
      </c>
      <c r="BB1813" s="1">
        <v>16.743794600000001</v>
      </c>
      <c r="BC1813" s="1">
        <v>11.472524</v>
      </c>
      <c r="BD1813" s="1">
        <v>19.7339789</v>
      </c>
      <c r="BE1813" s="1">
        <v>74.221018299999997</v>
      </c>
      <c r="BF1813" s="1">
        <v>47.025982599999999</v>
      </c>
      <c r="BG1813" s="1">
        <v>13.230370199999999</v>
      </c>
      <c r="BH1813" s="1">
        <v>0.792466</v>
      </c>
      <c r="BI1813" s="1">
        <v>0.84007549999999998</v>
      </c>
      <c r="BJ1813" s="1">
        <v>26.813870099999999</v>
      </c>
      <c r="BK1813" s="1">
        <v>22.104292000000001</v>
      </c>
      <c r="BL1813" s="1">
        <v>97.014980499999993</v>
      </c>
      <c r="BM1813" s="1">
        <v>4.4613614999999998</v>
      </c>
      <c r="BN1813" s="1">
        <v>25.723561400000001</v>
      </c>
      <c r="BO1813" s="1">
        <v>48.933207299999999</v>
      </c>
      <c r="BP1813" s="1">
        <v>9.0074197999999992</v>
      </c>
      <c r="BQ1813" s="1">
        <v>24.492887499999998</v>
      </c>
      <c r="BR1813" s="1">
        <v>3.2374757000000001</v>
      </c>
      <c r="BS1813" s="1">
        <v>7.2201591000000001</v>
      </c>
      <c r="BT1813" s="1">
        <v>16.5253634</v>
      </c>
      <c r="BU1813" s="1">
        <v>11.463888799999999</v>
      </c>
      <c r="BV1813" s="1">
        <v>19.805069899999999</v>
      </c>
      <c r="BW1813" s="1">
        <v>74.074783100000005</v>
      </c>
      <c r="BX1813" s="1">
        <v>47.092212699999997</v>
      </c>
      <c r="BY1813" s="1">
        <v>12.5806475</v>
      </c>
      <c r="BZ1813" s="1">
        <v>0.78960580000000002</v>
      </c>
      <c r="CA1813" s="1">
        <v>0.82989900000000005</v>
      </c>
      <c r="CB1813" s="1">
        <v>26.564005000000002</v>
      </c>
      <c r="CC1813" s="1">
        <v>21.8995411</v>
      </c>
      <c r="CD1813" s="1">
        <v>96.990282800000003</v>
      </c>
      <c r="CE1813" s="1">
        <v>4.3891178999999996</v>
      </c>
      <c r="CF1813" s="1">
        <v>26.497348899999999</v>
      </c>
      <c r="CG1813" s="1">
        <v>48.853224500000003</v>
      </c>
      <c r="CH1813" s="1">
        <v>9.0215019000000005</v>
      </c>
      <c r="CI1813" s="1">
        <v>24.384544699999999</v>
      </c>
      <c r="CJ1813" s="1">
        <v>3.4185105</v>
      </c>
      <c r="CK1813" s="1">
        <v>7.4197557999999999</v>
      </c>
      <c r="CL1813" s="1">
        <v>16.4055575</v>
      </c>
      <c r="CM1813" s="1">
        <v>11.476462700000001</v>
      </c>
      <c r="CN1813" s="1">
        <v>19.738435500000001</v>
      </c>
      <c r="CO1813" s="1">
        <v>74.097360899999998</v>
      </c>
      <c r="CP1813" s="1">
        <v>47.141905899999998</v>
      </c>
      <c r="CQ1813" s="1">
        <v>12.8692002</v>
      </c>
    </row>
    <row r="1814" spans="1:95" ht="13.2" x14ac:dyDescent="0.25">
      <c r="A1814" s="1">
        <v>1811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1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0.792466</v>
      </c>
      <c r="AQ1814" s="1">
        <v>0.84007549999999998</v>
      </c>
      <c r="AR1814" s="1">
        <v>26.813870099999999</v>
      </c>
      <c r="AS1814" s="1">
        <v>22.104292000000001</v>
      </c>
      <c r="AT1814" s="1">
        <v>97.014980499999993</v>
      </c>
      <c r="AU1814" s="1">
        <v>4.4613614999999998</v>
      </c>
      <c r="AV1814" s="1">
        <v>25.723561400000001</v>
      </c>
      <c r="AW1814" s="1">
        <v>48.933207299999999</v>
      </c>
      <c r="AX1814" s="1">
        <v>9.0074197999999992</v>
      </c>
      <c r="AY1814" s="1">
        <v>24.492887499999998</v>
      </c>
      <c r="AZ1814" s="1">
        <v>3.2374757000000001</v>
      </c>
      <c r="BA1814" s="1">
        <v>7.2201591000000001</v>
      </c>
      <c r="BB1814" s="1">
        <v>16.5253634</v>
      </c>
      <c r="BC1814" s="1">
        <v>11.463888799999999</v>
      </c>
      <c r="BD1814" s="1">
        <v>19.805069899999999</v>
      </c>
      <c r="BE1814" s="1">
        <v>74.074783100000005</v>
      </c>
      <c r="BF1814" s="1">
        <v>47.092212699999997</v>
      </c>
      <c r="BG1814" s="1">
        <v>12.5806475</v>
      </c>
      <c r="BH1814" s="1">
        <v>0.78960580000000002</v>
      </c>
      <c r="BI1814" s="1">
        <v>0.82989900000000005</v>
      </c>
      <c r="BJ1814" s="1">
        <v>26.564005000000002</v>
      </c>
      <c r="BK1814" s="1">
        <v>21.8995411</v>
      </c>
      <c r="BL1814" s="1">
        <v>96.990282800000003</v>
      </c>
      <c r="BM1814" s="1">
        <v>4.3891178999999996</v>
      </c>
      <c r="BN1814" s="1">
        <v>26.497348899999999</v>
      </c>
      <c r="BO1814" s="1">
        <v>48.853224500000003</v>
      </c>
      <c r="BP1814" s="1">
        <v>9.0215019000000005</v>
      </c>
      <c r="BQ1814" s="1">
        <v>24.384544699999999</v>
      </c>
      <c r="BR1814" s="1">
        <v>3.4185105</v>
      </c>
      <c r="BS1814" s="1">
        <v>7.4197557999999999</v>
      </c>
      <c r="BT1814" s="1">
        <v>16.4055575</v>
      </c>
      <c r="BU1814" s="1">
        <v>11.476462700000001</v>
      </c>
      <c r="BV1814" s="1">
        <v>19.738435500000001</v>
      </c>
      <c r="BW1814" s="1">
        <v>74.097360899999998</v>
      </c>
      <c r="BX1814" s="1">
        <v>47.141905899999998</v>
      </c>
      <c r="BY1814" s="1">
        <v>12.8692002</v>
      </c>
      <c r="BZ1814" s="1">
        <v>0.82975790000000005</v>
      </c>
      <c r="CA1814" s="1">
        <v>0.86657139999999999</v>
      </c>
      <c r="CB1814" s="1">
        <v>26.483048</v>
      </c>
      <c r="CC1814" s="1">
        <v>21.8359217</v>
      </c>
      <c r="CD1814" s="1">
        <v>97.064661000000001</v>
      </c>
      <c r="CE1814" s="1">
        <v>4.3396236000000004</v>
      </c>
      <c r="CF1814" s="1">
        <v>26.873112500000001</v>
      </c>
      <c r="CG1814" s="1">
        <v>48.823415699999998</v>
      </c>
      <c r="CH1814" s="1">
        <v>8.7255278000000001</v>
      </c>
      <c r="CI1814" s="1">
        <v>24.350528799999999</v>
      </c>
      <c r="CJ1814" s="1">
        <v>3.5422937000000001</v>
      </c>
      <c r="CK1814" s="1">
        <v>7.2948031999999996</v>
      </c>
      <c r="CL1814" s="1">
        <v>16.347379700000001</v>
      </c>
      <c r="CM1814" s="1">
        <v>11.3216895</v>
      </c>
      <c r="CN1814" s="1">
        <v>19.606569199999999</v>
      </c>
      <c r="CO1814" s="1">
        <v>74.255005499999996</v>
      </c>
      <c r="CP1814" s="1">
        <v>47.3498327</v>
      </c>
      <c r="CQ1814" s="1">
        <v>12.582397200000001</v>
      </c>
    </row>
    <row r="1815" spans="1:95" ht="13.2" x14ac:dyDescent="0.25">
      <c r="A1815" s="1">
        <v>1812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1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0.78960580000000002</v>
      </c>
      <c r="AQ1815" s="1">
        <v>0.82989900000000005</v>
      </c>
      <c r="AR1815" s="1">
        <v>26.564005000000002</v>
      </c>
      <c r="AS1815" s="1">
        <v>21.8995411</v>
      </c>
      <c r="AT1815" s="1">
        <v>96.990282800000003</v>
      </c>
      <c r="AU1815" s="1">
        <v>4.3891178999999996</v>
      </c>
      <c r="AV1815" s="1">
        <v>26.497348899999999</v>
      </c>
      <c r="AW1815" s="1">
        <v>48.853224500000003</v>
      </c>
      <c r="AX1815" s="1">
        <v>9.0215019000000005</v>
      </c>
      <c r="AY1815" s="1">
        <v>24.384544699999999</v>
      </c>
      <c r="AZ1815" s="1">
        <v>3.4185105</v>
      </c>
      <c r="BA1815" s="1">
        <v>7.4197557999999999</v>
      </c>
      <c r="BB1815" s="1">
        <v>16.4055575</v>
      </c>
      <c r="BC1815" s="1">
        <v>11.476462700000001</v>
      </c>
      <c r="BD1815" s="1">
        <v>19.738435500000001</v>
      </c>
      <c r="BE1815" s="1">
        <v>74.097360899999998</v>
      </c>
      <c r="BF1815" s="1">
        <v>47.141905899999998</v>
      </c>
      <c r="BG1815" s="1">
        <v>12.8692002</v>
      </c>
      <c r="BH1815" s="1">
        <v>0.82975790000000005</v>
      </c>
      <c r="BI1815" s="1">
        <v>0.86657139999999999</v>
      </c>
      <c r="BJ1815" s="1">
        <v>26.483048</v>
      </c>
      <c r="BK1815" s="1">
        <v>21.8359217</v>
      </c>
      <c r="BL1815" s="1">
        <v>97.064661000000001</v>
      </c>
      <c r="BM1815" s="1">
        <v>4.3396236000000004</v>
      </c>
      <c r="BN1815" s="1">
        <v>26.873112500000001</v>
      </c>
      <c r="BO1815" s="1">
        <v>48.823415699999998</v>
      </c>
      <c r="BP1815" s="1">
        <v>8.7255278000000001</v>
      </c>
      <c r="BQ1815" s="1">
        <v>24.350528799999999</v>
      </c>
      <c r="BR1815" s="1">
        <v>3.5422937000000001</v>
      </c>
      <c r="BS1815" s="1">
        <v>7.2948031999999996</v>
      </c>
      <c r="BT1815" s="1">
        <v>16.347379700000001</v>
      </c>
      <c r="BU1815" s="1">
        <v>11.3216895</v>
      </c>
      <c r="BV1815" s="1">
        <v>19.606569199999999</v>
      </c>
      <c r="BW1815" s="1">
        <v>74.255005499999996</v>
      </c>
      <c r="BX1815" s="1">
        <v>47.3498327</v>
      </c>
      <c r="BY1815" s="1">
        <v>12.582397200000001</v>
      </c>
      <c r="BZ1815" s="1">
        <v>0.8000024</v>
      </c>
      <c r="CA1815" s="1">
        <v>0.83998229999999996</v>
      </c>
      <c r="CB1815" s="1">
        <v>26.2492263</v>
      </c>
      <c r="CC1815" s="1">
        <v>21.800667700000002</v>
      </c>
      <c r="CD1815" s="1">
        <v>97.106072600000005</v>
      </c>
      <c r="CE1815" s="1">
        <v>4.1347915999999998</v>
      </c>
      <c r="CF1815" s="1">
        <v>27.084231299999999</v>
      </c>
      <c r="CG1815" s="1">
        <v>48.933860899999999</v>
      </c>
      <c r="CH1815" s="1">
        <v>8.8607215999999998</v>
      </c>
      <c r="CI1815" s="1">
        <v>24.282528299999999</v>
      </c>
      <c r="CJ1815" s="1">
        <v>3.4804426999999998</v>
      </c>
      <c r="CK1815" s="1">
        <v>7.3916807000000002</v>
      </c>
      <c r="CL1815" s="1">
        <v>16.1954213</v>
      </c>
      <c r="CM1815" s="1">
        <v>11.3045116</v>
      </c>
      <c r="CN1815" s="1">
        <v>19.9374945</v>
      </c>
      <c r="CO1815" s="1">
        <v>74.063454800000002</v>
      </c>
      <c r="CP1815" s="1">
        <v>47.630013400000003</v>
      </c>
      <c r="CQ1815" s="1">
        <v>12.475897099999999</v>
      </c>
    </row>
    <row r="1816" spans="1:95" ht="13.2" x14ac:dyDescent="0.25">
      <c r="A1816" s="1">
        <v>1813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1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0.82975790000000005</v>
      </c>
      <c r="AQ1816" s="1">
        <v>0.86657139999999999</v>
      </c>
      <c r="AR1816" s="1">
        <v>26.483048</v>
      </c>
      <c r="AS1816" s="1">
        <v>21.8359217</v>
      </c>
      <c r="AT1816" s="1">
        <v>97.064661000000001</v>
      </c>
      <c r="AU1816" s="1">
        <v>4.3396236000000004</v>
      </c>
      <c r="AV1816" s="1">
        <v>26.873112500000001</v>
      </c>
      <c r="AW1816" s="1">
        <v>48.823415699999998</v>
      </c>
      <c r="AX1816" s="1">
        <v>8.7255278000000001</v>
      </c>
      <c r="AY1816" s="1">
        <v>24.350528799999999</v>
      </c>
      <c r="AZ1816" s="1">
        <v>3.5422937000000001</v>
      </c>
      <c r="BA1816" s="1">
        <v>7.2948031999999996</v>
      </c>
      <c r="BB1816" s="1">
        <v>16.347379700000001</v>
      </c>
      <c r="BC1816" s="1">
        <v>11.3216895</v>
      </c>
      <c r="BD1816" s="1">
        <v>19.606569199999999</v>
      </c>
      <c r="BE1816" s="1">
        <v>74.255005499999996</v>
      </c>
      <c r="BF1816" s="1">
        <v>47.3498327</v>
      </c>
      <c r="BG1816" s="1">
        <v>12.582397200000001</v>
      </c>
      <c r="BH1816" s="1">
        <v>0.8000024</v>
      </c>
      <c r="BI1816" s="1">
        <v>0.83998229999999996</v>
      </c>
      <c r="BJ1816" s="1">
        <v>26.2492263</v>
      </c>
      <c r="BK1816" s="1">
        <v>21.800667700000002</v>
      </c>
      <c r="BL1816" s="1">
        <v>97.106072600000005</v>
      </c>
      <c r="BM1816" s="1">
        <v>4.1347915999999998</v>
      </c>
      <c r="BN1816" s="1">
        <v>27.084231299999999</v>
      </c>
      <c r="BO1816" s="1">
        <v>48.933860899999999</v>
      </c>
      <c r="BP1816" s="1">
        <v>8.8607215999999998</v>
      </c>
      <c r="BQ1816" s="1">
        <v>24.282528299999999</v>
      </c>
      <c r="BR1816" s="1">
        <v>3.4804426999999998</v>
      </c>
      <c r="BS1816" s="1">
        <v>7.3916807000000002</v>
      </c>
      <c r="BT1816" s="1">
        <v>16.1954213</v>
      </c>
      <c r="BU1816" s="1">
        <v>11.3045116</v>
      </c>
      <c r="BV1816" s="1">
        <v>19.9374945</v>
      </c>
      <c r="BW1816" s="1">
        <v>74.063454800000002</v>
      </c>
      <c r="BX1816" s="1">
        <v>47.630013400000003</v>
      </c>
      <c r="BY1816" s="1">
        <v>12.475897099999999</v>
      </c>
      <c r="BZ1816" s="1">
        <v>0.77829959999999998</v>
      </c>
      <c r="CA1816" s="1">
        <v>0.82800870000000004</v>
      </c>
      <c r="CB1816" s="1">
        <v>25.834245599999999</v>
      </c>
      <c r="CC1816" s="1">
        <v>21.4192483</v>
      </c>
      <c r="CD1816" s="1">
        <v>97.053718399999994</v>
      </c>
      <c r="CE1816" s="1">
        <v>4.0881202999999999</v>
      </c>
      <c r="CF1816" s="1">
        <v>26.935988399999999</v>
      </c>
      <c r="CG1816" s="1">
        <v>48.6689048</v>
      </c>
      <c r="CH1816" s="1">
        <v>8.8356042000000006</v>
      </c>
      <c r="CI1816" s="1">
        <v>24.336009300000001</v>
      </c>
      <c r="CJ1816" s="1">
        <v>3.6169677999999998</v>
      </c>
      <c r="CK1816" s="1">
        <v>7.5418288000000002</v>
      </c>
      <c r="CL1816" s="1">
        <v>15.9443316</v>
      </c>
      <c r="CM1816" s="1">
        <v>11.2739201</v>
      </c>
      <c r="CN1816" s="1">
        <v>20.106399199999998</v>
      </c>
      <c r="CO1816" s="1">
        <v>74.025823799999998</v>
      </c>
      <c r="CP1816" s="1">
        <v>47.431562599999999</v>
      </c>
      <c r="CQ1816" s="1">
        <v>12.3929981</v>
      </c>
    </row>
    <row r="1817" spans="1:95" ht="13.2" x14ac:dyDescent="0.25">
      <c r="A1817" s="1">
        <v>1814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1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0.8000024</v>
      </c>
      <c r="AQ1817" s="1">
        <v>0.83998229999999996</v>
      </c>
      <c r="AR1817" s="1">
        <v>26.2492263</v>
      </c>
      <c r="AS1817" s="1">
        <v>21.800667700000002</v>
      </c>
      <c r="AT1817" s="1">
        <v>97.106072600000005</v>
      </c>
      <c r="AU1817" s="1">
        <v>4.1347915999999998</v>
      </c>
      <c r="AV1817" s="1">
        <v>27.084231299999999</v>
      </c>
      <c r="AW1817" s="1">
        <v>48.933860899999999</v>
      </c>
      <c r="AX1817" s="1">
        <v>8.8607215999999998</v>
      </c>
      <c r="AY1817" s="1">
        <v>24.282528299999999</v>
      </c>
      <c r="AZ1817" s="1">
        <v>3.4804426999999998</v>
      </c>
      <c r="BA1817" s="1">
        <v>7.3916807000000002</v>
      </c>
      <c r="BB1817" s="1">
        <v>16.1954213</v>
      </c>
      <c r="BC1817" s="1">
        <v>11.3045116</v>
      </c>
      <c r="BD1817" s="1">
        <v>19.9374945</v>
      </c>
      <c r="BE1817" s="1">
        <v>74.063454800000002</v>
      </c>
      <c r="BF1817" s="1">
        <v>47.630013400000003</v>
      </c>
      <c r="BG1817" s="1">
        <v>12.475897099999999</v>
      </c>
      <c r="BH1817" s="1">
        <v>0.77829959999999998</v>
      </c>
      <c r="BI1817" s="1">
        <v>0.82800870000000004</v>
      </c>
      <c r="BJ1817" s="1">
        <v>25.834245599999999</v>
      </c>
      <c r="BK1817" s="1">
        <v>21.4192483</v>
      </c>
      <c r="BL1817" s="1">
        <v>97.053718399999994</v>
      </c>
      <c r="BM1817" s="1">
        <v>4.0881202999999999</v>
      </c>
      <c r="BN1817" s="1">
        <v>26.935988399999999</v>
      </c>
      <c r="BO1817" s="1">
        <v>48.6689048</v>
      </c>
      <c r="BP1817" s="1">
        <v>8.8356042000000006</v>
      </c>
      <c r="BQ1817" s="1">
        <v>24.336009300000001</v>
      </c>
      <c r="BR1817" s="1">
        <v>3.6169677999999998</v>
      </c>
      <c r="BS1817" s="1">
        <v>7.5418288000000002</v>
      </c>
      <c r="BT1817" s="1">
        <v>15.9443316</v>
      </c>
      <c r="BU1817" s="1">
        <v>11.2739201</v>
      </c>
      <c r="BV1817" s="1">
        <v>20.106399199999998</v>
      </c>
      <c r="BW1817" s="1">
        <v>74.025823799999998</v>
      </c>
      <c r="BX1817" s="1">
        <v>47.431562599999999</v>
      </c>
      <c r="BY1817" s="1">
        <v>12.3929981</v>
      </c>
      <c r="BZ1817" s="1">
        <v>0.76526039999999995</v>
      </c>
      <c r="CA1817" s="1">
        <v>0.8178377</v>
      </c>
      <c r="CB1817" s="1">
        <v>25.7067336</v>
      </c>
      <c r="CC1817" s="1">
        <v>21.438859999999998</v>
      </c>
      <c r="CD1817" s="1">
        <v>96.994309400000006</v>
      </c>
      <c r="CE1817" s="1">
        <v>3.9899792000000001</v>
      </c>
      <c r="CF1817" s="1">
        <v>27.413159199999999</v>
      </c>
      <c r="CG1817" s="1">
        <v>48.8236068</v>
      </c>
      <c r="CH1817" s="1">
        <v>8.9003788000000004</v>
      </c>
      <c r="CI1817" s="1">
        <v>24.608388999999999</v>
      </c>
      <c r="CJ1817" s="1">
        <v>3.6932692</v>
      </c>
      <c r="CK1817" s="1">
        <v>7.4763168000000002</v>
      </c>
      <c r="CL1817" s="1">
        <v>15.5338051</v>
      </c>
      <c r="CM1817" s="1">
        <v>11.1131923</v>
      </c>
      <c r="CN1817" s="1">
        <v>20.158149099999999</v>
      </c>
      <c r="CO1817" s="1">
        <v>74.553065200000006</v>
      </c>
      <c r="CP1817" s="1">
        <v>47.351712200000001</v>
      </c>
      <c r="CQ1817" s="1">
        <v>12.307985800000001</v>
      </c>
    </row>
    <row r="1818" spans="1:95" ht="13.2" x14ac:dyDescent="0.25">
      <c r="A1818" s="1">
        <v>1815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1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0.77829959999999998</v>
      </c>
      <c r="AQ1818" s="1">
        <v>0.82800870000000004</v>
      </c>
      <c r="AR1818" s="1">
        <v>25.834245599999999</v>
      </c>
      <c r="AS1818" s="1">
        <v>21.4192483</v>
      </c>
      <c r="AT1818" s="1">
        <v>97.053718399999994</v>
      </c>
      <c r="AU1818" s="1">
        <v>4.0881202999999999</v>
      </c>
      <c r="AV1818" s="1">
        <v>26.935988399999999</v>
      </c>
      <c r="AW1818" s="1">
        <v>48.6689048</v>
      </c>
      <c r="AX1818" s="1">
        <v>8.8356042000000006</v>
      </c>
      <c r="AY1818" s="1">
        <v>24.336009300000001</v>
      </c>
      <c r="AZ1818" s="1">
        <v>3.6169677999999998</v>
      </c>
      <c r="BA1818" s="1">
        <v>7.5418288000000002</v>
      </c>
      <c r="BB1818" s="1">
        <v>15.9443316</v>
      </c>
      <c r="BC1818" s="1">
        <v>11.2739201</v>
      </c>
      <c r="BD1818" s="1">
        <v>20.106399199999998</v>
      </c>
      <c r="BE1818" s="1">
        <v>74.025823799999998</v>
      </c>
      <c r="BF1818" s="1">
        <v>47.431562599999999</v>
      </c>
      <c r="BG1818" s="1">
        <v>12.3929981</v>
      </c>
      <c r="BH1818" s="1">
        <v>0.76526039999999995</v>
      </c>
      <c r="BI1818" s="1">
        <v>0.8178377</v>
      </c>
      <c r="BJ1818" s="1">
        <v>25.7067336</v>
      </c>
      <c r="BK1818" s="1">
        <v>21.438859999999998</v>
      </c>
      <c r="BL1818" s="1">
        <v>96.994309400000006</v>
      </c>
      <c r="BM1818" s="1">
        <v>3.9899792000000001</v>
      </c>
      <c r="BN1818" s="1">
        <v>27.413159199999999</v>
      </c>
      <c r="BO1818" s="1">
        <v>48.8236068</v>
      </c>
      <c r="BP1818" s="1">
        <v>8.9003788000000004</v>
      </c>
      <c r="BQ1818" s="1">
        <v>24.608388999999999</v>
      </c>
      <c r="BR1818" s="1">
        <v>3.6932692</v>
      </c>
      <c r="BS1818" s="1">
        <v>7.4763168000000002</v>
      </c>
      <c r="BT1818" s="1">
        <v>15.5338051</v>
      </c>
      <c r="BU1818" s="1">
        <v>11.1131923</v>
      </c>
      <c r="BV1818" s="1">
        <v>20.158149099999999</v>
      </c>
      <c r="BW1818" s="1">
        <v>74.553065200000006</v>
      </c>
      <c r="BX1818" s="1">
        <v>47.351712200000001</v>
      </c>
      <c r="BY1818" s="1">
        <v>12.307985800000001</v>
      </c>
      <c r="BZ1818" s="1">
        <v>0.70224470000000005</v>
      </c>
      <c r="CA1818" s="1">
        <v>0.73596130000000004</v>
      </c>
      <c r="CB1818" s="1">
        <v>25.284488</v>
      </c>
      <c r="CC1818" s="1">
        <v>21.189237200000001</v>
      </c>
      <c r="CD1818" s="1">
        <v>96.996546600000002</v>
      </c>
      <c r="CE1818" s="1">
        <v>3.9593259999999999</v>
      </c>
      <c r="CF1818" s="1">
        <v>27.478561800000001</v>
      </c>
      <c r="CG1818" s="1">
        <v>48.609087299999999</v>
      </c>
      <c r="CH1818" s="1">
        <v>8.8313761</v>
      </c>
      <c r="CI1818" s="1">
        <v>24.7284918</v>
      </c>
      <c r="CJ1818" s="1">
        <v>3.7313426000000001</v>
      </c>
      <c r="CK1818" s="1">
        <v>7.4468078999999996</v>
      </c>
      <c r="CL1818" s="1">
        <v>15.6607065</v>
      </c>
      <c r="CM1818" s="1">
        <v>11.168586100000001</v>
      </c>
      <c r="CN1818" s="1">
        <v>20.338661399999999</v>
      </c>
      <c r="CO1818" s="1">
        <v>74.617748800000001</v>
      </c>
      <c r="CP1818" s="1">
        <v>46.935335000000002</v>
      </c>
      <c r="CQ1818" s="1">
        <v>11.8879731</v>
      </c>
    </row>
    <row r="1819" spans="1:95" ht="13.2" x14ac:dyDescent="0.25">
      <c r="A1819" s="1">
        <v>1816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1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0.91141689999999997</v>
      </c>
      <c r="AQ1819" s="1">
        <v>0.96658080000000002</v>
      </c>
      <c r="AR1819" s="1">
        <v>26.066936599999998</v>
      </c>
      <c r="AS1819" s="1">
        <v>20.6187586</v>
      </c>
      <c r="AT1819" s="1">
        <v>90.059361199999998</v>
      </c>
      <c r="AU1819" s="1">
        <v>6.6699099000000004</v>
      </c>
      <c r="AV1819" s="1">
        <v>32.741935099999999</v>
      </c>
      <c r="AW1819" s="1">
        <v>56.863796800000003</v>
      </c>
      <c r="AX1819" s="1">
        <v>17.0549702</v>
      </c>
      <c r="AY1819" s="1">
        <v>36.409799999999997</v>
      </c>
      <c r="AZ1819" s="1">
        <v>9.6594984999999998</v>
      </c>
      <c r="BA1819" s="1">
        <v>1.8339319000000001</v>
      </c>
      <c r="BB1819" s="1">
        <v>16.8002818</v>
      </c>
      <c r="BC1819" s="1">
        <v>10.6421873</v>
      </c>
      <c r="BD1819" s="1">
        <v>16.595828600000001</v>
      </c>
      <c r="BE1819" s="1">
        <v>64.234791999999999</v>
      </c>
      <c r="BF1819" s="1">
        <v>47.012576099999997</v>
      </c>
      <c r="BG1819" s="1">
        <v>15.7860581</v>
      </c>
      <c r="BH1819" s="1">
        <v>0.91602439999999996</v>
      </c>
      <c r="BI1819" s="1">
        <v>0.97058199999999994</v>
      </c>
      <c r="BJ1819" s="1">
        <v>26.5401977</v>
      </c>
      <c r="BK1819" s="1">
        <v>20.7395569</v>
      </c>
      <c r="BL1819" s="1">
        <v>90.338052000000005</v>
      </c>
      <c r="BM1819" s="1">
        <v>6.6524469000000002</v>
      </c>
      <c r="BN1819" s="1">
        <v>32.736615399999998</v>
      </c>
      <c r="BO1819" s="1">
        <v>56.983332699999998</v>
      </c>
      <c r="BP1819" s="1">
        <v>17.127508599999999</v>
      </c>
      <c r="BQ1819" s="1">
        <v>35.915155599999999</v>
      </c>
      <c r="BR1819" s="1">
        <v>9.5533506999999993</v>
      </c>
      <c r="BS1819" s="1">
        <v>1.8846756</v>
      </c>
      <c r="BT1819" s="1">
        <v>16.9502357</v>
      </c>
      <c r="BU1819" s="1">
        <v>10.686862100000001</v>
      </c>
      <c r="BV1819" s="1">
        <v>16.548166899999998</v>
      </c>
      <c r="BW1819" s="1">
        <v>64.256817799999993</v>
      </c>
      <c r="BX1819" s="1">
        <v>47.707493300000003</v>
      </c>
      <c r="BY1819" s="1">
        <v>16.4981039</v>
      </c>
      <c r="BZ1819" s="1">
        <v>0.87703549999999997</v>
      </c>
      <c r="CA1819" s="1">
        <v>0.9016421</v>
      </c>
      <c r="CB1819" s="1">
        <v>26.374125299999999</v>
      </c>
      <c r="CC1819" s="1">
        <v>20.624379600000001</v>
      </c>
      <c r="CD1819" s="1">
        <v>90.271741800000001</v>
      </c>
      <c r="CE1819" s="1">
        <v>6.5393432999999996</v>
      </c>
      <c r="CF1819" s="1">
        <v>32.692073700000002</v>
      </c>
      <c r="CG1819" s="1">
        <v>57.532247699999999</v>
      </c>
      <c r="CH1819" s="1">
        <v>16.4884469</v>
      </c>
      <c r="CI1819" s="1">
        <v>35.4120621</v>
      </c>
      <c r="CJ1819" s="1">
        <v>9.1421642999999992</v>
      </c>
      <c r="CK1819" s="1">
        <v>1.8772567</v>
      </c>
      <c r="CL1819" s="1">
        <v>17.323974199999999</v>
      </c>
      <c r="CM1819" s="1">
        <v>10.9775218</v>
      </c>
      <c r="CN1819" s="1">
        <v>16.538399299999998</v>
      </c>
      <c r="CO1819" s="1">
        <v>64.500344999999996</v>
      </c>
      <c r="CP1819" s="1">
        <v>48.611663700000001</v>
      </c>
      <c r="CQ1819" s="1">
        <v>15.551437200000001</v>
      </c>
    </row>
    <row r="1820" spans="1:95" ht="13.2" x14ac:dyDescent="0.25">
      <c r="A1820" s="1">
        <v>1817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1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0.91602439999999996</v>
      </c>
      <c r="AQ1820" s="1">
        <v>0.97058199999999994</v>
      </c>
      <c r="AR1820" s="1">
        <v>26.5401977</v>
      </c>
      <c r="AS1820" s="1">
        <v>20.7395569</v>
      </c>
      <c r="AT1820" s="1">
        <v>90.338052000000005</v>
      </c>
      <c r="AU1820" s="1">
        <v>6.6524469000000002</v>
      </c>
      <c r="AV1820" s="1">
        <v>32.736615399999998</v>
      </c>
      <c r="AW1820" s="1">
        <v>56.983332699999998</v>
      </c>
      <c r="AX1820" s="1">
        <v>17.127508599999999</v>
      </c>
      <c r="AY1820" s="1">
        <v>35.915155599999999</v>
      </c>
      <c r="AZ1820" s="1">
        <v>9.5533506999999993</v>
      </c>
      <c r="BA1820" s="1">
        <v>1.8846756</v>
      </c>
      <c r="BB1820" s="1">
        <v>16.9502357</v>
      </c>
      <c r="BC1820" s="1">
        <v>10.686862100000001</v>
      </c>
      <c r="BD1820" s="1">
        <v>16.548166899999998</v>
      </c>
      <c r="BE1820" s="1">
        <v>64.256817799999993</v>
      </c>
      <c r="BF1820" s="1">
        <v>47.707493300000003</v>
      </c>
      <c r="BG1820" s="1">
        <v>16.4981039</v>
      </c>
      <c r="BH1820" s="1">
        <v>0.87703549999999997</v>
      </c>
      <c r="BI1820" s="1">
        <v>0.9016421</v>
      </c>
      <c r="BJ1820" s="1">
        <v>26.374125299999999</v>
      </c>
      <c r="BK1820" s="1">
        <v>20.624379600000001</v>
      </c>
      <c r="BL1820" s="1">
        <v>90.271741800000001</v>
      </c>
      <c r="BM1820" s="1">
        <v>6.5393432999999996</v>
      </c>
      <c r="BN1820" s="1">
        <v>32.692073700000002</v>
      </c>
      <c r="BO1820" s="1">
        <v>57.532247699999999</v>
      </c>
      <c r="BP1820" s="1">
        <v>16.4884469</v>
      </c>
      <c r="BQ1820" s="1">
        <v>35.4120621</v>
      </c>
      <c r="BR1820" s="1">
        <v>9.1421642999999992</v>
      </c>
      <c r="BS1820" s="1">
        <v>1.8772567</v>
      </c>
      <c r="BT1820" s="1">
        <v>17.323974199999999</v>
      </c>
      <c r="BU1820" s="1">
        <v>10.9775218</v>
      </c>
      <c r="BV1820" s="1">
        <v>16.538399299999998</v>
      </c>
      <c r="BW1820" s="1">
        <v>64.500344999999996</v>
      </c>
      <c r="BX1820" s="1">
        <v>48.611663700000001</v>
      </c>
      <c r="BY1820" s="1">
        <v>15.551437200000001</v>
      </c>
      <c r="BZ1820" s="1">
        <v>0.92393860000000005</v>
      </c>
      <c r="CA1820" s="1">
        <v>0.94810970000000006</v>
      </c>
      <c r="CB1820" s="1">
        <v>26.191678400000001</v>
      </c>
      <c r="CC1820" s="1">
        <v>20.678298600000002</v>
      </c>
      <c r="CD1820" s="1">
        <v>90.164041900000001</v>
      </c>
      <c r="CE1820" s="1">
        <v>7.0313492999999996</v>
      </c>
      <c r="CF1820" s="1">
        <v>33.118284899999999</v>
      </c>
      <c r="CG1820" s="1">
        <v>58.306683300000003</v>
      </c>
      <c r="CH1820" s="1">
        <v>16.619099500000001</v>
      </c>
      <c r="CI1820" s="1">
        <v>35.139303200000001</v>
      </c>
      <c r="CJ1820" s="1">
        <v>9.1288037000000006</v>
      </c>
      <c r="CK1820" s="1">
        <v>1.9353779</v>
      </c>
      <c r="CL1820" s="1">
        <v>17.235051299999999</v>
      </c>
      <c r="CM1820" s="1">
        <v>10.9122582</v>
      </c>
      <c r="CN1820" s="1">
        <v>16.3019097</v>
      </c>
      <c r="CO1820" s="1">
        <v>64.461258099999995</v>
      </c>
      <c r="CP1820" s="1">
        <v>48.485847900000003</v>
      </c>
      <c r="CQ1820" s="1">
        <v>14.727289499999999</v>
      </c>
    </row>
    <row r="1821" spans="1:95" ht="13.2" x14ac:dyDescent="0.25">
      <c r="A1821" s="1">
        <v>1818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1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0.87703549999999997</v>
      </c>
      <c r="AQ1821" s="1">
        <v>0.9016421</v>
      </c>
      <c r="AR1821" s="1">
        <v>26.374125299999999</v>
      </c>
      <c r="AS1821" s="1">
        <v>20.624379600000001</v>
      </c>
      <c r="AT1821" s="1">
        <v>90.271741800000001</v>
      </c>
      <c r="AU1821" s="1">
        <v>6.5393432999999996</v>
      </c>
      <c r="AV1821" s="1">
        <v>32.692073700000002</v>
      </c>
      <c r="AW1821" s="1">
        <v>57.532247699999999</v>
      </c>
      <c r="AX1821" s="1">
        <v>16.4884469</v>
      </c>
      <c r="AY1821" s="1">
        <v>35.4120621</v>
      </c>
      <c r="AZ1821" s="1">
        <v>9.1421642999999992</v>
      </c>
      <c r="BA1821" s="1">
        <v>1.8772567</v>
      </c>
      <c r="BB1821" s="1">
        <v>17.323974199999999</v>
      </c>
      <c r="BC1821" s="1">
        <v>10.9775218</v>
      </c>
      <c r="BD1821" s="1">
        <v>16.538399299999998</v>
      </c>
      <c r="BE1821" s="1">
        <v>64.500344999999996</v>
      </c>
      <c r="BF1821" s="1">
        <v>48.611663700000001</v>
      </c>
      <c r="BG1821" s="1">
        <v>15.551437200000001</v>
      </c>
      <c r="BH1821" s="1">
        <v>0.92393860000000005</v>
      </c>
      <c r="BI1821" s="1">
        <v>0.94810970000000006</v>
      </c>
      <c r="BJ1821" s="1">
        <v>26.191678400000001</v>
      </c>
      <c r="BK1821" s="1">
        <v>20.678298600000002</v>
      </c>
      <c r="BL1821" s="1">
        <v>90.164041900000001</v>
      </c>
      <c r="BM1821" s="1">
        <v>7.0313492999999996</v>
      </c>
      <c r="BN1821" s="1">
        <v>33.118284899999999</v>
      </c>
      <c r="BO1821" s="1">
        <v>58.306683300000003</v>
      </c>
      <c r="BP1821" s="1">
        <v>16.619099500000001</v>
      </c>
      <c r="BQ1821" s="1">
        <v>35.139303200000001</v>
      </c>
      <c r="BR1821" s="1">
        <v>9.1288037000000006</v>
      </c>
      <c r="BS1821" s="1">
        <v>1.9353779</v>
      </c>
      <c r="BT1821" s="1">
        <v>17.235051299999999</v>
      </c>
      <c r="BU1821" s="1">
        <v>10.9122582</v>
      </c>
      <c r="BV1821" s="1">
        <v>16.3019097</v>
      </c>
      <c r="BW1821" s="1">
        <v>64.461258099999995</v>
      </c>
      <c r="BX1821" s="1">
        <v>48.485847900000003</v>
      </c>
      <c r="BY1821" s="1">
        <v>14.727289499999999</v>
      </c>
      <c r="BZ1821" s="1">
        <v>0.90057569999999998</v>
      </c>
      <c r="CA1821" s="1">
        <v>0.95488850000000003</v>
      </c>
      <c r="CB1821" s="1">
        <v>26.366794299999999</v>
      </c>
      <c r="CC1821" s="1">
        <v>20.6775427</v>
      </c>
      <c r="CD1821" s="1">
        <v>90.488096299999995</v>
      </c>
      <c r="CE1821" s="1">
        <v>7.3278071999999996</v>
      </c>
      <c r="CF1821" s="1">
        <v>33.180052799999999</v>
      </c>
      <c r="CG1821" s="1">
        <v>59.2359188</v>
      </c>
      <c r="CH1821" s="1">
        <v>16.604228200000001</v>
      </c>
      <c r="CI1821" s="1">
        <v>36.0411</v>
      </c>
      <c r="CJ1821" s="1">
        <v>9.2132196000000004</v>
      </c>
      <c r="CK1821" s="1">
        <v>1.8903296000000001</v>
      </c>
      <c r="CL1821" s="1">
        <v>17.032890699999999</v>
      </c>
      <c r="CM1821" s="1">
        <v>11.059685200000001</v>
      </c>
      <c r="CN1821" s="1">
        <v>16.399213700000001</v>
      </c>
      <c r="CO1821" s="1">
        <v>64.756589700000006</v>
      </c>
      <c r="CP1821" s="1">
        <v>48.356689199999998</v>
      </c>
      <c r="CQ1821" s="1">
        <v>14.1755567</v>
      </c>
    </row>
    <row r="1822" spans="1:95" ht="13.2" x14ac:dyDescent="0.25">
      <c r="A1822" s="1">
        <v>1819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1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0.92393860000000005</v>
      </c>
      <c r="AQ1822" s="1">
        <v>0.94810970000000006</v>
      </c>
      <c r="AR1822" s="1">
        <v>26.191678400000001</v>
      </c>
      <c r="AS1822" s="1">
        <v>20.678298600000002</v>
      </c>
      <c r="AT1822" s="1">
        <v>90.164041900000001</v>
      </c>
      <c r="AU1822" s="1">
        <v>7.0313492999999996</v>
      </c>
      <c r="AV1822" s="1">
        <v>33.118284899999999</v>
      </c>
      <c r="AW1822" s="1">
        <v>58.306683300000003</v>
      </c>
      <c r="AX1822" s="1">
        <v>16.619099500000001</v>
      </c>
      <c r="AY1822" s="1">
        <v>35.139303200000001</v>
      </c>
      <c r="AZ1822" s="1">
        <v>9.1288037000000006</v>
      </c>
      <c r="BA1822" s="1">
        <v>1.9353779</v>
      </c>
      <c r="BB1822" s="1">
        <v>17.235051299999999</v>
      </c>
      <c r="BC1822" s="1">
        <v>10.9122582</v>
      </c>
      <c r="BD1822" s="1">
        <v>16.3019097</v>
      </c>
      <c r="BE1822" s="1">
        <v>64.461258099999995</v>
      </c>
      <c r="BF1822" s="1">
        <v>48.485847900000003</v>
      </c>
      <c r="BG1822" s="1">
        <v>14.727289499999999</v>
      </c>
      <c r="BH1822" s="1">
        <v>0.90057569999999998</v>
      </c>
      <c r="BI1822" s="1">
        <v>0.95488850000000003</v>
      </c>
      <c r="BJ1822" s="1">
        <v>26.366794299999999</v>
      </c>
      <c r="BK1822" s="1">
        <v>20.6775427</v>
      </c>
      <c r="BL1822" s="1">
        <v>90.488096299999995</v>
      </c>
      <c r="BM1822" s="1">
        <v>7.3278071999999996</v>
      </c>
      <c r="BN1822" s="1">
        <v>33.180052799999999</v>
      </c>
      <c r="BO1822" s="1">
        <v>59.2359188</v>
      </c>
      <c r="BP1822" s="1">
        <v>16.604228200000001</v>
      </c>
      <c r="BQ1822" s="1">
        <v>36.0411</v>
      </c>
      <c r="BR1822" s="1">
        <v>9.2132196000000004</v>
      </c>
      <c r="BS1822" s="1">
        <v>1.8903296000000001</v>
      </c>
      <c r="BT1822" s="1">
        <v>17.032890699999999</v>
      </c>
      <c r="BU1822" s="1">
        <v>11.059685200000001</v>
      </c>
      <c r="BV1822" s="1">
        <v>16.399213700000001</v>
      </c>
      <c r="BW1822" s="1">
        <v>64.756589700000006</v>
      </c>
      <c r="BX1822" s="1">
        <v>48.356689199999998</v>
      </c>
      <c r="BY1822" s="1">
        <v>14.1755567</v>
      </c>
      <c r="BZ1822" s="1">
        <v>0.93817649999999997</v>
      </c>
      <c r="CA1822" s="1">
        <v>1.0004537</v>
      </c>
      <c r="CB1822" s="1">
        <v>26.516006699999998</v>
      </c>
      <c r="CC1822" s="1">
        <v>20.733819799999999</v>
      </c>
      <c r="CD1822" s="1">
        <v>90.368434199999996</v>
      </c>
      <c r="CE1822" s="1">
        <v>8.1330033999999998</v>
      </c>
      <c r="CF1822" s="1">
        <v>31.853463999999999</v>
      </c>
      <c r="CG1822" s="1">
        <v>58.434618999999998</v>
      </c>
      <c r="CH1822" s="1">
        <v>16.233398999999999</v>
      </c>
      <c r="CI1822" s="1">
        <v>38.009228399999998</v>
      </c>
      <c r="CJ1822" s="1">
        <v>9.3574214999999992</v>
      </c>
      <c r="CK1822" s="1">
        <v>1.8512284000000001</v>
      </c>
      <c r="CL1822" s="1">
        <v>16.738049100000001</v>
      </c>
      <c r="CM1822" s="1">
        <v>10.8955009</v>
      </c>
      <c r="CN1822" s="1">
        <v>16.273157600000001</v>
      </c>
      <c r="CO1822" s="1">
        <v>64.7207875</v>
      </c>
      <c r="CP1822" s="1">
        <v>47.882914200000002</v>
      </c>
      <c r="CQ1822" s="1">
        <v>13.4864648</v>
      </c>
    </row>
    <row r="1823" spans="1:95" ht="13.2" x14ac:dyDescent="0.25">
      <c r="A1823" s="1">
        <v>1820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1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0.90057569999999998</v>
      </c>
      <c r="AQ1823" s="1">
        <v>0.95488850000000003</v>
      </c>
      <c r="AR1823" s="1">
        <v>26.366794299999999</v>
      </c>
      <c r="AS1823" s="1">
        <v>20.6775427</v>
      </c>
      <c r="AT1823" s="1">
        <v>90.488096299999995</v>
      </c>
      <c r="AU1823" s="1">
        <v>7.3278071999999996</v>
      </c>
      <c r="AV1823" s="1">
        <v>33.180052799999999</v>
      </c>
      <c r="AW1823" s="1">
        <v>59.2359188</v>
      </c>
      <c r="AX1823" s="1">
        <v>16.604228200000001</v>
      </c>
      <c r="AY1823" s="1">
        <v>36.0411</v>
      </c>
      <c r="AZ1823" s="1">
        <v>9.2132196000000004</v>
      </c>
      <c r="BA1823" s="1">
        <v>1.8903296000000001</v>
      </c>
      <c r="BB1823" s="1">
        <v>17.032890699999999</v>
      </c>
      <c r="BC1823" s="1">
        <v>11.059685200000001</v>
      </c>
      <c r="BD1823" s="1">
        <v>16.399213700000001</v>
      </c>
      <c r="BE1823" s="1">
        <v>64.756589700000006</v>
      </c>
      <c r="BF1823" s="1">
        <v>48.356689199999998</v>
      </c>
      <c r="BG1823" s="1">
        <v>14.1755567</v>
      </c>
      <c r="BH1823" s="1">
        <v>0.93817649999999997</v>
      </c>
      <c r="BI1823" s="1">
        <v>1.0004537</v>
      </c>
      <c r="BJ1823" s="1">
        <v>26.516006699999998</v>
      </c>
      <c r="BK1823" s="1">
        <v>20.733819799999999</v>
      </c>
      <c r="BL1823" s="1">
        <v>90.368434199999996</v>
      </c>
      <c r="BM1823" s="1">
        <v>8.1330033999999998</v>
      </c>
      <c r="BN1823" s="1">
        <v>31.853463999999999</v>
      </c>
      <c r="BO1823" s="1">
        <v>58.434618999999998</v>
      </c>
      <c r="BP1823" s="1">
        <v>16.233398999999999</v>
      </c>
      <c r="BQ1823" s="1">
        <v>38.009228399999998</v>
      </c>
      <c r="BR1823" s="1">
        <v>9.3574214999999992</v>
      </c>
      <c r="BS1823" s="1">
        <v>1.8512284000000001</v>
      </c>
      <c r="BT1823" s="1">
        <v>16.738049100000001</v>
      </c>
      <c r="BU1823" s="1">
        <v>10.8955009</v>
      </c>
      <c r="BV1823" s="1">
        <v>16.273157600000001</v>
      </c>
      <c r="BW1823" s="1">
        <v>64.7207875</v>
      </c>
      <c r="BX1823" s="1">
        <v>47.882914200000002</v>
      </c>
      <c r="BY1823" s="1">
        <v>13.4864648</v>
      </c>
      <c r="BZ1823" s="1">
        <v>0.96995489999999995</v>
      </c>
      <c r="CA1823" s="1">
        <v>1.0192733</v>
      </c>
      <c r="CB1823" s="1">
        <v>26.429104899999999</v>
      </c>
      <c r="CC1823" s="1">
        <v>20.700690600000001</v>
      </c>
      <c r="CD1823" s="1">
        <v>90.663591800000006</v>
      </c>
      <c r="CE1823" s="1">
        <v>8.3429999000000006</v>
      </c>
      <c r="CF1823" s="1">
        <v>29.947907499999999</v>
      </c>
      <c r="CG1823" s="1">
        <v>57.662899500000002</v>
      </c>
      <c r="CH1823" s="1">
        <v>15.7856855</v>
      </c>
      <c r="CI1823" s="1">
        <v>38.779918799999997</v>
      </c>
      <c r="CJ1823" s="1">
        <v>9.4913612000000001</v>
      </c>
      <c r="CK1823" s="1">
        <v>1.6677765</v>
      </c>
      <c r="CL1823" s="1">
        <v>16.3941914</v>
      </c>
      <c r="CM1823" s="1">
        <v>10.686354</v>
      </c>
      <c r="CN1823" s="1">
        <v>15.799078099999999</v>
      </c>
      <c r="CO1823" s="1">
        <v>64.679275000000004</v>
      </c>
      <c r="CP1823" s="1">
        <v>48.274267700000003</v>
      </c>
      <c r="CQ1823" s="1">
        <v>12.9802339</v>
      </c>
    </row>
    <row r="1824" spans="1:95" ht="13.2" x14ac:dyDescent="0.25">
      <c r="A1824" s="1">
        <v>1821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1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0.93817649999999997</v>
      </c>
      <c r="AQ1824" s="1">
        <v>1.0004537</v>
      </c>
      <c r="AR1824" s="1">
        <v>26.516006699999998</v>
      </c>
      <c r="AS1824" s="1">
        <v>20.733819799999999</v>
      </c>
      <c r="AT1824" s="1">
        <v>90.368434199999996</v>
      </c>
      <c r="AU1824" s="1">
        <v>8.1330033999999998</v>
      </c>
      <c r="AV1824" s="1">
        <v>31.853463999999999</v>
      </c>
      <c r="AW1824" s="1">
        <v>58.434618999999998</v>
      </c>
      <c r="AX1824" s="1">
        <v>16.233398999999999</v>
      </c>
      <c r="AY1824" s="1">
        <v>38.009228399999998</v>
      </c>
      <c r="AZ1824" s="1">
        <v>9.3574214999999992</v>
      </c>
      <c r="BA1824" s="1">
        <v>1.8512284000000001</v>
      </c>
      <c r="BB1824" s="1">
        <v>16.738049100000001</v>
      </c>
      <c r="BC1824" s="1">
        <v>10.8955009</v>
      </c>
      <c r="BD1824" s="1">
        <v>16.273157600000001</v>
      </c>
      <c r="BE1824" s="1">
        <v>64.7207875</v>
      </c>
      <c r="BF1824" s="1">
        <v>47.882914200000002</v>
      </c>
      <c r="BG1824" s="1">
        <v>13.4864648</v>
      </c>
      <c r="BH1824" s="1">
        <v>0.96995489999999995</v>
      </c>
      <c r="BI1824" s="1">
        <v>1.0192733</v>
      </c>
      <c r="BJ1824" s="1">
        <v>26.429104899999999</v>
      </c>
      <c r="BK1824" s="1">
        <v>20.700690600000001</v>
      </c>
      <c r="BL1824" s="1">
        <v>90.663591800000006</v>
      </c>
      <c r="BM1824" s="1">
        <v>8.3429999000000006</v>
      </c>
      <c r="BN1824" s="1">
        <v>29.947907499999999</v>
      </c>
      <c r="BO1824" s="1">
        <v>57.662899500000002</v>
      </c>
      <c r="BP1824" s="1">
        <v>15.7856855</v>
      </c>
      <c r="BQ1824" s="1">
        <v>38.779918799999997</v>
      </c>
      <c r="BR1824" s="1">
        <v>9.4913612000000001</v>
      </c>
      <c r="BS1824" s="1">
        <v>1.6677765</v>
      </c>
      <c r="BT1824" s="1">
        <v>16.3941914</v>
      </c>
      <c r="BU1824" s="1">
        <v>10.686354</v>
      </c>
      <c r="BV1824" s="1">
        <v>15.799078099999999</v>
      </c>
      <c r="BW1824" s="1">
        <v>64.679275000000004</v>
      </c>
      <c r="BX1824" s="1">
        <v>48.274267700000003</v>
      </c>
      <c r="BY1824" s="1">
        <v>12.9802339</v>
      </c>
      <c r="BZ1824" s="1">
        <v>0.91886429999999997</v>
      </c>
      <c r="CA1824" s="1">
        <v>0.95865009999999995</v>
      </c>
      <c r="CB1824" s="1">
        <v>26.408744500000001</v>
      </c>
      <c r="CC1824" s="1">
        <v>20.655642700000001</v>
      </c>
      <c r="CD1824" s="1">
        <v>90.623789700000003</v>
      </c>
      <c r="CE1824" s="1">
        <v>8.7003202000000002</v>
      </c>
      <c r="CF1824" s="1">
        <v>28.9085362</v>
      </c>
      <c r="CG1824" s="1">
        <v>57.269181099999997</v>
      </c>
      <c r="CH1824" s="1">
        <v>15.5636394</v>
      </c>
      <c r="CI1824" s="1">
        <v>39.367476099999998</v>
      </c>
      <c r="CJ1824" s="1">
        <v>9.8676385</v>
      </c>
      <c r="CK1824" s="1">
        <v>1.7413491000000001</v>
      </c>
      <c r="CL1824" s="1">
        <v>16.591544599999999</v>
      </c>
      <c r="CM1824" s="1">
        <v>10.707697700000001</v>
      </c>
      <c r="CN1824" s="1">
        <v>16.0921822</v>
      </c>
      <c r="CO1824" s="1">
        <v>64.640934999999999</v>
      </c>
      <c r="CP1824" s="1">
        <v>48.414119599999999</v>
      </c>
      <c r="CQ1824" s="1">
        <v>13.1174762</v>
      </c>
    </row>
    <row r="1825" spans="1:95" ht="13.2" x14ac:dyDescent="0.25">
      <c r="A1825" s="1">
        <v>1822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1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0.96995489999999995</v>
      </c>
      <c r="AQ1825" s="1">
        <v>1.0192733</v>
      </c>
      <c r="AR1825" s="1">
        <v>26.429104899999999</v>
      </c>
      <c r="AS1825" s="1">
        <v>20.700690600000001</v>
      </c>
      <c r="AT1825" s="1">
        <v>90.663591800000006</v>
      </c>
      <c r="AU1825" s="1">
        <v>8.3429999000000006</v>
      </c>
      <c r="AV1825" s="1">
        <v>29.947907499999999</v>
      </c>
      <c r="AW1825" s="1">
        <v>57.662899500000002</v>
      </c>
      <c r="AX1825" s="1">
        <v>15.7856855</v>
      </c>
      <c r="AY1825" s="1">
        <v>38.779918799999997</v>
      </c>
      <c r="AZ1825" s="1">
        <v>9.4913612000000001</v>
      </c>
      <c r="BA1825" s="1">
        <v>1.6677765</v>
      </c>
      <c r="BB1825" s="1">
        <v>16.3941914</v>
      </c>
      <c r="BC1825" s="1">
        <v>10.686354</v>
      </c>
      <c r="BD1825" s="1">
        <v>15.799078099999999</v>
      </c>
      <c r="BE1825" s="1">
        <v>64.679275000000004</v>
      </c>
      <c r="BF1825" s="1">
        <v>48.274267700000003</v>
      </c>
      <c r="BG1825" s="1">
        <v>12.9802339</v>
      </c>
      <c r="BH1825" s="1">
        <v>0.91886429999999997</v>
      </c>
      <c r="BI1825" s="1">
        <v>0.95865009999999995</v>
      </c>
      <c r="BJ1825" s="1">
        <v>26.408744500000001</v>
      </c>
      <c r="BK1825" s="1">
        <v>20.655642700000001</v>
      </c>
      <c r="BL1825" s="1">
        <v>90.623789700000003</v>
      </c>
      <c r="BM1825" s="1">
        <v>8.7003202000000002</v>
      </c>
      <c r="BN1825" s="1">
        <v>28.9085362</v>
      </c>
      <c r="BO1825" s="1">
        <v>57.269181099999997</v>
      </c>
      <c r="BP1825" s="1">
        <v>15.5636394</v>
      </c>
      <c r="BQ1825" s="1">
        <v>39.367476099999998</v>
      </c>
      <c r="BR1825" s="1">
        <v>9.8676385</v>
      </c>
      <c r="BS1825" s="1">
        <v>1.7413491000000001</v>
      </c>
      <c r="BT1825" s="1">
        <v>16.591544599999999</v>
      </c>
      <c r="BU1825" s="1">
        <v>10.707697700000001</v>
      </c>
      <c r="BV1825" s="1">
        <v>16.0921822</v>
      </c>
      <c r="BW1825" s="1">
        <v>64.640934999999999</v>
      </c>
      <c r="BX1825" s="1">
        <v>48.414119599999999</v>
      </c>
      <c r="BY1825" s="1">
        <v>13.1174762</v>
      </c>
      <c r="BZ1825" s="1">
        <v>0.86783169999999998</v>
      </c>
      <c r="CA1825" s="1">
        <v>0.90125650000000002</v>
      </c>
      <c r="CB1825" s="1">
        <v>26.4452873</v>
      </c>
      <c r="CC1825" s="1">
        <v>20.7788501</v>
      </c>
      <c r="CD1825" s="1">
        <v>90.619939500000001</v>
      </c>
      <c r="CE1825" s="1">
        <v>8.9943565000000003</v>
      </c>
      <c r="CF1825" s="1">
        <v>29.018468599999999</v>
      </c>
      <c r="CG1825" s="1">
        <v>57.050134999999997</v>
      </c>
      <c r="CH1825" s="1">
        <v>15.382597000000001</v>
      </c>
      <c r="CI1825" s="1">
        <v>39.509237499999998</v>
      </c>
      <c r="CJ1825" s="1">
        <v>9.9472337999999993</v>
      </c>
      <c r="CK1825" s="1">
        <v>1.725595</v>
      </c>
      <c r="CL1825" s="1">
        <v>16.5041765</v>
      </c>
      <c r="CM1825" s="1">
        <v>10.7978524</v>
      </c>
      <c r="CN1825" s="1">
        <v>15.817440299999999</v>
      </c>
      <c r="CO1825" s="1">
        <v>64.878905000000003</v>
      </c>
      <c r="CP1825" s="1">
        <v>47.857682099999998</v>
      </c>
      <c r="CQ1825" s="1">
        <v>12.365038</v>
      </c>
    </row>
    <row r="1826" spans="1:95" ht="13.2" x14ac:dyDescent="0.25">
      <c r="A1826" s="1">
        <v>1823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1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0.91886429999999997</v>
      </c>
      <c r="AQ1826" s="1">
        <v>0.95865009999999995</v>
      </c>
      <c r="AR1826" s="1">
        <v>26.408744500000001</v>
      </c>
      <c r="AS1826" s="1">
        <v>20.655642700000001</v>
      </c>
      <c r="AT1826" s="1">
        <v>90.623789700000003</v>
      </c>
      <c r="AU1826" s="1">
        <v>8.7003202000000002</v>
      </c>
      <c r="AV1826" s="1">
        <v>28.9085362</v>
      </c>
      <c r="AW1826" s="1">
        <v>57.269181099999997</v>
      </c>
      <c r="AX1826" s="1">
        <v>15.5636394</v>
      </c>
      <c r="AY1826" s="1">
        <v>39.367476099999998</v>
      </c>
      <c r="AZ1826" s="1">
        <v>9.8676385</v>
      </c>
      <c r="BA1826" s="1">
        <v>1.7413491000000001</v>
      </c>
      <c r="BB1826" s="1">
        <v>16.591544599999999</v>
      </c>
      <c r="BC1826" s="1">
        <v>10.707697700000001</v>
      </c>
      <c r="BD1826" s="1">
        <v>16.0921822</v>
      </c>
      <c r="BE1826" s="1">
        <v>64.640934999999999</v>
      </c>
      <c r="BF1826" s="1">
        <v>48.414119599999999</v>
      </c>
      <c r="BG1826" s="1">
        <v>13.1174762</v>
      </c>
      <c r="BH1826" s="1">
        <v>0.86783169999999998</v>
      </c>
      <c r="BI1826" s="1">
        <v>0.90125650000000002</v>
      </c>
      <c r="BJ1826" s="1">
        <v>26.4452873</v>
      </c>
      <c r="BK1826" s="1">
        <v>20.7788501</v>
      </c>
      <c r="BL1826" s="1">
        <v>90.619939500000001</v>
      </c>
      <c r="BM1826" s="1">
        <v>8.9943565000000003</v>
      </c>
      <c r="BN1826" s="1">
        <v>29.018468599999999</v>
      </c>
      <c r="BO1826" s="1">
        <v>57.050134999999997</v>
      </c>
      <c r="BP1826" s="1">
        <v>15.382597000000001</v>
      </c>
      <c r="BQ1826" s="1">
        <v>39.509237499999998</v>
      </c>
      <c r="BR1826" s="1">
        <v>9.9472337999999993</v>
      </c>
      <c r="BS1826" s="1">
        <v>1.725595</v>
      </c>
      <c r="BT1826" s="1">
        <v>16.5041765</v>
      </c>
      <c r="BU1826" s="1">
        <v>10.7978524</v>
      </c>
      <c r="BV1826" s="1">
        <v>15.817440299999999</v>
      </c>
      <c r="BW1826" s="1">
        <v>64.878905000000003</v>
      </c>
      <c r="BX1826" s="1">
        <v>47.857682099999998</v>
      </c>
      <c r="BY1826" s="1">
        <v>12.365038</v>
      </c>
      <c r="BZ1826" s="1">
        <v>0.92968580000000001</v>
      </c>
      <c r="CA1826" s="1">
        <v>0.96198879999999998</v>
      </c>
      <c r="CB1826" s="1">
        <v>26.523273</v>
      </c>
      <c r="CC1826" s="1">
        <v>20.905667699999999</v>
      </c>
      <c r="CD1826" s="1">
        <v>90.942462800000001</v>
      </c>
      <c r="CE1826" s="1">
        <v>9.4264759999999992</v>
      </c>
      <c r="CF1826" s="1">
        <v>29.125865000000001</v>
      </c>
      <c r="CG1826" s="1">
        <v>56.094458500000002</v>
      </c>
      <c r="CH1826" s="1">
        <v>15.213185899999999</v>
      </c>
      <c r="CI1826" s="1">
        <v>39.162581699999997</v>
      </c>
      <c r="CJ1826" s="1">
        <v>9.9908222000000002</v>
      </c>
      <c r="CK1826" s="1">
        <v>1.7696841999999999</v>
      </c>
      <c r="CL1826" s="1">
        <v>16.475622099999999</v>
      </c>
      <c r="CM1826" s="1">
        <v>10.735819899999999</v>
      </c>
      <c r="CN1826" s="1">
        <v>16.1554599</v>
      </c>
      <c r="CO1826" s="1">
        <v>64.482470000000006</v>
      </c>
      <c r="CP1826" s="1">
        <v>46.627937000000003</v>
      </c>
      <c r="CQ1826" s="1">
        <v>12.0725496</v>
      </c>
    </row>
    <row r="1827" spans="1:95" ht="13.2" x14ac:dyDescent="0.25">
      <c r="A1827" s="1">
        <v>1824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1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0.86783169999999998</v>
      </c>
      <c r="AQ1827" s="1">
        <v>0.90125650000000002</v>
      </c>
      <c r="AR1827" s="1">
        <v>26.4452873</v>
      </c>
      <c r="AS1827" s="1">
        <v>20.7788501</v>
      </c>
      <c r="AT1827" s="1">
        <v>90.619939500000001</v>
      </c>
      <c r="AU1827" s="1">
        <v>8.9943565000000003</v>
      </c>
      <c r="AV1827" s="1">
        <v>29.018468599999999</v>
      </c>
      <c r="AW1827" s="1">
        <v>57.050134999999997</v>
      </c>
      <c r="AX1827" s="1">
        <v>15.382597000000001</v>
      </c>
      <c r="AY1827" s="1">
        <v>39.509237499999998</v>
      </c>
      <c r="AZ1827" s="1">
        <v>9.9472337999999993</v>
      </c>
      <c r="BA1827" s="1">
        <v>1.725595</v>
      </c>
      <c r="BB1827" s="1">
        <v>16.5041765</v>
      </c>
      <c r="BC1827" s="1">
        <v>10.7978524</v>
      </c>
      <c r="BD1827" s="1">
        <v>15.817440299999999</v>
      </c>
      <c r="BE1827" s="1">
        <v>64.878905000000003</v>
      </c>
      <c r="BF1827" s="1">
        <v>47.857682099999998</v>
      </c>
      <c r="BG1827" s="1">
        <v>12.365038</v>
      </c>
      <c r="BH1827" s="1">
        <v>0.92968580000000001</v>
      </c>
      <c r="BI1827" s="1">
        <v>0.96198879999999998</v>
      </c>
      <c r="BJ1827" s="1">
        <v>26.523273</v>
      </c>
      <c r="BK1827" s="1">
        <v>20.905667699999999</v>
      </c>
      <c r="BL1827" s="1">
        <v>90.942462800000001</v>
      </c>
      <c r="BM1827" s="1">
        <v>9.4264759999999992</v>
      </c>
      <c r="BN1827" s="1">
        <v>29.125865000000001</v>
      </c>
      <c r="BO1827" s="1">
        <v>56.094458500000002</v>
      </c>
      <c r="BP1827" s="1">
        <v>15.213185899999999</v>
      </c>
      <c r="BQ1827" s="1">
        <v>39.162581699999997</v>
      </c>
      <c r="BR1827" s="1">
        <v>9.9908222000000002</v>
      </c>
      <c r="BS1827" s="1">
        <v>1.7696841999999999</v>
      </c>
      <c r="BT1827" s="1">
        <v>16.475622099999999</v>
      </c>
      <c r="BU1827" s="1">
        <v>10.735819899999999</v>
      </c>
      <c r="BV1827" s="1">
        <v>16.1554599</v>
      </c>
      <c r="BW1827" s="1">
        <v>64.482470000000006</v>
      </c>
      <c r="BX1827" s="1">
        <v>46.627937000000003</v>
      </c>
      <c r="BY1827" s="1">
        <v>12.0725496</v>
      </c>
      <c r="BZ1827" s="1">
        <v>0.91443969999999997</v>
      </c>
      <c r="CA1827" s="1">
        <v>0.94939770000000001</v>
      </c>
      <c r="CB1827" s="1">
        <v>26.8249046</v>
      </c>
      <c r="CC1827" s="1">
        <v>20.8770314</v>
      </c>
      <c r="CD1827" s="1">
        <v>90.982542300000006</v>
      </c>
      <c r="CE1827" s="1">
        <v>9.3431472000000007</v>
      </c>
      <c r="CF1827" s="1">
        <v>28.667720599999999</v>
      </c>
      <c r="CG1827" s="1">
        <v>55.113352200000001</v>
      </c>
      <c r="CH1827" s="1">
        <v>14.8357188</v>
      </c>
      <c r="CI1827" s="1">
        <v>38.654738899999998</v>
      </c>
      <c r="CJ1827" s="1">
        <v>9.5925294999999995</v>
      </c>
      <c r="CK1827" s="1">
        <v>1.7926675999999999</v>
      </c>
      <c r="CL1827" s="1">
        <v>16.1227515</v>
      </c>
      <c r="CM1827" s="1">
        <v>10.7451382</v>
      </c>
      <c r="CN1827" s="1">
        <v>16.192363</v>
      </c>
      <c r="CO1827" s="1">
        <v>64.551255699999999</v>
      </c>
      <c r="CP1827" s="1">
        <v>46.603929000000001</v>
      </c>
      <c r="CQ1827" s="1">
        <v>12.306909299999999</v>
      </c>
    </row>
    <row r="1828" spans="1:95" ht="13.2" x14ac:dyDescent="0.25">
      <c r="A1828" s="1">
        <v>1825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1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0.92968580000000001</v>
      </c>
      <c r="AQ1828" s="1">
        <v>0.96198879999999998</v>
      </c>
      <c r="AR1828" s="1">
        <v>26.523273</v>
      </c>
      <c r="AS1828" s="1">
        <v>20.905667699999999</v>
      </c>
      <c r="AT1828" s="1">
        <v>90.942462800000001</v>
      </c>
      <c r="AU1828" s="1">
        <v>9.4264759999999992</v>
      </c>
      <c r="AV1828" s="1">
        <v>29.125865000000001</v>
      </c>
      <c r="AW1828" s="1">
        <v>56.094458500000002</v>
      </c>
      <c r="AX1828" s="1">
        <v>15.213185899999999</v>
      </c>
      <c r="AY1828" s="1">
        <v>39.162581699999997</v>
      </c>
      <c r="AZ1828" s="1">
        <v>9.9908222000000002</v>
      </c>
      <c r="BA1828" s="1">
        <v>1.7696841999999999</v>
      </c>
      <c r="BB1828" s="1">
        <v>16.475622099999999</v>
      </c>
      <c r="BC1828" s="1">
        <v>10.735819899999999</v>
      </c>
      <c r="BD1828" s="1">
        <v>16.1554599</v>
      </c>
      <c r="BE1828" s="1">
        <v>64.482470000000006</v>
      </c>
      <c r="BF1828" s="1">
        <v>46.627937000000003</v>
      </c>
      <c r="BG1828" s="1">
        <v>12.0725496</v>
      </c>
      <c r="BH1828" s="1">
        <v>0.91443969999999997</v>
      </c>
      <c r="BI1828" s="1">
        <v>0.94939770000000001</v>
      </c>
      <c r="BJ1828" s="1">
        <v>26.8249046</v>
      </c>
      <c r="BK1828" s="1">
        <v>20.8770314</v>
      </c>
      <c r="BL1828" s="1">
        <v>90.982542300000006</v>
      </c>
      <c r="BM1828" s="1">
        <v>9.3431472000000007</v>
      </c>
      <c r="BN1828" s="1">
        <v>28.667720599999999</v>
      </c>
      <c r="BO1828" s="1">
        <v>55.113352200000001</v>
      </c>
      <c r="BP1828" s="1">
        <v>14.8357188</v>
      </c>
      <c r="BQ1828" s="1">
        <v>38.654738899999998</v>
      </c>
      <c r="BR1828" s="1">
        <v>9.5925294999999995</v>
      </c>
      <c r="BS1828" s="1">
        <v>1.7926675999999999</v>
      </c>
      <c r="BT1828" s="1">
        <v>16.1227515</v>
      </c>
      <c r="BU1828" s="1">
        <v>10.7451382</v>
      </c>
      <c r="BV1828" s="1">
        <v>16.192363</v>
      </c>
      <c r="BW1828" s="1">
        <v>64.551255699999999</v>
      </c>
      <c r="BX1828" s="1">
        <v>46.603929000000001</v>
      </c>
      <c r="BY1828" s="1">
        <v>12.306909299999999</v>
      </c>
      <c r="BZ1828" s="1">
        <v>0.89135410000000004</v>
      </c>
      <c r="CA1828" s="1">
        <v>0.88807230000000004</v>
      </c>
      <c r="CB1828" s="1">
        <v>26.9894398</v>
      </c>
      <c r="CC1828" s="1">
        <v>21.215500500000001</v>
      </c>
      <c r="CD1828" s="1">
        <v>90.947622100000004</v>
      </c>
      <c r="CE1828" s="1">
        <v>9.1660123000000002</v>
      </c>
      <c r="CF1828" s="1">
        <v>28.612910800000002</v>
      </c>
      <c r="CG1828" s="1">
        <v>54.5038421</v>
      </c>
      <c r="CH1828" s="1">
        <v>14.692862699999999</v>
      </c>
      <c r="CI1828" s="1">
        <v>37.787941699999998</v>
      </c>
      <c r="CJ1828" s="1">
        <v>9.4260701999999998</v>
      </c>
      <c r="CK1828" s="1">
        <v>1.6489448</v>
      </c>
      <c r="CL1828" s="1">
        <v>15.9932762</v>
      </c>
      <c r="CM1828" s="1">
        <v>10.566948500000001</v>
      </c>
      <c r="CN1828" s="1">
        <v>16.077113000000001</v>
      </c>
      <c r="CO1828" s="1">
        <v>64.399476199999995</v>
      </c>
      <c r="CP1828" s="1">
        <v>46.4273393</v>
      </c>
      <c r="CQ1828" s="1">
        <v>12.372728</v>
      </c>
    </row>
    <row r="1829" spans="1:95" ht="13.2" x14ac:dyDescent="0.25">
      <c r="A1829" s="1">
        <v>1826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0.91443969999999997</v>
      </c>
      <c r="AQ1829" s="1">
        <v>0.94939770000000001</v>
      </c>
      <c r="AR1829" s="1">
        <v>26.8249046</v>
      </c>
      <c r="AS1829" s="1">
        <v>20.8770314</v>
      </c>
      <c r="AT1829" s="1">
        <v>90.982542300000006</v>
      </c>
      <c r="AU1829" s="1">
        <v>9.3431472000000007</v>
      </c>
      <c r="AV1829" s="1">
        <v>28.667720599999999</v>
      </c>
      <c r="AW1829" s="1">
        <v>55.113352200000001</v>
      </c>
      <c r="AX1829" s="1">
        <v>14.8357188</v>
      </c>
      <c r="AY1829" s="1">
        <v>38.654738899999998</v>
      </c>
      <c r="AZ1829" s="1">
        <v>9.5925294999999995</v>
      </c>
      <c r="BA1829" s="1">
        <v>1.7926675999999999</v>
      </c>
      <c r="BB1829" s="1">
        <v>16.1227515</v>
      </c>
      <c r="BC1829" s="1">
        <v>10.7451382</v>
      </c>
      <c r="BD1829" s="1">
        <v>16.192363</v>
      </c>
      <c r="BE1829" s="1">
        <v>64.551255699999999</v>
      </c>
      <c r="BF1829" s="1">
        <v>46.603929000000001</v>
      </c>
      <c r="BG1829" s="1">
        <v>12.306909299999999</v>
      </c>
      <c r="BH1829" s="1">
        <v>0.89135410000000004</v>
      </c>
      <c r="BI1829" s="1">
        <v>0.88807230000000004</v>
      </c>
      <c r="BJ1829" s="1">
        <v>26.9894398</v>
      </c>
      <c r="BK1829" s="1">
        <v>21.215500500000001</v>
      </c>
      <c r="BL1829" s="1">
        <v>90.947622100000004</v>
      </c>
      <c r="BM1829" s="1">
        <v>9.1660123000000002</v>
      </c>
      <c r="BN1829" s="1">
        <v>28.612910800000002</v>
      </c>
      <c r="BO1829" s="1">
        <v>54.5038421</v>
      </c>
      <c r="BP1829" s="1">
        <v>14.692862699999999</v>
      </c>
      <c r="BQ1829" s="1">
        <v>37.787941699999998</v>
      </c>
      <c r="BR1829" s="1">
        <v>9.4260701999999998</v>
      </c>
      <c r="BS1829" s="1">
        <v>1.6489448</v>
      </c>
      <c r="BT1829" s="1">
        <v>15.9932762</v>
      </c>
      <c r="BU1829" s="1">
        <v>10.566948500000001</v>
      </c>
      <c r="BV1829" s="1">
        <v>16.077113000000001</v>
      </c>
      <c r="BW1829" s="1">
        <v>64.399476199999995</v>
      </c>
      <c r="BX1829" s="1">
        <v>46.4273393</v>
      </c>
      <c r="BY1829" s="1">
        <v>12.372728</v>
      </c>
      <c r="BZ1829" s="1">
        <v>0.88588940000000005</v>
      </c>
      <c r="CA1829" s="1">
        <v>0.87296949999999995</v>
      </c>
      <c r="CB1829" s="1">
        <v>26.962928600000001</v>
      </c>
      <c r="CC1829" s="1">
        <v>21.1945041</v>
      </c>
      <c r="CD1829" s="1">
        <v>91.255557899999999</v>
      </c>
      <c r="CE1829" s="1">
        <v>8.8133549000000002</v>
      </c>
      <c r="CF1829" s="1">
        <v>29.643436300000001</v>
      </c>
      <c r="CG1829" s="1">
        <v>54.902617900000003</v>
      </c>
      <c r="CH1829" s="1">
        <v>14.984017100000001</v>
      </c>
      <c r="CI1829" s="1">
        <v>35.776558899999998</v>
      </c>
      <c r="CJ1829" s="1">
        <v>8.9865323999999998</v>
      </c>
      <c r="CK1829" s="1">
        <v>1.5938348</v>
      </c>
      <c r="CL1829" s="1">
        <v>16.027887700000001</v>
      </c>
      <c r="CM1829" s="1">
        <v>10.634733799999999</v>
      </c>
      <c r="CN1829" s="1">
        <v>16.226046700000001</v>
      </c>
      <c r="CO1829" s="1">
        <v>64.809461400000004</v>
      </c>
      <c r="CP1829" s="1">
        <v>46.736799099999999</v>
      </c>
      <c r="CQ1829" s="1">
        <v>12.8269752</v>
      </c>
    </row>
    <row r="1830" spans="1:95" ht="13.2" x14ac:dyDescent="0.25">
      <c r="A1830" s="1">
        <v>1827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1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0.89135410000000004</v>
      </c>
      <c r="AQ1830" s="1">
        <v>0.88807230000000004</v>
      </c>
      <c r="AR1830" s="1">
        <v>26.9894398</v>
      </c>
      <c r="AS1830" s="1">
        <v>21.215500500000001</v>
      </c>
      <c r="AT1830" s="1">
        <v>90.947622100000004</v>
      </c>
      <c r="AU1830" s="1">
        <v>9.1660123000000002</v>
      </c>
      <c r="AV1830" s="1">
        <v>28.612910800000002</v>
      </c>
      <c r="AW1830" s="1">
        <v>54.5038421</v>
      </c>
      <c r="AX1830" s="1">
        <v>14.692862699999999</v>
      </c>
      <c r="AY1830" s="1">
        <v>37.787941699999998</v>
      </c>
      <c r="AZ1830" s="1">
        <v>9.4260701999999998</v>
      </c>
      <c r="BA1830" s="1">
        <v>1.6489448</v>
      </c>
      <c r="BB1830" s="1">
        <v>15.9932762</v>
      </c>
      <c r="BC1830" s="1">
        <v>10.566948500000001</v>
      </c>
      <c r="BD1830" s="1">
        <v>16.077113000000001</v>
      </c>
      <c r="BE1830" s="1">
        <v>64.399476199999995</v>
      </c>
      <c r="BF1830" s="1">
        <v>46.4273393</v>
      </c>
      <c r="BG1830" s="1">
        <v>12.372728</v>
      </c>
      <c r="BH1830" s="1">
        <v>0.88588940000000005</v>
      </c>
      <c r="BI1830" s="1">
        <v>0.87296949999999995</v>
      </c>
      <c r="BJ1830" s="1">
        <v>26.962928600000001</v>
      </c>
      <c r="BK1830" s="1">
        <v>21.1945041</v>
      </c>
      <c r="BL1830" s="1">
        <v>91.255557899999999</v>
      </c>
      <c r="BM1830" s="1">
        <v>8.8133549000000002</v>
      </c>
      <c r="BN1830" s="1">
        <v>29.643436300000001</v>
      </c>
      <c r="BO1830" s="1">
        <v>54.902617900000003</v>
      </c>
      <c r="BP1830" s="1">
        <v>14.984017100000001</v>
      </c>
      <c r="BQ1830" s="1">
        <v>35.776558899999998</v>
      </c>
      <c r="BR1830" s="1">
        <v>8.9865323999999998</v>
      </c>
      <c r="BS1830" s="1">
        <v>1.5938348</v>
      </c>
      <c r="BT1830" s="1">
        <v>16.027887700000001</v>
      </c>
      <c r="BU1830" s="1">
        <v>10.634733799999999</v>
      </c>
      <c r="BV1830" s="1">
        <v>16.226046700000001</v>
      </c>
      <c r="BW1830" s="1">
        <v>64.809461400000004</v>
      </c>
      <c r="BX1830" s="1">
        <v>46.736799099999999</v>
      </c>
      <c r="BY1830" s="1">
        <v>12.8269752</v>
      </c>
      <c r="BZ1830" s="1">
        <v>0.85291819999999996</v>
      </c>
      <c r="CA1830" s="1">
        <v>0.84888520000000001</v>
      </c>
      <c r="CB1830" s="1">
        <v>27.301658</v>
      </c>
      <c r="CC1830" s="1">
        <v>21.591850000000001</v>
      </c>
      <c r="CD1830" s="1">
        <v>91.290765300000004</v>
      </c>
      <c r="CE1830" s="1">
        <v>8.6934740999999995</v>
      </c>
      <c r="CF1830" s="1">
        <v>30.896148799999999</v>
      </c>
      <c r="CG1830" s="1">
        <v>55.342097799999998</v>
      </c>
      <c r="CH1830" s="1">
        <v>15.3924319</v>
      </c>
      <c r="CI1830" s="1">
        <v>34.4962637</v>
      </c>
      <c r="CJ1830" s="1">
        <v>8.8696394999999999</v>
      </c>
      <c r="CK1830" s="1">
        <v>1.6887612999999999</v>
      </c>
      <c r="CL1830" s="1">
        <v>15.991193300000001</v>
      </c>
      <c r="CM1830" s="1">
        <v>10.5278294</v>
      </c>
      <c r="CN1830" s="1">
        <v>16.0825104</v>
      </c>
      <c r="CO1830" s="1">
        <v>64.915601899999999</v>
      </c>
      <c r="CP1830" s="1">
        <v>46.210331600000004</v>
      </c>
      <c r="CQ1830" s="1">
        <v>13.403617799999999</v>
      </c>
    </row>
    <row r="1831" spans="1:95" ht="13.2" x14ac:dyDescent="0.25">
      <c r="A1831" s="1">
        <v>1828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1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0.88588940000000005</v>
      </c>
      <c r="AQ1831" s="1">
        <v>0.87296949999999995</v>
      </c>
      <c r="AR1831" s="1">
        <v>26.962928600000001</v>
      </c>
      <c r="AS1831" s="1">
        <v>21.1945041</v>
      </c>
      <c r="AT1831" s="1">
        <v>91.255557899999999</v>
      </c>
      <c r="AU1831" s="1">
        <v>8.8133549000000002</v>
      </c>
      <c r="AV1831" s="1">
        <v>29.643436300000001</v>
      </c>
      <c r="AW1831" s="1">
        <v>54.902617900000003</v>
      </c>
      <c r="AX1831" s="1">
        <v>14.984017100000001</v>
      </c>
      <c r="AY1831" s="1">
        <v>35.776558899999998</v>
      </c>
      <c r="AZ1831" s="1">
        <v>8.9865323999999998</v>
      </c>
      <c r="BA1831" s="1">
        <v>1.5938348</v>
      </c>
      <c r="BB1831" s="1">
        <v>16.027887700000001</v>
      </c>
      <c r="BC1831" s="1">
        <v>10.634733799999999</v>
      </c>
      <c r="BD1831" s="1">
        <v>16.226046700000001</v>
      </c>
      <c r="BE1831" s="1">
        <v>64.809461400000004</v>
      </c>
      <c r="BF1831" s="1">
        <v>46.736799099999999</v>
      </c>
      <c r="BG1831" s="1">
        <v>12.8269752</v>
      </c>
      <c r="BH1831" s="1">
        <v>0.85291819999999996</v>
      </c>
      <c r="BI1831" s="1">
        <v>0.84888520000000001</v>
      </c>
      <c r="BJ1831" s="1">
        <v>27.301658</v>
      </c>
      <c r="BK1831" s="1">
        <v>21.591850000000001</v>
      </c>
      <c r="BL1831" s="1">
        <v>91.290765300000004</v>
      </c>
      <c r="BM1831" s="1">
        <v>8.6934740999999995</v>
      </c>
      <c r="BN1831" s="1">
        <v>30.896148799999999</v>
      </c>
      <c r="BO1831" s="1">
        <v>55.342097799999998</v>
      </c>
      <c r="BP1831" s="1">
        <v>15.3924319</v>
      </c>
      <c r="BQ1831" s="1">
        <v>34.4962637</v>
      </c>
      <c r="BR1831" s="1">
        <v>8.8696394999999999</v>
      </c>
      <c r="BS1831" s="1">
        <v>1.6887612999999999</v>
      </c>
      <c r="BT1831" s="1">
        <v>15.991193300000001</v>
      </c>
      <c r="BU1831" s="1">
        <v>10.5278294</v>
      </c>
      <c r="BV1831" s="1">
        <v>16.0825104</v>
      </c>
      <c r="BW1831" s="1">
        <v>64.915601899999999</v>
      </c>
      <c r="BX1831" s="1">
        <v>46.210331600000004</v>
      </c>
      <c r="BY1831" s="1">
        <v>13.403617799999999</v>
      </c>
      <c r="BZ1831" s="1">
        <v>0.87880230000000004</v>
      </c>
      <c r="CA1831" s="1">
        <v>0.88040940000000001</v>
      </c>
      <c r="CB1831" s="1">
        <v>27.745434599999999</v>
      </c>
      <c r="CC1831" s="1">
        <v>22.0519304</v>
      </c>
      <c r="CD1831" s="1">
        <v>91.744940900000003</v>
      </c>
      <c r="CE1831" s="1">
        <v>8.3897084</v>
      </c>
      <c r="CF1831" s="1">
        <v>31.4320041</v>
      </c>
      <c r="CG1831" s="1">
        <v>55.540008999999998</v>
      </c>
      <c r="CH1831" s="1">
        <v>15.3375059</v>
      </c>
      <c r="CI1831" s="1">
        <v>33.341355800000002</v>
      </c>
      <c r="CJ1831" s="1">
        <v>8.5004790999999997</v>
      </c>
      <c r="CK1831" s="1">
        <v>1.5670184</v>
      </c>
      <c r="CL1831" s="1">
        <v>16.126675899999999</v>
      </c>
      <c r="CM1831" s="1">
        <v>10.7515199</v>
      </c>
      <c r="CN1831" s="1">
        <v>16.143988400000001</v>
      </c>
      <c r="CO1831" s="1">
        <v>65.535133999999999</v>
      </c>
      <c r="CP1831" s="1">
        <v>45.763552500000003</v>
      </c>
      <c r="CQ1831" s="1">
        <v>13.444113400000001</v>
      </c>
    </row>
    <row r="1832" spans="1:95" ht="13.2" x14ac:dyDescent="0.25">
      <c r="A1832" s="1">
        <v>1829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1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0.85291819999999996</v>
      </c>
      <c r="AQ1832" s="1">
        <v>0.84888520000000001</v>
      </c>
      <c r="AR1832" s="1">
        <v>27.301658</v>
      </c>
      <c r="AS1832" s="1">
        <v>21.591850000000001</v>
      </c>
      <c r="AT1832" s="1">
        <v>91.290765300000004</v>
      </c>
      <c r="AU1832" s="1">
        <v>8.6934740999999995</v>
      </c>
      <c r="AV1832" s="1">
        <v>30.896148799999999</v>
      </c>
      <c r="AW1832" s="1">
        <v>55.342097799999998</v>
      </c>
      <c r="AX1832" s="1">
        <v>15.3924319</v>
      </c>
      <c r="AY1832" s="1">
        <v>34.4962637</v>
      </c>
      <c r="AZ1832" s="1">
        <v>8.8696394999999999</v>
      </c>
      <c r="BA1832" s="1">
        <v>1.6887612999999999</v>
      </c>
      <c r="BB1832" s="1">
        <v>15.991193300000001</v>
      </c>
      <c r="BC1832" s="1">
        <v>10.5278294</v>
      </c>
      <c r="BD1832" s="1">
        <v>16.0825104</v>
      </c>
      <c r="BE1832" s="1">
        <v>64.915601899999999</v>
      </c>
      <c r="BF1832" s="1">
        <v>46.210331600000004</v>
      </c>
      <c r="BG1832" s="1">
        <v>13.403617799999999</v>
      </c>
      <c r="BH1832" s="1">
        <v>0.87880230000000004</v>
      </c>
      <c r="BI1832" s="1">
        <v>0.88040940000000001</v>
      </c>
      <c r="BJ1832" s="1">
        <v>27.745434599999999</v>
      </c>
      <c r="BK1832" s="1">
        <v>22.0519304</v>
      </c>
      <c r="BL1832" s="1">
        <v>91.744940900000003</v>
      </c>
      <c r="BM1832" s="1">
        <v>8.3897084</v>
      </c>
      <c r="BN1832" s="1">
        <v>31.4320041</v>
      </c>
      <c r="BO1832" s="1">
        <v>55.540008999999998</v>
      </c>
      <c r="BP1832" s="1">
        <v>15.3375059</v>
      </c>
      <c r="BQ1832" s="1">
        <v>33.341355800000002</v>
      </c>
      <c r="BR1832" s="1">
        <v>8.5004790999999997</v>
      </c>
      <c r="BS1832" s="1">
        <v>1.5670184</v>
      </c>
      <c r="BT1832" s="1">
        <v>16.126675899999999</v>
      </c>
      <c r="BU1832" s="1">
        <v>10.7515199</v>
      </c>
      <c r="BV1832" s="1">
        <v>16.143988400000001</v>
      </c>
      <c r="BW1832" s="1">
        <v>65.535133999999999</v>
      </c>
      <c r="BX1832" s="1">
        <v>45.763552500000003</v>
      </c>
      <c r="BY1832" s="1">
        <v>13.444113400000001</v>
      </c>
      <c r="BZ1832" s="1">
        <v>0.87074039999999997</v>
      </c>
      <c r="CA1832" s="1">
        <v>0.87389260000000002</v>
      </c>
      <c r="CB1832" s="1">
        <v>27.771977799999998</v>
      </c>
      <c r="CC1832" s="1">
        <v>22.191552699999999</v>
      </c>
      <c r="CD1832" s="1">
        <v>92.210374000000002</v>
      </c>
      <c r="CE1832" s="1">
        <v>7.9093838999999999</v>
      </c>
      <c r="CF1832" s="1">
        <v>30.995642700000001</v>
      </c>
      <c r="CG1832" s="1">
        <v>55.297244599999999</v>
      </c>
      <c r="CH1832" s="1">
        <v>15.181242299999999</v>
      </c>
      <c r="CI1832" s="1">
        <v>32.957940899999997</v>
      </c>
      <c r="CJ1832" s="1">
        <v>8.2600282000000007</v>
      </c>
      <c r="CK1832" s="1">
        <v>1.5224727</v>
      </c>
      <c r="CL1832" s="1">
        <v>16.401304499999998</v>
      </c>
      <c r="CM1832" s="1">
        <v>10.9073169</v>
      </c>
      <c r="CN1832" s="1">
        <v>16.8813949</v>
      </c>
      <c r="CO1832" s="1">
        <v>65.954631899999995</v>
      </c>
      <c r="CP1832" s="1">
        <v>46.124099800000003</v>
      </c>
      <c r="CQ1832" s="1">
        <v>13.846914200000001</v>
      </c>
    </row>
    <row r="1833" spans="1:95" ht="13.2" x14ac:dyDescent="0.25">
      <c r="A1833" s="1">
        <v>1830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1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0.87880230000000004</v>
      </c>
      <c r="AQ1833" s="1">
        <v>0.88040940000000001</v>
      </c>
      <c r="AR1833" s="1">
        <v>27.745434599999999</v>
      </c>
      <c r="AS1833" s="1">
        <v>22.0519304</v>
      </c>
      <c r="AT1833" s="1">
        <v>91.744940900000003</v>
      </c>
      <c r="AU1833" s="1">
        <v>8.3897084</v>
      </c>
      <c r="AV1833" s="1">
        <v>31.4320041</v>
      </c>
      <c r="AW1833" s="1">
        <v>55.540008999999998</v>
      </c>
      <c r="AX1833" s="1">
        <v>15.3375059</v>
      </c>
      <c r="AY1833" s="1">
        <v>33.341355800000002</v>
      </c>
      <c r="AZ1833" s="1">
        <v>8.5004790999999997</v>
      </c>
      <c r="BA1833" s="1">
        <v>1.5670184</v>
      </c>
      <c r="BB1833" s="1">
        <v>16.126675899999999</v>
      </c>
      <c r="BC1833" s="1">
        <v>10.7515199</v>
      </c>
      <c r="BD1833" s="1">
        <v>16.143988400000001</v>
      </c>
      <c r="BE1833" s="1">
        <v>65.535133999999999</v>
      </c>
      <c r="BF1833" s="1">
        <v>45.763552500000003</v>
      </c>
      <c r="BG1833" s="1">
        <v>13.444113400000001</v>
      </c>
      <c r="BH1833" s="1">
        <v>0.87074039999999997</v>
      </c>
      <c r="BI1833" s="1">
        <v>0.87389260000000002</v>
      </c>
      <c r="BJ1833" s="1">
        <v>27.771977799999998</v>
      </c>
      <c r="BK1833" s="1">
        <v>22.191552699999999</v>
      </c>
      <c r="BL1833" s="1">
        <v>92.210374000000002</v>
      </c>
      <c r="BM1833" s="1">
        <v>7.9093838999999999</v>
      </c>
      <c r="BN1833" s="1">
        <v>30.995642700000001</v>
      </c>
      <c r="BO1833" s="1">
        <v>55.297244599999999</v>
      </c>
      <c r="BP1833" s="1">
        <v>15.181242299999999</v>
      </c>
      <c r="BQ1833" s="1">
        <v>32.957940899999997</v>
      </c>
      <c r="BR1833" s="1">
        <v>8.2600282000000007</v>
      </c>
      <c r="BS1833" s="1">
        <v>1.5224727</v>
      </c>
      <c r="BT1833" s="1">
        <v>16.401304499999998</v>
      </c>
      <c r="BU1833" s="1">
        <v>10.9073169</v>
      </c>
      <c r="BV1833" s="1">
        <v>16.8813949</v>
      </c>
      <c r="BW1833" s="1">
        <v>65.954631899999995</v>
      </c>
      <c r="BX1833" s="1">
        <v>46.124099800000003</v>
      </c>
      <c r="BY1833" s="1">
        <v>13.846914200000001</v>
      </c>
      <c r="BZ1833" s="1">
        <v>0.84547799999999995</v>
      </c>
      <c r="CA1833" s="1">
        <v>0.8505817</v>
      </c>
      <c r="CB1833" s="1">
        <v>28.043667299999999</v>
      </c>
      <c r="CC1833" s="1">
        <v>22.389998599999998</v>
      </c>
      <c r="CD1833" s="1">
        <v>92.376551599999999</v>
      </c>
      <c r="CE1833" s="1">
        <v>7.4607621000000002</v>
      </c>
      <c r="CF1833" s="1">
        <v>31.171790699999999</v>
      </c>
      <c r="CG1833" s="1">
        <v>55.606749999999998</v>
      </c>
      <c r="CH1833" s="1">
        <v>15.1857548</v>
      </c>
      <c r="CI1833" s="1">
        <v>32.481331099999998</v>
      </c>
      <c r="CJ1833" s="1">
        <v>8.0172661999999999</v>
      </c>
      <c r="CK1833" s="1">
        <v>1.4792879000000001</v>
      </c>
      <c r="CL1833" s="1">
        <v>16.4145936</v>
      </c>
      <c r="CM1833" s="1">
        <v>11.086024200000001</v>
      </c>
      <c r="CN1833" s="1">
        <v>16.8673985</v>
      </c>
      <c r="CO1833" s="1">
        <v>66.441900599999997</v>
      </c>
      <c r="CP1833" s="1">
        <v>46.960284399999999</v>
      </c>
      <c r="CQ1833" s="1">
        <v>13.9285555</v>
      </c>
    </row>
    <row r="1834" spans="1:95" ht="13.2" x14ac:dyDescent="0.25">
      <c r="A1834" s="1">
        <v>1831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1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0.87074039999999997</v>
      </c>
      <c r="AQ1834" s="1">
        <v>0.87389260000000002</v>
      </c>
      <c r="AR1834" s="1">
        <v>27.771977799999998</v>
      </c>
      <c r="AS1834" s="1">
        <v>22.191552699999999</v>
      </c>
      <c r="AT1834" s="1">
        <v>92.210374000000002</v>
      </c>
      <c r="AU1834" s="1">
        <v>7.9093838999999999</v>
      </c>
      <c r="AV1834" s="1">
        <v>30.995642700000001</v>
      </c>
      <c r="AW1834" s="1">
        <v>55.297244599999999</v>
      </c>
      <c r="AX1834" s="1">
        <v>15.181242299999999</v>
      </c>
      <c r="AY1834" s="1">
        <v>32.957940899999997</v>
      </c>
      <c r="AZ1834" s="1">
        <v>8.2600282000000007</v>
      </c>
      <c r="BA1834" s="1">
        <v>1.5224727</v>
      </c>
      <c r="BB1834" s="1">
        <v>16.401304499999998</v>
      </c>
      <c r="BC1834" s="1">
        <v>10.9073169</v>
      </c>
      <c r="BD1834" s="1">
        <v>16.8813949</v>
      </c>
      <c r="BE1834" s="1">
        <v>65.954631899999995</v>
      </c>
      <c r="BF1834" s="1">
        <v>46.124099800000003</v>
      </c>
      <c r="BG1834" s="1">
        <v>13.846914200000001</v>
      </c>
      <c r="BH1834" s="1">
        <v>0.84547799999999995</v>
      </c>
      <c r="BI1834" s="1">
        <v>0.8505817</v>
      </c>
      <c r="BJ1834" s="1">
        <v>28.043667299999999</v>
      </c>
      <c r="BK1834" s="1">
        <v>22.389998599999998</v>
      </c>
      <c r="BL1834" s="1">
        <v>92.376551599999999</v>
      </c>
      <c r="BM1834" s="1">
        <v>7.4607621000000002</v>
      </c>
      <c r="BN1834" s="1">
        <v>31.171790699999999</v>
      </c>
      <c r="BO1834" s="1">
        <v>55.606749999999998</v>
      </c>
      <c r="BP1834" s="1">
        <v>15.1857548</v>
      </c>
      <c r="BQ1834" s="1">
        <v>32.481331099999998</v>
      </c>
      <c r="BR1834" s="1">
        <v>8.0172661999999999</v>
      </c>
      <c r="BS1834" s="1">
        <v>1.4792879000000001</v>
      </c>
      <c r="BT1834" s="1">
        <v>16.4145936</v>
      </c>
      <c r="BU1834" s="1">
        <v>11.086024200000001</v>
      </c>
      <c r="BV1834" s="1">
        <v>16.8673985</v>
      </c>
      <c r="BW1834" s="1">
        <v>66.441900599999997</v>
      </c>
      <c r="BX1834" s="1">
        <v>46.960284399999999</v>
      </c>
      <c r="BY1834" s="1">
        <v>13.9285555</v>
      </c>
      <c r="BZ1834" s="1">
        <v>0.87788330000000003</v>
      </c>
      <c r="CA1834" s="1">
        <v>0.87975270000000005</v>
      </c>
      <c r="CB1834" s="1">
        <v>28.252678199999998</v>
      </c>
      <c r="CC1834" s="1">
        <v>22.6721617</v>
      </c>
      <c r="CD1834" s="1">
        <v>92.668333099999998</v>
      </c>
      <c r="CE1834" s="1">
        <v>7.0052649999999996</v>
      </c>
      <c r="CF1834" s="1">
        <v>31.1239396</v>
      </c>
      <c r="CG1834" s="1">
        <v>55.406329499999998</v>
      </c>
      <c r="CH1834" s="1">
        <v>15.404381300000001</v>
      </c>
      <c r="CI1834" s="1">
        <v>32.277935499999998</v>
      </c>
      <c r="CJ1834" s="1">
        <v>8.2088850999999998</v>
      </c>
      <c r="CK1834" s="1">
        <v>1.3624886</v>
      </c>
      <c r="CL1834" s="1">
        <v>17.1215674</v>
      </c>
      <c r="CM1834" s="1">
        <v>11.317587400000001</v>
      </c>
      <c r="CN1834" s="1">
        <v>17.335577399999998</v>
      </c>
      <c r="CO1834" s="1">
        <v>66.957274499999997</v>
      </c>
      <c r="CP1834" s="1">
        <v>47.426915399999999</v>
      </c>
      <c r="CQ1834" s="1">
        <v>14.064047</v>
      </c>
    </row>
    <row r="1835" spans="1:95" ht="13.2" x14ac:dyDescent="0.25">
      <c r="A1835" s="1">
        <v>1832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1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0.84547799999999995</v>
      </c>
      <c r="AQ1835" s="1">
        <v>0.8505817</v>
      </c>
      <c r="AR1835" s="1">
        <v>28.043667299999999</v>
      </c>
      <c r="AS1835" s="1">
        <v>22.389998599999998</v>
      </c>
      <c r="AT1835" s="1">
        <v>92.376551599999999</v>
      </c>
      <c r="AU1835" s="1">
        <v>7.4607621000000002</v>
      </c>
      <c r="AV1835" s="1">
        <v>31.171790699999999</v>
      </c>
      <c r="AW1835" s="1">
        <v>55.606749999999998</v>
      </c>
      <c r="AX1835" s="1">
        <v>15.1857548</v>
      </c>
      <c r="AY1835" s="1">
        <v>32.481331099999998</v>
      </c>
      <c r="AZ1835" s="1">
        <v>8.0172661999999999</v>
      </c>
      <c r="BA1835" s="1">
        <v>1.4792879000000001</v>
      </c>
      <c r="BB1835" s="1">
        <v>16.4145936</v>
      </c>
      <c r="BC1835" s="1">
        <v>11.086024200000001</v>
      </c>
      <c r="BD1835" s="1">
        <v>16.8673985</v>
      </c>
      <c r="BE1835" s="1">
        <v>66.441900599999997</v>
      </c>
      <c r="BF1835" s="1">
        <v>46.960284399999999</v>
      </c>
      <c r="BG1835" s="1">
        <v>13.9285555</v>
      </c>
      <c r="BH1835" s="1">
        <v>0.87788330000000003</v>
      </c>
      <c r="BI1835" s="1">
        <v>0.87975270000000005</v>
      </c>
      <c r="BJ1835" s="1">
        <v>28.252678199999998</v>
      </c>
      <c r="BK1835" s="1">
        <v>22.6721617</v>
      </c>
      <c r="BL1835" s="1">
        <v>92.668333099999998</v>
      </c>
      <c r="BM1835" s="1">
        <v>7.0052649999999996</v>
      </c>
      <c r="BN1835" s="1">
        <v>31.1239396</v>
      </c>
      <c r="BO1835" s="1">
        <v>55.406329499999998</v>
      </c>
      <c r="BP1835" s="1">
        <v>15.404381300000001</v>
      </c>
      <c r="BQ1835" s="1">
        <v>32.277935499999998</v>
      </c>
      <c r="BR1835" s="1">
        <v>8.2088850999999998</v>
      </c>
      <c r="BS1835" s="1">
        <v>1.3624886</v>
      </c>
      <c r="BT1835" s="1">
        <v>17.1215674</v>
      </c>
      <c r="BU1835" s="1">
        <v>11.317587400000001</v>
      </c>
      <c r="BV1835" s="1">
        <v>17.335577399999998</v>
      </c>
      <c r="BW1835" s="1">
        <v>66.957274499999997</v>
      </c>
      <c r="BX1835" s="1">
        <v>47.426915399999999</v>
      </c>
      <c r="BY1835" s="1">
        <v>14.064047</v>
      </c>
      <c r="BZ1835" s="1">
        <v>0.89756579999999997</v>
      </c>
      <c r="CA1835" s="1">
        <v>0.89735699999999996</v>
      </c>
      <c r="CB1835" s="1">
        <v>28.496022</v>
      </c>
      <c r="CC1835" s="1">
        <v>22.831308499999999</v>
      </c>
      <c r="CD1835" s="1">
        <v>92.933482299999994</v>
      </c>
      <c r="CE1835" s="1">
        <v>6.5774726000000001</v>
      </c>
      <c r="CF1835" s="1">
        <v>31.202755199999999</v>
      </c>
      <c r="CG1835" s="1">
        <v>55.839317000000001</v>
      </c>
      <c r="CH1835" s="1">
        <v>15.4535739</v>
      </c>
      <c r="CI1835" s="1">
        <v>31.978103099999998</v>
      </c>
      <c r="CJ1835" s="1">
        <v>7.9811993000000001</v>
      </c>
      <c r="CK1835" s="1">
        <v>1.4586140999999999</v>
      </c>
      <c r="CL1835" s="1">
        <v>16.857816</v>
      </c>
      <c r="CM1835" s="1">
        <v>11.3341811</v>
      </c>
      <c r="CN1835" s="1">
        <v>17.558004499999999</v>
      </c>
      <c r="CO1835" s="1">
        <v>67.092642400000003</v>
      </c>
      <c r="CP1835" s="1">
        <v>47.5876339</v>
      </c>
      <c r="CQ1835" s="1">
        <v>13.9842803</v>
      </c>
    </row>
    <row r="1836" spans="1:95" ht="13.2" x14ac:dyDescent="0.25">
      <c r="A1836" s="1">
        <v>1833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1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0.87788330000000003</v>
      </c>
      <c r="AQ1836" s="1">
        <v>0.87975270000000005</v>
      </c>
      <c r="AR1836" s="1">
        <v>28.252678199999998</v>
      </c>
      <c r="AS1836" s="1">
        <v>22.6721617</v>
      </c>
      <c r="AT1836" s="1">
        <v>92.668333099999998</v>
      </c>
      <c r="AU1836" s="1">
        <v>7.0052649999999996</v>
      </c>
      <c r="AV1836" s="1">
        <v>31.1239396</v>
      </c>
      <c r="AW1836" s="1">
        <v>55.406329499999998</v>
      </c>
      <c r="AX1836" s="1">
        <v>15.404381300000001</v>
      </c>
      <c r="AY1836" s="1">
        <v>32.277935499999998</v>
      </c>
      <c r="AZ1836" s="1">
        <v>8.2088850999999998</v>
      </c>
      <c r="BA1836" s="1">
        <v>1.3624886</v>
      </c>
      <c r="BB1836" s="1">
        <v>17.1215674</v>
      </c>
      <c r="BC1836" s="1">
        <v>11.317587400000001</v>
      </c>
      <c r="BD1836" s="1">
        <v>17.335577399999998</v>
      </c>
      <c r="BE1836" s="1">
        <v>66.957274499999997</v>
      </c>
      <c r="BF1836" s="1">
        <v>47.426915399999999</v>
      </c>
      <c r="BG1836" s="1">
        <v>14.064047</v>
      </c>
      <c r="BH1836" s="1">
        <v>0.89756579999999997</v>
      </c>
      <c r="BI1836" s="1">
        <v>0.89735699999999996</v>
      </c>
      <c r="BJ1836" s="1">
        <v>28.496022</v>
      </c>
      <c r="BK1836" s="1">
        <v>22.831308499999999</v>
      </c>
      <c r="BL1836" s="1">
        <v>92.933482299999994</v>
      </c>
      <c r="BM1836" s="1">
        <v>6.5774726000000001</v>
      </c>
      <c r="BN1836" s="1">
        <v>31.202755199999999</v>
      </c>
      <c r="BO1836" s="1">
        <v>55.839317000000001</v>
      </c>
      <c r="BP1836" s="1">
        <v>15.4535739</v>
      </c>
      <c r="BQ1836" s="1">
        <v>31.978103099999998</v>
      </c>
      <c r="BR1836" s="1">
        <v>7.9811993000000001</v>
      </c>
      <c r="BS1836" s="1">
        <v>1.4586140999999999</v>
      </c>
      <c r="BT1836" s="1">
        <v>16.857816</v>
      </c>
      <c r="BU1836" s="1">
        <v>11.3341811</v>
      </c>
      <c r="BV1836" s="1">
        <v>17.558004499999999</v>
      </c>
      <c r="BW1836" s="1">
        <v>67.092642400000003</v>
      </c>
      <c r="BX1836" s="1">
        <v>47.5876339</v>
      </c>
      <c r="BY1836" s="1">
        <v>13.9842803</v>
      </c>
      <c r="BZ1836" s="1">
        <v>0.9204852</v>
      </c>
      <c r="CA1836" s="1">
        <v>0.92352559999999995</v>
      </c>
      <c r="CB1836" s="1">
        <v>29.1640245</v>
      </c>
      <c r="CC1836" s="1">
        <v>23.401674199999999</v>
      </c>
      <c r="CD1836" s="1">
        <v>92.836621100000002</v>
      </c>
      <c r="CE1836" s="1">
        <v>6.4900555999999998</v>
      </c>
      <c r="CF1836" s="1">
        <v>31.186627000000001</v>
      </c>
      <c r="CG1836" s="1">
        <v>55.952627900000003</v>
      </c>
      <c r="CH1836" s="1">
        <v>15.449494</v>
      </c>
      <c r="CI1836" s="1">
        <v>32.1616736</v>
      </c>
      <c r="CJ1836" s="1">
        <v>8.1172017000000007</v>
      </c>
      <c r="CK1836" s="1">
        <v>1.5356846</v>
      </c>
      <c r="CL1836" s="1">
        <v>16.880500600000001</v>
      </c>
      <c r="CM1836" s="1">
        <v>11.443740699999999</v>
      </c>
      <c r="CN1836" s="1">
        <v>17.710770499999999</v>
      </c>
      <c r="CO1836" s="1">
        <v>67.225671500000004</v>
      </c>
      <c r="CP1836" s="1">
        <v>47.2203163</v>
      </c>
      <c r="CQ1836" s="1">
        <v>14.7628181</v>
      </c>
    </row>
    <row r="1837" spans="1:95" ht="13.2" x14ac:dyDescent="0.25">
      <c r="A1837" s="1">
        <v>1834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1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0.89756579999999997</v>
      </c>
      <c r="AQ1837" s="1">
        <v>0.89735699999999996</v>
      </c>
      <c r="AR1837" s="1">
        <v>28.496022</v>
      </c>
      <c r="AS1837" s="1">
        <v>22.831308499999999</v>
      </c>
      <c r="AT1837" s="1">
        <v>92.933482299999994</v>
      </c>
      <c r="AU1837" s="1">
        <v>6.5774726000000001</v>
      </c>
      <c r="AV1837" s="1">
        <v>31.202755199999999</v>
      </c>
      <c r="AW1837" s="1">
        <v>55.839317000000001</v>
      </c>
      <c r="AX1837" s="1">
        <v>15.4535739</v>
      </c>
      <c r="AY1837" s="1">
        <v>31.978103099999998</v>
      </c>
      <c r="AZ1837" s="1">
        <v>7.9811993000000001</v>
      </c>
      <c r="BA1837" s="1">
        <v>1.4586140999999999</v>
      </c>
      <c r="BB1837" s="1">
        <v>16.857816</v>
      </c>
      <c r="BC1837" s="1">
        <v>11.3341811</v>
      </c>
      <c r="BD1837" s="1">
        <v>17.558004499999999</v>
      </c>
      <c r="BE1837" s="1">
        <v>67.092642400000003</v>
      </c>
      <c r="BF1837" s="1">
        <v>47.5876339</v>
      </c>
      <c r="BG1837" s="1">
        <v>13.9842803</v>
      </c>
      <c r="BH1837" s="1">
        <v>0.9204852</v>
      </c>
      <c r="BI1837" s="1">
        <v>0.92352559999999995</v>
      </c>
      <c r="BJ1837" s="1">
        <v>29.1640245</v>
      </c>
      <c r="BK1837" s="1">
        <v>23.401674199999999</v>
      </c>
      <c r="BL1837" s="1">
        <v>92.836621100000002</v>
      </c>
      <c r="BM1837" s="1">
        <v>6.4900555999999998</v>
      </c>
      <c r="BN1837" s="1">
        <v>31.186627000000001</v>
      </c>
      <c r="BO1837" s="1">
        <v>55.952627900000003</v>
      </c>
      <c r="BP1837" s="1">
        <v>15.449494</v>
      </c>
      <c r="BQ1837" s="1">
        <v>32.1616736</v>
      </c>
      <c r="BR1837" s="1">
        <v>8.1172017000000007</v>
      </c>
      <c r="BS1837" s="1">
        <v>1.5356846</v>
      </c>
      <c r="BT1837" s="1">
        <v>16.880500600000001</v>
      </c>
      <c r="BU1837" s="1">
        <v>11.443740699999999</v>
      </c>
      <c r="BV1837" s="1">
        <v>17.710770499999999</v>
      </c>
      <c r="BW1837" s="1">
        <v>67.225671500000004</v>
      </c>
      <c r="BX1837" s="1">
        <v>47.2203163</v>
      </c>
      <c r="BY1837" s="1">
        <v>14.7628181</v>
      </c>
      <c r="BZ1837" s="1">
        <v>0.96313910000000003</v>
      </c>
      <c r="CA1837" s="1">
        <v>0.94675520000000002</v>
      </c>
      <c r="CB1837" s="1">
        <v>29.760013900000001</v>
      </c>
      <c r="CC1837" s="1">
        <v>24.0658809</v>
      </c>
      <c r="CD1837" s="1">
        <v>92.794699800000004</v>
      </c>
      <c r="CE1837" s="1">
        <v>6.2471687999999999</v>
      </c>
      <c r="CF1837" s="1">
        <v>31.2414688</v>
      </c>
      <c r="CG1837" s="1">
        <v>55.797753</v>
      </c>
      <c r="CH1837" s="1">
        <v>15.276968999999999</v>
      </c>
      <c r="CI1837" s="1">
        <v>32.411759799999999</v>
      </c>
      <c r="CJ1837" s="1">
        <v>8.1187901</v>
      </c>
      <c r="CK1837" s="1">
        <v>1.4579658</v>
      </c>
      <c r="CL1837" s="1">
        <v>16.995736600000001</v>
      </c>
      <c r="CM1837" s="1">
        <v>11.6604197</v>
      </c>
      <c r="CN1837" s="1">
        <v>18.1674057</v>
      </c>
      <c r="CO1837" s="1">
        <v>67.269856000000004</v>
      </c>
      <c r="CP1837" s="1">
        <v>47.392679800000003</v>
      </c>
      <c r="CQ1837" s="1">
        <v>15.832513000000001</v>
      </c>
    </row>
    <row r="1838" spans="1:95" ht="13.2" x14ac:dyDescent="0.25">
      <c r="A1838" s="1">
        <v>1835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0.9204852</v>
      </c>
      <c r="AQ1838" s="1">
        <v>0.92352559999999995</v>
      </c>
      <c r="AR1838" s="1">
        <v>29.1640245</v>
      </c>
      <c r="AS1838" s="1">
        <v>23.401674199999999</v>
      </c>
      <c r="AT1838" s="1">
        <v>92.836621100000002</v>
      </c>
      <c r="AU1838" s="1">
        <v>6.4900555999999998</v>
      </c>
      <c r="AV1838" s="1">
        <v>31.186627000000001</v>
      </c>
      <c r="AW1838" s="1">
        <v>55.952627900000003</v>
      </c>
      <c r="AX1838" s="1">
        <v>15.449494</v>
      </c>
      <c r="AY1838" s="1">
        <v>32.1616736</v>
      </c>
      <c r="AZ1838" s="1">
        <v>8.1172017000000007</v>
      </c>
      <c r="BA1838" s="1">
        <v>1.5356846</v>
      </c>
      <c r="BB1838" s="1">
        <v>16.880500600000001</v>
      </c>
      <c r="BC1838" s="1">
        <v>11.443740699999999</v>
      </c>
      <c r="BD1838" s="1">
        <v>17.710770499999999</v>
      </c>
      <c r="BE1838" s="1">
        <v>67.225671500000004</v>
      </c>
      <c r="BF1838" s="1">
        <v>47.2203163</v>
      </c>
      <c r="BG1838" s="1">
        <v>14.7628181</v>
      </c>
      <c r="BH1838" s="1">
        <v>0.96313910000000003</v>
      </c>
      <c r="BI1838" s="1">
        <v>0.94675520000000002</v>
      </c>
      <c r="BJ1838" s="1">
        <v>29.760013900000001</v>
      </c>
      <c r="BK1838" s="1">
        <v>24.0658809</v>
      </c>
      <c r="BL1838" s="1">
        <v>92.794699800000004</v>
      </c>
      <c r="BM1838" s="1">
        <v>6.2471687999999999</v>
      </c>
      <c r="BN1838" s="1">
        <v>31.2414688</v>
      </c>
      <c r="BO1838" s="1">
        <v>55.797753</v>
      </c>
      <c r="BP1838" s="1">
        <v>15.276968999999999</v>
      </c>
      <c r="BQ1838" s="1">
        <v>32.411759799999999</v>
      </c>
      <c r="BR1838" s="1">
        <v>8.1187901</v>
      </c>
      <c r="BS1838" s="1">
        <v>1.4579658</v>
      </c>
      <c r="BT1838" s="1">
        <v>16.995736600000001</v>
      </c>
      <c r="BU1838" s="1">
        <v>11.6604197</v>
      </c>
      <c r="BV1838" s="1">
        <v>18.1674057</v>
      </c>
      <c r="BW1838" s="1">
        <v>67.269856000000004</v>
      </c>
      <c r="BX1838" s="1">
        <v>47.392679800000003</v>
      </c>
      <c r="BY1838" s="1">
        <v>15.832513000000001</v>
      </c>
      <c r="BZ1838" s="1">
        <v>0.91313999999999995</v>
      </c>
      <c r="CA1838" s="1">
        <v>0.88444420000000001</v>
      </c>
      <c r="CB1838" s="1">
        <v>29.8021992</v>
      </c>
      <c r="CC1838" s="1">
        <v>24.248999600000001</v>
      </c>
      <c r="CD1838" s="1">
        <v>92.626533499999994</v>
      </c>
      <c r="CE1838" s="1">
        <v>6.2258776999999998</v>
      </c>
      <c r="CF1838" s="1">
        <v>31.3142715</v>
      </c>
      <c r="CG1838" s="1">
        <v>55.523468200000003</v>
      </c>
      <c r="CH1838" s="1">
        <v>15.5273802</v>
      </c>
      <c r="CI1838" s="1">
        <v>33.086888000000002</v>
      </c>
      <c r="CJ1838" s="1">
        <v>8.3194665000000008</v>
      </c>
      <c r="CK1838" s="1">
        <v>1.5326588999999999</v>
      </c>
      <c r="CL1838" s="1">
        <v>16.728074299999999</v>
      </c>
      <c r="CM1838" s="1">
        <v>11.3478849</v>
      </c>
      <c r="CN1838" s="1">
        <v>18.1844888</v>
      </c>
      <c r="CO1838" s="1">
        <v>67.073898999999997</v>
      </c>
      <c r="CP1838" s="1">
        <v>47.611151999999997</v>
      </c>
      <c r="CQ1838" s="1">
        <v>15.8023334</v>
      </c>
    </row>
    <row r="1839" spans="1:95" ht="13.2" x14ac:dyDescent="0.25">
      <c r="A1839" s="1">
        <v>1836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0.96313910000000003</v>
      </c>
      <c r="AQ1839" s="1">
        <v>0.94675520000000002</v>
      </c>
      <c r="AR1839" s="1">
        <v>29.760013900000001</v>
      </c>
      <c r="AS1839" s="1">
        <v>24.0658809</v>
      </c>
      <c r="AT1839" s="1">
        <v>92.794699800000004</v>
      </c>
      <c r="AU1839" s="1">
        <v>6.2471687999999999</v>
      </c>
      <c r="AV1839" s="1">
        <v>31.2414688</v>
      </c>
      <c r="AW1839" s="1">
        <v>55.797753</v>
      </c>
      <c r="AX1839" s="1">
        <v>15.276968999999999</v>
      </c>
      <c r="AY1839" s="1">
        <v>32.411759799999999</v>
      </c>
      <c r="AZ1839" s="1">
        <v>8.1187901</v>
      </c>
      <c r="BA1839" s="1">
        <v>1.4579658</v>
      </c>
      <c r="BB1839" s="1">
        <v>16.995736600000001</v>
      </c>
      <c r="BC1839" s="1">
        <v>11.6604197</v>
      </c>
      <c r="BD1839" s="1">
        <v>18.1674057</v>
      </c>
      <c r="BE1839" s="1">
        <v>67.269856000000004</v>
      </c>
      <c r="BF1839" s="1">
        <v>47.392679800000003</v>
      </c>
      <c r="BG1839" s="1">
        <v>15.832513000000001</v>
      </c>
      <c r="BH1839" s="1">
        <v>0.91313999999999995</v>
      </c>
      <c r="BI1839" s="1">
        <v>0.88444420000000001</v>
      </c>
      <c r="BJ1839" s="1">
        <v>29.8021992</v>
      </c>
      <c r="BK1839" s="1">
        <v>24.248999600000001</v>
      </c>
      <c r="BL1839" s="1">
        <v>92.626533499999994</v>
      </c>
      <c r="BM1839" s="1">
        <v>6.2258776999999998</v>
      </c>
      <c r="BN1839" s="1">
        <v>31.3142715</v>
      </c>
      <c r="BO1839" s="1">
        <v>55.523468200000003</v>
      </c>
      <c r="BP1839" s="1">
        <v>15.5273802</v>
      </c>
      <c r="BQ1839" s="1">
        <v>33.086888000000002</v>
      </c>
      <c r="BR1839" s="1">
        <v>8.3194665000000008</v>
      </c>
      <c r="BS1839" s="1">
        <v>1.5326588999999999</v>
      </c>
      <c r="BT1839" s="1">
        <v>16.728074299999999</v>
      </c>
      <c r="BU1839" s="1">
        <v>11.3478849</v>
      </c>
      <c r="BV1839" s="1">
        <v>18.1844888</v>
      </c>
      <c r="BW1839" s="1">
        <v>67.073898999999997</v>
      </c>
      <c r="BX1839" s="1">
        <v>47.611151999999997</v>
      </c>
      <c r="BY1839" s="1">
        <v>15.8023334</v>
      </c>
      <c r="BZ1839" s="1">
        <v>0.97751200000000005</v>
      </c>
      <c r="CA1839" s="1">
        <v>0.96044859999999999</v>
      </c>
      <c r="CB1839" s="1">
        <v>30.5002505</v>
      </c>
      <c r="CC1839" s="1">
        <v>25.0775437</v>
      </c>
      <c r="CD1839" s="1">
        <v>92.3885717</v>
      </c>
      <c r="CE1839" s="1">
        <v>6.2084802999999997</v>
      </c>
      <c r="CF1839" s="1">
        <v>31.6280097</v>
      </c>
      <c r="CG1839" s="1">
        <v>55.867353299999998</v>
      </c>
      <c r="CH1839" s="1">
        <v>15.644714199999999</v>
      </c>
      <c r="CI1839" s="1">
        <v>33.177202700000002</v>
      </c>
      <c r="CJ1839" s="1">
        <v>8.2792271999999993</v>
      </c>
      <c r="CK1839" s="1">
        <v>1.5352486999999999</v>
      </c>
      <c r="CL1839" s="1">
        <v>16.820650000000001</v>
      </c>
      <c r="CM1839" s="1">
        <v>11.5013287</v>
      </c>
      <c r="CN1839" s="1">
        <v>18.114576400000001</v>
      </c>
      <c r="CO1839" s="1">
        <v>67.203893800000003</v>
      </c>
      <c r="CP1839" s="1">
        <v>47.604405800000002</v>
      </c>
      <c r="CQ1839" s="1">
        <v>16.185760999999999</v>
      </c>
    </row>
    <row r="1840" spans="1:95" ht="13.2" x14ac:dyDescent="0.25">
      <c r="A1840" s="1">
        <v>1837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1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0.91313999999999995</v>
      </c>
      <c r="AQ1840" s="1">
        <v>0.88444420000000001</v>
      </c>
      <c r="AR1840" s="1">
        <v>29.8021992</v>
      </c>
      <c r="AS1840" s="1">
        <v>24.248999600000001</v>
      </c>
      <c r="AT1840" s="1">
        <v>92.626533499999994</v>
      </c>
      <c r="AU1840" s="1">
        <v>6.2258776999999998</v>
      </c>
      <c r="AV1840" s="1">
        <v>31.3142715</v>
      </c>
      <c r="AW1840" s="1">
        <v>55.523468200000003</v>
      </c>
      <c r="AX1840" s="1">
        <v>15.5273802</v>
      </c>
      <c r="AY1840" s="1">
        <v>33.086888000000002</v>
      </c>
      <c r="AZ1840" s="1">
        <v>8.3194665000000008</v>
      </c>
      <c r="BA1840" s="1">
        <v>1.5326588999999999</v>
      </c>
      <c r="BB1840" s="1">
        <v>16.728074299999999</v>
      </c>
      <c r="BC1840" s="1">
        <v>11.3478849</v>
      </c>
      <c r="BD1840" s="1">
        <v>18.1844888</v>
      </c>
      <c r="BE1840" s="1">
        <v>67.073898999999997</v>
      </c>
      <c r="BF1840" s="1">
        <v>47.611151999999997</v>
      </c>
      <c r="BG1840" s="1">
        <v>15.8023334</v>
      </c>
      <c r="BH1840" s="1">
        <v>0.97751200000000005</v>
      </c>
      <c r="BI1840" s="1">
        <v>0.96044859999999999</v>
      </c>
      <c r="BJ1840" s="1">
        <v>30.5002505</v>
      </c>
      <c r="BK1840" s="1">
        <v>25.0775437</v>
      </c>
      <c r="BL1840" s="1">
        <v>92.3885717</v>
      </c>
      <c r="BM1840" s="1">
        <v>6.2084802999999997</v>
      </c>
      <c r="BN1840" s="1">
        <v>31.6280097</v>
      </c>
      <c r="BO1840" s="1">
        <v>55.867353299999998</v>
      </c>
      <c r="BP1840" s="1">
        <v>15.644714199999999</v>
      </c>
      <c r="BQ1840" s="1">
        <v>33.177202700000002</v>
      </c>
      <c r="BR1840" s="1">
        <v>8.2792271999999993</v>
      </c>
      <c r="BS1840" s="1">
        <v>1.5352486999999999</v>
      </c>
      <c r="BT1840" s="1">
        <v>16.820650000000001</v>
      </c>
      <c r="BU1840" s="1">
        <v>11.5013287</v>
      </c>
      <c r="BV1840" s="1">
        <v>18.114576400000001</v>
      </c>
      <c r="BW1840" s="1">
        <v>67.203893800000003</v>
      </c>
      <c r="BX1840" s="1">
        <v>47.604405800000002</v>
      </c>
      <c r="BY1840" s="1">
        <v>16.185760999999999</v>
      </c>
      <c r="BZ1840" s="1">
        <v>0.98395149999999998</v>
      </c>
      <c r="CA1840" s="1">
        <v>0.96229960000000003</v>
      </c>
      <c r="CB1840" s="1">
        <v>31.130137399999999</v>
      </c>
      <c r="CC1840" s="1">
        <v>25.562626600000002</v>
      </c>
      <c r="CD1840" s="1">
        <v>92.238433000000001</v>
      </c>
      <c r="CE1840" s="1">
        <v>6.1690325000000001</v>
      </c>
      <c r="CF1840" s="1">
        <v>31.5286285</v>
      </c>
      <c r="CG1840" s="1">
        <v>55.839990800000002</v>
      </c>
      <c r="CH1840" s="1">
        <v>15.7439319</v>
      </c>
      <c r="CI1840" s="1">
        <v>33.241227299999998</v>
      </c>
      <c r="CJ1840" s="1">
        <v>8.3408894</v>
      </c>
      <c r="CK1840" s="1">
        <v>1.5630647</v>
      </c>
      <c r="CL1840" s="1">
        <v>16.728525699999999</v>
      </c>
      <c r="CM1840" s="1">
        <v>11.301852200000001</v>
      </c>
      <c r="CN1840" s="1">
        <v>18.226736800000001</v>
      </c>
      <c r="CO1840" s="1">
        <v>67.169965700000006</v>
      </c>
      <c r="CP1840" s="1">
        <v>47.331017000000003</v>
      </c>
      <c r="CQ1840" s="1">
        <v>17.101837400000001</v>
      </c>
    </row>
    <row r="1841" spans="1:95" ht="13.2" x14ac:dyDescent="0.25">
      <c r="A1841" s="1">
        <v>1838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0.97751200000000005</v>
      </c>
      <c r="AQ1841" s="1">
        <v>0.96044859999999999</v>
      </c>
      <c r="AR1841" s="1">
        <v>30.5002505</v>
      </c>
      <c r="AS1841" s="1">
        <v>25.0775437</v>
      </c>
      <c r="AT1841" s="1">
        <v>92.3885717</v>
      </c>
      <c r="AU1841" s="1">
        <v>6.2084802999999997</v>
      </c>
      <c r="AV1841" s="1">
        <v>31.6280097</v>
      </c>
      <c r="AW1841" s="1">
        <v>55.867353299999998</v>
      </c>
      <c r="AX1841" s="1">
        <v>15.644714199999999</v>
      </c>
      <c r="AY1841" s="1">
        <v>33.177202700000002</v>
      </c>
      <c r="AZ1841" s="1">
        <v>8.2792271999999993</v>
      </c>
      <c r="BA1841" s="1">
        <v>1.5352486999999999</v>
      </c>
      <c r="BB1841" s="1">
        <v>16.820650000000001</v>
      </c>
      <c r="BC1841" s="1">
        <v>11.5013287</v>
      </c>
      <c r="BD1841" s="1">
        <v>18.114576400000001</v>
      </c>
      <c r="BE1841" s="1">
        <v>67.203893800000003</v>
      </c>
      <c r="BF1841" s="1">
        <v>47.604405800000002</v>
      </c>
      <c r="BG1841" s="1">
        <v>16.185760999999999</v>
      </c>
      <c r="BH1841" s="1">
        <v>0.98395149999999998</v>
      </c>
      <c r="BI1841" s="1">
        <v>0.96229960000000003</v>
      </c>
      <c r="BJ1841" s="1">
        <v>31.130137399999999</v>
      </c>
      <c r="BK1841" s="1">
        <v>25.562626600000002</v>
      </c>
      <c r="BL1841" s="1">
        <v>92.238433000000001</v>
      </c>
      <c r="BM1841" s="1">
        <v>6.1690325000000001</v>
      </c>
      <c r="BN1841" s="1">
        <v>31.5286285</v>
      </c>
      <c r="BO1841" s="1">
        <v>55.839990800000002</v>
      </c>
      <c r="BP1841" s="1">
        <v>15.7439319</v>
      </c>
      <c r="BQ1841" s="1">
        <v>33.241227299999998</v>
      </c>
      <c r="BR1841" s="1">
        <v>8.3408894</v>
      </c>
      <c r="BS1841" s="1">
        <v>1.5630647</v>
      </c>
      <c r="BT1841" s="1">
        <v>16.728525699999999</v>
      </c>
      <c r="BU1841" s="1">
        <v>11.301852200000001</v>
      </c>
      <c r="BV1841" s="1">
        <v>18.226736800000001</v>
      </c>
      <c r="BW1841" s="1">
        <v>67.169965700000006</v>
      </c>
      <c r="BX1841" s="1">
        <v>47.331017000000003</v>
      </c>
      <c r="BY1841" s="1">
        <v>17.101837400000001</v>
      </c>
      <c r="BZ1841" s="1">
        <v>0.96483509999999995</v>
      </c>
      <c r="CA1841" s="1">
        <v>0.93896630000000003</v>
      </c>
      <c r="CB1841" s="1">
        <v>31.877838199999999</v>
      </c>
      <c r="CC1841" s="1">
        <v>26.3582055</v>
      </c>
      <c r="CD1841" s="1">
        <v>92.305661799999996</v>
      </c>
      <c r="CE1841" s="1">
        <v>6.2003048999999999</v>
      </c>
      <c r="CF1841" s="1">
        <v>31.329448899999999</v>
      </c>
      <c r="CG1841" s="1">
        <v>56.190703599999999</v>
      </c>
      <c r="CH1841" s="1">
        <v>15.581920200000001</v>
      </c>
      <c r="CI1841" s="1">
        <v>33.272173700000003</v>
      </c>
      <c r="CJ1841" s="1">
        <v>8.0975873000000007</v>
      </c>
      <c r="CK1841" s="1">
        <v>1.6159338000000001</v>
      </c>
      <c r="CL1841" s="1">
        <v>16.296725200000001</v>
      </c>
      <c r="CM1841" s="1">
        <v>11.0664946</v>
      </c>
      <c r="CN1841" s="1">
        <v>18.241795700000001</v>
      </c>
      <c r="CO1841" s="1">
        <v>66.848355999999995</v>
      </c>
      <c r="CP1841" s="1">
        <v>46.717637799999999</v>
      </c>
      <c r="CQ1841" s="1">
        <v>17.7502228</v>
      </c>
    </row>
    <row r="1842" spans="1:95" ht="13.2" x14ac:dyDescent="0.25">
      <c r="A1842" s="1">
        <v>1839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1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0.98395149999999998</v>
      </c>
      <c r="AQ1842" s="1">
        <v>0.96229960000000003</v>
      </c>
      <c r="AR1842" s="1">
        <v>31.130137399999999</v>
      </c>
      <c r="AS1842" s="1">
        <v>25.562626600000002</v>
      </c>
      <c r="AT1842" s="1">
        <v>92.238433000000001</v>
      </c>
      <c r="AU1842" s="1">
        <v>6.1690325000000001</v>
      </c>
      <c r="AV1842" s="1">
        <v>31.5286285</v>
      </c>
      <c r="AW1842" s="1">
        <v>55.839990800000002</v>
      </c>
      <c r="AX1842" s="1">
        <v>15.7439319</v>
      </c>
      <c r="AY1842" s="1">
        <v>33.241227299999998</v>
      </c>
      <c r="AZ1842" s="1">
        <v>8.3408894</v>
      </c>
      <c r="BA1842" s="1">
        <v>1.5630647</v>
      </c>
      <c r="BB1842" s="1">
        <v>16.728525699999999</v>
      </c>
      <c r="BC1842" s="1">
        <v>11.301852200000001</v>
      </c>
      <c r="BD1842" s="1">
        <v>18.226736800000001</v>
      </c>
      <c r="BE1842" s="1">
        <v>67.169965700000006</v>
      </c>
      <c r="BF1842" s="1">
        <v>47.331017000000003</v>
      </c>
      <c r="BG1842" s="1">
        <v>17.101837400000001</v>
      </c>
      <c r="BH1842" s="1">
        <v>0.96483509999999995</v>
      </c>
      <c r="BI1842" s="1">
        <v>0.93896630000000003</v>
      </c>
      <c r="BJ1842" s="1">
        <v>31.877838199999999</v>
      </c>
      <c r="BK1842" s="1">
        <v>26.3582055</v>
      </c>
      <c r="BL1842" s="1">
        <v>92.305661799999996</v>
      </c>
      <c r="BM1842" s="1">
        <v>6.2003048999999999</v>
      </c>
      <c r="BN1842" s="1">
        <v>31.329448899999999</v>
      </c>
      <c r="BO1842" s="1">
        <v>56.190703599999999</v>
      </c>
      <c r="BP1842" s="1">
        <v>15.581920200000001</v>
      </c>
      <c r="BQ1842" s="1">
        <v>33.272173700000003</v>
      </c>
      <c r="BR1842" s="1">
        <v>8.0975873000000007</v>
      </c>
      <c r="BS1842" s="1">
        <v>1.6159338000000001</v>
      </c>
      <c r="BT1842" s="1">
        <v>16.296725200000001</v>
      </c>
      <c r="BU1842" s="1">
        <v>11.0664946</v>
      </c>
      <c r="BV1842" s="1">
        <v>18.241795700000001</v>
      </c>
      <c r="BW1842" s="1">
        <v>66.848355999999995</v>
      </c>
      <c r="BX1842" s="1">
        <v>46.717637799999999</v>
      </c>
      <c r="BY1842" s="1">
        <v>17.7502228</v>
      </c>
      <c r="BZ1842" s="1">
        <v>0.99732180000000004</v>
      </c>
      <c r="CA1842" s="1">
        <v>0.98695200000000005</v>
      </c>
      <c r="CB1842" s="1">
        <v>31.9251319</v>
      </c>
      <c r="CC1842" s="1">
        <v>26.390747099999999</v>
      </c>
      <c r="CD1842" s="1">
        <v>92.314477400000001</v>
      </c>
      <c r="CE1842" s="1">
        <v>6.2709742000000004</v>
      </c>
      <c r="CF1842" s="1">
        <v>31.2080825</v>
      </c>
      <c r="CG1842" s="1">
        <v>55.563902900000002</v>
      </c>
      <c r="CH1842" s="1">
        <v>15.482711500000001</v>
      </c>
      <c r="CI1842" s="1">
        <v>33.2642259</v>
      </c>
      <c r="CJ1842" s="1">
        <v>8.0877206000000008</v>
      </c>
      <c r="CK1842" s="1">
        <v>1.6016583</v>
      </c>
      <c r="CL1842" s="1">
        <v>16.5443508</v>
      </c>
      <c r="CM1842" s="1">
        <v>11.130498899999999</v>
      </c>
      <c r="CN1842" s="1">
        <v>18.215996700000002</v>
      </c>
      <c r="CO1842" s="1">
        <v>67.009370000000004</v>
      </c>
      <c r="CP1842" s="1">
        <v>46.273472599999998</v>
      </c>
      <c r="CQ1842" s="1">
        <v>18.403660299999999</v>
      </c>
    </row>
    <row r="1843" spans="1:95" ht="13.2" x14ac:dyDescent="0.25">
      <c r="A1843" s="1">
        <v>1840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1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0.96483509999999995</v>
      </c>
      <c r="AQ1843" s="1">
        <v>0.93896630000000003</v>
      </c>
      <c r="AR1843" s="1">
        <v>31.877838199999999</v>
      </c>
      <c r="AS1843" s="1">
        <v>26.3582055</v>
      </c>
      <c r="AT1843" s="1">
        <v>92.305661799999996</v>
      </c>
      <c r="AU1843" s="1">
        <v>6.2003048999999999</v>
      </c>
      <c r="AV1843" s="1">
        <v>31.329448899999999</v>
      </c>
      <c r="AW1843" s="1">
        <v>56.190703599999999</v>
      </c>
      <c r="AX1843" s="1">
        <v>15.581920200000001</v>
      </c>
      <c r="AY1843" s="1">
        <v>33.272173700000003</v>
      </c>
      <c r="AZ1843" s="1">
        <v>8.0975873000000007</v>
      </c>
      <c r="BA1843" s="1">
        <v>1.6159338000000001</v>
      </c>
      <c r="BB1843" s="1">
        <v>16.296725200000001</v>
      </c>
      <c r="BC1843" s="1">
        <v>11.0664946</v>
      </c>
      <c r="BD1843" s="1">
        <v>18.241795700000001</v>
      </c>
      <c r="BE1843" s="1">
        <v>66.848355999999995</v>
      </c>
      <c r="BF1843" s="1">
        <v>46.717637799999999</v>
      </c>
      <c r="BG1843" s="1">
        <v>17.7502228</v>
      </c>
      <c r="BH1843" s="1">
        <v>0.99732180000000004</v>
      </c>
      <c r="BI1843" s="1">
        <v>0.98695200000000005</v>
      </c>
      <c r="BJ1843" s="1">
        <v>31.9251319</v>
      </c>
      <c r="BK1843" s="1">
        <v>26.390747099999999</v>
      </c>
      <c r="BL1843" s="1">
        <v>92.314477400000001</v>
      </c>
      <c r="BM1843" s="1">
        <v>6.2709742000000004</v>
      </c>
      <c r="BN1843" s="1">
        <v>31.2080825</v>
      </c>
      <c r="BO1843" s="1">
        <v>55.563902900000002</v>
      </c>
      <c r="BP1843" s="1">
        <v>15.482711500000001</v>
      </c>
      <c r="BQ1843" s="1">
        <v>33.2642259</v>
      </c>
      <c r="BR1843" s="1">
        <v>8.0877206000000008</v>
      </c>
      <c r="BS1843" s="1">
        <v>1.6016583</v>
      </c>
      <c r="BT1843" s="1">
        <v>16.5443508</v>
      </c>
      <c r="BU1843" s="1">
        <v>11.130498899999999</v>
      </c>
      <c r="BV1843" s="1">
        <v>18.215996700000002</v>
      </c>
      <c r="BW1843" s="1">
        <v>67.009370000000004</v>
      </c>
      <c r="BX1843" s="1">
        <v>46.273472599999998</v>
      </c>
      <c r="BY1843" s="1">
        <v>18.403660299999999</v>
      </c>
      <c r="BZ1843" s="1">
        <v>0.9786707</v>
      </c>
      <c r="CA1843" s="1">
        <v>0.96204610000000002</v>
      </c>
      <c r="CB1843" s="1">
        <v>31.861785099999999</v>
      </c>
      <c r="CC1843" s="1">
        <v>26.483319000000002</v>
      </c>
      <c r="CD1843" s="1">
        <v>92.471070499999996</v>
      </c>
      <c r="CE1843" s="1">
        <v>6.2155627000000004</v>
      </c>
      <c r="CF1843" s="1">
        <v>31.084500299999998</v>
      </c>
      <c r="CG1843" s="1">
        <v>55.858024700000001</v>
      </c>
      <c r="CH1843" s="1">
        <v>15.152445699999999</v>
      </c>
      <c r="CI1843" s="1">
        <v>32.896362500000002</v>
      </c>
      <c r="CJ1843" s="1">
        <v>7.8963462</v>
      </c>
      <c r="CK1843" s="1">
        <v>1.5461682000000001</v>
      </c>
      <c r="CL1843" s="1">
        <v>16.642947100000001</v>
      </c>
      <c r="CM1843" s="1">
        <v>11.036533</v>
      </c>
      <c r="CN1843" s="1">
        <v>18.222070299999999</v>
      </c>
      <c r="CO1843" s="1">
        <v>67.078030600000005</v>
      </c>
      <c r="CP1843" s="1">
        <v>46.312003599999997</v>
      </c>
      <c r="CQ1843" s="1">
        <v>18.640705000000001</v>
      </c>
    </row>
    <row r="1844" spans="1:95" ht="13.2" x14ac:dyDescent="0.25">
      <c r="A1844" s="1">
        <v>1841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1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0.99732180000000004</v>
      </c>
      <c r="AQ1844" s="1">
        <v>0.98695200000000005</v>
      </c>
      <c r="AR1844" s="1">
        <v>31.9251319</v>
      </c>
      <c r="AS1844" s="1">
        <v>26.390747099999999</v>
      </c>
      <c r="AT1844" s="1">
        <v>92.314477400000001</v>
      </c>
      <c r="AU1844" s="1">
        <v>6.2709742000000004</v>
      </c>
      <c r="AV1844" s="1">
        <v>31.2080825</v>
      </c>
      <c r="AW1844" s="1">
        <v>55.563902900000002</v>
      </c>
      <c r="AX1844" s="1">
        <v>15.482711500000001</v>
      </c>
      <c r="AY1844" s="1">
        <v>33.2642259</v>
      </c>
      <c r="AZ1844" s="1">
        <v>8.0877206000000008</v>
      </c>
      <c r="BA1844" s="1">
        <v>1.6016583</v>
      </c>
      <c r="BB1844" s="1">
        <v>16.5443508</v>
      </c>
      <c r="BC1844" s="1">
        <v>11.130498899999999</v>
      </c>
      <c r="BD1844" s="1">
        <v>18.215996700000002</v>
      </c>
      <c r="BE1844" s="1">
        <v>67.009370000000004</v>
      </c>
      <c r="BF1844" s="1">
        <v>46.273472599999998</v>
      </c>
      <c r="BG1844" s="1">
        <v>18.403660299999999</v>
      </c>
      <c r="BH1844" s="1">
        <v>0.9786707</v>
      </c>
      <c r="BI1844" s="1">
        <v>0.96204610000000002</v>
      </c>
      <c r="BJ1844" s="1">
        <v>31.861785099999999</v>
      </c>
      <c r="BK1844" s="1">
        <v>26.483319000000002</v>
      </c>
      <c r="BL1844" s="1">
        <v>92.471070499999996</v>
      </c>
      <c r="BM1844" s="1">
        <v>6.2155627000000004</v>
      </c>
      <c r="BN1844" s="1">
        <v>31.084500299999998</v>
      </c>
      <c r="BO1844" s="1">
        <v>55.858024700000001</v>
      </c>
      <c r="BP1844" s="1">
        <v>15.152445699999999</v>
      </c>
      <c r="BQ1844" s="1">
        <v>32.896362500000002</v>
      </c>
      <c r="BR1844" s="1">
        <v>7.8963462</v>
      </c>
      <c r="BS1844" s="1">
        <v>1.5461682000000001</v>
      </c>
      <c r="BT1844" s="1">
        <v>16.642947100000001</v>
      </c>
      <c r="BU1844" s="1">
        <v>11.036533</v>
      </c>
      <c r="BV1844" s="1">
        <v>18.222070299999999</v>
      </c>
      <c r="BW1844" s="1">
        <v>67.078030600000005</v>
      </c>
      <c r="BX1844" s="1">
        <v>46.312003599999997</v>
      </c>
      <c r="BY1844" s="1">
        <v>18.640705000000001</v>
      </c>
      <c r="BZ1844" s="1">
        <v>0.98854260000000005</v>
      </c>
      <c r="CA1844" s="1">
        <v>0.99157759999999995</v>
      </c>
      <c r="CB1844" s="1">
        <v>31.744475999999999</v>
      </c>
      <c r="CC1844" s="1">
        <v>26.2889099</v>
      </c>
      <c r="CD1844" s="1">
        <v>92.565973900000003</v>
      </c>
      <c r="CE1844" s="1">
        <v>6.2574746000000001</v>
      </c>
      <c r="CF1844" s="1">
        <v>30.967665700000001</v>
      </c>
      <c r="CG1844" s="1">
        <v>56.069547999999998</v>
      </c>
      <c r="CH1844" s="1">
        <v>15.0654682</v>
      </c>
      <c r="CI1844" s="1">
        <v>32.797206600000003</v>
      </c>
      <c r="CJ1844" s="1">
        <v>7.7473384999999997</v>
      </c>
      <c r="CK1844" s="1">
        <v>1.5997588</v>
      </c>
      <c r="CL1844" s="1">
        <v>16.806775399999999</v>
      </c>
      <c r="CM1844" s="1">
        <v>11.0610344</v>
      </c>
      <c r="CN1844" s="1">
        <v>18.427616400000002</v>
      </c>
      <c r="CO1844" s="1">
        <v>66.937259600000004</v>
      </c>
      <c r="CP1844" s="1">
        <v>46.199140100000001</v>
      </c>
      <c r="CQ1844" s="1">
        <v>18.875966500000001</v>
      </c>
    </row>
    <row r="1845" spans="1:95" ht="13.2" x14ac:dyDescent="0.25">
      <c r="A1845" s="1">
        <v>1842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1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0.9786707</v>
      </c>
      <c r="AQ1845" s="1">
        <v>0.96204610000000002</v>
      </c>
      <c r="AR1845" s="1">
        <v>31.861785099999999</v>
      </c>
      <c r="AS1845" s="1">
        <v>26.483319000000002</v>
      </c>
      <c r="AT1845" s="1">
        <v>92.471070499999996</v>
      </c>
      <c r="AU1845" s="1">
        <v>6.2155627000000004</v>
      </c>
      <c r="AV1845" s="1">
        <v>31.084500299999998</v>
      </c>
      <c r="AW1845" s="1">
        <v>55.858024700000001</v>
      </c>
      <c r="AX1845" s="1">
        <v>15.152445699999999</v>
      </c>
      <c r="AY1845" s="1">
        <v>32.896362500000002</v>
      </c>
      <c r="AZ1845" s="1">
        <v>7.8963462</v>
      </c>
      <c r="BA1845" s="1">
        <v>1.5461682000000001</v>
      </c>
      <c r="BB1845" s="1">
        <v>16.642947100000001</v>
      </c>
      <c r="BC1845" s="1">
        <v>11.036533</v>
      </c>
      <c r="BD1845" s="1">
        <v>18.222070299999999</v>
      </c>
      <c r="BE1845" s="1">
        <v>67.078030600000005</v>
      </c>
      <c r="BF1845" s="1">
        <v>46.312003599999997</v>
      </c>
      <c r="BG1845" s="1">
        <v>18.640705000000001</v>
      </c>
      <c r="BH1845" s="1">
        <v>0.98854260000000005</v>
      </c>
      <c r="BI1845" s="1">
        <v>0.99157759999999995</v>
      </c>
      <c r="BJ1845" s="1">
        <v>31.744475999999999</v>
      </c>
      <c r="BK1845" s="1">
        <v>26.2889099</v>
      </c>
      <c r="BL1845" s="1">
        <v>92.565973900000003</v>
      </c>
      <c r="BM1845" s="1">
        <v>6.2574746000000001</v>
      </c>
      <c r="BN1845" s="1">
        <v>30.967665700000001</v>
      </c>
      <c r="BO1845" s="1">
        <v>56.069547999999998</v>
      </c>
      <c r="BP1845" s="1">
        <v>15.0654682</v>
      </c>
      <c r="BQ1845" s="1">
        <v>32.797206600000003</v>
      </c>
      <c r="BR1845" s="1">
        <v>7.7473384999999997</v>
      </c>
      <c r="BS1845" s="1">
        <v>1.5997588</v>
      </c>
      <c r="BT1845" s="1">
        <v>16.806775399999999</v>
      </c>
      <c r="BU1845" s="1">
        <v>11.0610344</v>
      </c>
      <c r="BV1845" s="1">
        <v>18.427616400000002</v>
      </c>
      <c r="BW1845" s="1">
        <v>66.937259600000004</v>
      </c>
      <c r="BX1845" s="1">
        <v>46.199140100000001</v>
      </c>
      <c r="BY1845" s="1">
        <v>18.875966500000001</v>
      </c>
      <c r="BZ1845" s="1">
        <v>1.0490366</v>
      </c>
      <c r="CA1845" s="1">
        <v>1.0607401000000001</v>
      </c>
      <c r="CB1845" s="1">
        <v>32.147552099999999</v>
      </c>
      <c r="CC1845" s="1">
        <v>26.560754299999999</v>
      </c>
      <c r="CD1845" s="1">
        <v>92.395642199999998</v>
      </c>
      <c r="CE1845" s="1">
        <v>6.1824133999999997</v>
      </c>
      <c r="CF1845" s="1">
        <v>30.520161399999999</v>
      </c>
      <c r="CG1845" s="1">
        <v>55.704386399999997</v>
      </c>
      <c r="CH1845" s="1">
        <v>14.716085700000001</v>
      </c>
      <c r="CI1845" s="1">
        <v>31.8812435</v>
      </c>
      <c r="CJ1845" s="1">
        <v>7.4512429999999998</v>
      </c>
      <c r="CK1845" s="1">
        <v>1.5041187</v>
      </c>
      <c r="CL1845" s="1">
        <v>16.761636500000002</v>
      </c>
      <c r="CM1845" s="1">
        <v>11.2722239</v>
      </c>
      <c r="CN1845" s="1">
        <v>18.747406600000001</v>
      </c>
      <c r="CO1845" s="1">
        <v>67.008838699999998</v>
      </c>
      <c r="CP1845" s="1">
        <v>45.939498299999997</v>
      </c>
      <c r="CQ1845" s="1">
        <v>19.3560254</v>
      </c>
    </row>
    <row r="1846" spans="1:95" ht="13.2" x14ac:dyDescent="0.25">
      <c r="A1846" s="1">
        <v>1843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0.98854260000000005</v>
      </c>
      <c r="AQ1846" s="1">
        <v>0.99157759999999995</v>
      </c>
      <c r="AR1846" s="1">
        <v>31.744475999999999</v>
      </c>
      <c r="AS1846" s="1">
        <v>26.2889099</v>
      </c>
      <c r="AT1846" s="1">
        <v>92.565973900000003</v>
      </c>
      <c r="AU1846" s="1">
        <v>6.2574746000000001</v>
      </c>
      <c r="AV1846" s="1">
        <v>30.967665700000001</v>
      </c>
      <c r="AW1846" s="1">
        <v>56.069547999999998</v>
      </c>
      <c r="AX1846" s="1">
        <v>15.0654682</v>
      </c>
      <c r="AY1846" s="1">
        <v>32.797206600000003</v>
      </c>
      <c r="AZ1846" s="1">
        <v>7.7473384999999997</v>
      </c>
      <c r="BA1846" s="1">
        <v>1.5997588</v>
      </c>
      <c r="BB1846" s="1">
        <v>16.806775399999999</v>
      </c>
      <c r="BC1846" s="1">
        <v>11.0610344</v>
      </c>
      <c r="BD1846" s="1">
        <v>18.427616400000002</v>
      </c>
      <c r="BE1846" s="1">
        <v>66.937259600000004</v>
      </c>
      <c r="BF1846" s="1">
        <v>46.199140100000001</v>
      </c>
      <c r="BG1846" s="1">
        <v>18.875966500000001</v>
      </c>
      <c r="BH1846" s="1">
        <v>1.0490366</v>
      </c>
      <c r="BI1846" s="1">
        <v>1.0607401000000001</v>
      </c>
      <c r="BJ1846" s="1">
        <v>32.147552099999999</v>
      </c>
      <c r="BK1846" s="1">
        <v>26.560754299999999</v>
      </c>
      <c r="BL1846" s="1">
        <v>92.395642199999998</v>
      </c>
      <c r="BM1846" s="1">
        <v>6.1824133999999997</v>
      </c>
      <c r="BN1846" s="1">
        <v>30.520161399999999</v>
      </c>
      <c r="BO1846" s="1">
        <v>55.704386399999997</v>
      </c>
      <c r="BP1846" s="1">
        <v>14.716085700000001</v>
      </c>
      <c r="BQ1846" s="1">
        <v>31.8812435</v>
      </c>
      <c r="BR1846" s="1">
        <v>7.4512429999999998</v>
      </c>
      <c r="BS1846" s="1">
        <v>1.5041187</v>
      </c>
      <c r="BT1846" s="1">
        <v>16.761636500000002</v>
      </c>
      <c r="BU1846" s="1">
        <v>11.2722239</v>
      </c>
      <c r="BV1846" s="1">
        <v>18.747406600000001</v>
      </c>
      <c r="BW1846" s="1">
        <v>67.008838699999998</v>
      </c>
      <c r="BX1846" s="1">
        <v>45.939498299999997</v>
      </c>
      <c r="BY1846" s="1">
        <v>19.3560254</v>
      </c>
      <c r="BZ1846" s="1">
        <v>1.0533832999999999</v>
      </c>
      <c r="CA1846" s="1">
        <v>1.0734764000000001</v>
      </c>
      <c r="CB1846" s="1">
        <v>32.240356599999998</v>
      </c>
      <c r="CC1846" s="1">
        <v>26.473793499999999</v>
      </c>
      <c r="CD1846" s="1">
        <v>92.539327099999994</v>
      </c>
      <c r="CE1846" s="1">
        <v>6.1407220999999996</v>
      </c>
      <c r="CF1846" s="1">
        <v>29.751581099999999</v>
      </c>
      <c r="CG1846" s="1">
        <v>55.361225900000001</v>
      </c>
      <c r="CH1846" s="1">
        <v>14.033249400000001</v>
      </c>
      <c r="CI1846" s="1">
        <v>31.3864397</v>
      </c>
      <c r="CJ1846" s="1">
        <v>7.3842417999999999</v>
      </c>
      <c r="CK1846" s="1">
        <v>1.5206876</v>
      </c>
      <c r="CL1846" s="1">
        <v>16.395830799999999</v>
      </c>
      <c r="CM1846" s="1">
        <v>11.067868199999999</v>
      </c>
      <c r="CN1846" s="1">
        <v>18.697807000000001</v>
      </c>
      <c r="CO1846" s="1">
        <v>67.330649399999999</v>
      </c>
      <c r="CP1846" s="1">
        <v>46.020081099999999</v>
      </c>
      <c r="CQ1846" s="1">
        <v>19.637324199999998</v>
      </c>
    </row>
    <row r="1847" spans="1:95" ht="13.2" x14ac:dyDescent="0.25">
      <c r="A1847" s="1">
        <v>1844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1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1.0490366</v>
      </c>
      <c r="AQ1847" s="1">
        <v>1.0607401000000001</v>
      </c>
      <c r="AR1847" s="1">
        <v>32.147552099999999</v>
      </c>
      <c r="AS1847" s="1">
        <v>26.560754299999999</v>
      </c>
      <c r="AT1847" s="1">
        <v>92.395642199999998</v>
      </c>
      <c r="AU1847" s="1">
        <v>6.1824133999999997</v>
      </c>
      <c r="AV1847" s="1">
        <v>30.520161399999999</v>
      </c>
      <c r="AW1847" s="1">
        <v>55.704386399999997</v>
      </c>
      <c r="AX1847" s="1">
        <v>14.716085700000001</v>
      </c>
      <c r="AY1847" s="1">
        <v>31.8812435</v>
      </c>
      <c r="AZ1847" s="1">
        <v>7.4512429999999998</v>
      </c>
      <c r="BA1847" s="1">
        <v>1.5041187</v>
      </c>
      <c r="BB1847" s="1">
        <v>16.761636500000002</v>
      </c>
      <c r="BC1847" s="1">
        <v>11.2722239</v>
      </c>
      <c r="BD1847" s="1">
        <v>18.747406600000001</v>
      </c>
      <c r="BE1847" s="1">
        <v>67.008838699999998</v>
      </c>
      <c r="BF1847" s="1">
        <v>45.939498299999997</v>
      </c>
      <c r="BG1847" s="1">
        <v>19.3560254</v>
      </c>
      <c r="BH1847" s="1">
        <v>1.0533832999999999</v>
      </c>
      <c r="BI1847" s="1">
        <v>1.0734764000000001</v>
      </c>
      <c r="BJ1847" s="1">
        <v>32.240356599999998</v>
      </c>
      <c r="BK1847" s="1">
        <v>26.473793499999999</v>
      </c>
      <c r="BL1847" s="1">
        <v>92.539327099999994</v>
      </c>
      <c r="BM1847" s="1">
        <v>6.1407220999999996</v>
      </c>
      <c r="BN1847" s="1">
        <v>29.751581099999999</v>
      </c>
      <c r="BO1847" s="1">
        <v>55.361225900000001</v>
      </c>
      <c r="BP1847" s="1">
        <v>14.033249400000001</v>
      </c>
      <c r="BQ1847" s="1">
        <v>31.3864397</v>
      </c>
      <c r="BR1847" s="1">
        <v>7.3842417999999999</v>
      </c>
      <c r="BS1847" s="1">
        <v>1.5206876</v>
      </c>
      <c r="BT1847" s="1">
        <v>16.395830799999999</v>
      </c>
      <c r="BU1847" s="1">
        <v>11.067868199999999</v>
      </c>
      <c r="BV1847" s="1">
        <v>18.697807000000001</v>
      </c>
      <c r="BW1847" s="1">
        <v>67.330649399999999</v>
      </c>
      <c r="BX1847" s="1">
        <v>46.020081099999999</v>
      </c>
      <c r="BY1847" s="1">
        <v>19.637324199999998</v>
      </c>
      <c r="BZ1847" s="1">
        <v>1.0347259</v>
      </c>
      <c r="CA1847" s="1">
        <v>1.071299</v>
      </c>
      <c r="CB1847" s="1">
        <v>32.195002600000002</v>
      </c>
      <c r="CC1847" s="1">
        <v>26.508431300000002</v>
      </c>
      <c r="CD1847" s="1">
        <v>92.857132899999996</v>
      </c>
      <c r="CE1847" s="1">
        <v>6.0133483999999999</v>
      </c>
      <c r="CF1847" s="1">
        <v>28.804861899999999</v>
      </c>
      <c r="CG1847" s="1">
        <v>55.994536799999999</v>
      </c>
      <c r="CH1847" s="1">
        <v>13.8397133</v>
      </c>
      <c r="CI1847" s="1">
        <v>31.592591899999999</v>
      </c>
      <c r="CJ1847" s="1">
        <v>7.1717912000000004</v>
      </c>
      <c r="CK1847" s="1">
        <v>1.4644949</v>
      </c>
      <c r="CL1847" s="1">
        <v>16.4239681</v>
      </c>
      <c r="CM1847" s="1">
        <v>11.163291900000001</v>
      </c>
      <c r="CN1847" s="1">
        <v>18.544370499999999</v>
      </c>
      <c r="CO1847" s="1">
        <v>67.847641400000001</v>
      </c>
      <c r="CP1847" s="1">
        <v>46.379580900000001</v>
      </c>
      <c r="CQ1847" s="1">
        <v>19.034501800000001</v>
      </c>
    </row>
    <row r="1848" spans="1:95" ht="13.2" x14ac:dyDescent="0.25">
      <c r="A1848" s="1">
        <v>1845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1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1.0533832999999999</v>
      </c>
      <c r="AQ1848" s="1">
        <v>1.0734764000000001</v>
      </c>
      <c r="AR1848" s="1">
        <v>32.240356599999998</v>
      </c>
      <c r="AS1848" s="1">
        <v>26.473793499999999</v>
      </c>
      <c r="AT1848" s="1">
        <v>92.539327099999994</v>
      </c>
      <c r="AU1848" s="1">
        <v>6.1407220999999996</v>
      </c>
      <c r="AV1848" s="1">
        <v>29.751581099999999</v>
      </c>
      <c r="AW1848" s="1">
        <v>55.361225900000001</v>
      </c>
      <c r="AX1848" s="1">
        <v>14.033249400000001</v>
      </c>
      <c r="AY1848" s="1">
        <v>31.3864397</v>
      </c>
      <c r="AZ1848" s="1">
        <v>7.3842417999999999</v>
      </c>
      <c r="BA1848" s="1">
        <v>1.5206876</v>
      </c>
      <c r="BB1848" s="1">
        <v>16.395830799999999</v>
      </c>
      <c r="BC1848" s="1">
        <v>11.067868199999999</v>
      </c>
      <c r="BD1848" s="1">
        <v>18.697807000000001</v>
      </c>
      <c r="BE1848" s="1">
        <v>67.330649399999999</v>
      </c>
      <c r="BF1848" s="1">
        <v>46.020081099999999</v>
      </c>
      <c r="BG1848" s="1">
        <v>19.637324199999998</v>
      </c>
      <c r="BH1848" s="1">
        <v>1.0347259</v>
      </c>
      <c r="BI1848" s="1">
        <v>1.071299</v>
      </c>
      <c r="BJ1848" s="1">
        <v>32.195002600000002</v>
      </c>
      <c r="BK1848" s="1">
        <v>26.508431300000002</v>
      </c>
      <c r="BL1848" s="1">
        <v>92.857132899999996</v>
      </c>
      <c r="BM1848" s="1">
        <v>6.0133483999999999</v>
      </c>
      <c r="BN1848" s="1">
        <v>28.804861899999999</v>
      </c>
      <c r="BO1848" s="1">
        <v>55.994536799999999</v>
      </c>
      <c r="BP1848" s="1">
        <v>13.8397133</v>
      </c>
      <c r="BQ1848" s="1">
        <v>31.592591899999999</v>
      </c>
      <c r="BR1848" s="1">
        <v>7.1717912000000004</v>
      </c>
      <c r="BS1848" s="1">
        <v>1.4644949</v>
      </c>
      <c r="BT1848" s="1">
        <v>16.4239681</v>
      </c>
      <c r="BU1848" s="1">
        <v>11.163291900000001</v>
      </c>
      <c r="BV1848" s="1">
        <v>18.544370499999999</v>
      </c>
      <c r="BW1848" s="1">
        <v>67.847641400000001</v>
      </c>
      <c r="BX1848" s="1">
        <v>46.379580900000001</v>
      </c>
      <c r="BY1848" s="1">
        <v>19.034501800000001</v>
      </c>
      <c r="BZ1848" s="1">
        <v>1.0357993999999999</v>
      </c>
      <c r="CA1848" s="1">
        <v>1.0776330000000001</v>
      </c>
      <c r="CB1848" s="1">
        <v>31.734262900000001</v>
      </c>
      <c r="CC1848" s="1">
        <v>26.122814699999999</v>
      </c>
      <c r="CD1848" s="1">
        <v>92.892902100000001</v>
      </c>
      <c r="CE1848" s="1">
        <v>6.2326227999999997</v>
      </c>
      <c r="CF1848" s="1">
        <v>28.512124700000001</v>
      </c>
      <c r="CG1848" s="1">
        <v>56.685432300000002</v>
      </c>
      <c r="CH1848" s="1">
        <v>13.9196499</v>
      </c>
      <c r="CI1848" s="1">
        <v>31.8810948</v>
      </c>
      <c r="CJ1848" s="1">
        <v>7.2008095000000001</v>
      </c>
      <c r="CK1848" s="1">
        <v>1.4936073000000001</v>
      </c>
      <c r="CL1848" s="1">
        <v>16.647856999999998</v>
      </c>
      <c r="CM1848" s="1">
        <v>11.259453499999999</v>
      </c>
      <c r="CN1848" s="1">
        <v>18.214742999999999</v>
      </c>
      <c r="CO1848" s="1">
        <v>68.194082899999998</v>
      </c>
      <c r="CP1848" s="1">
        <v>46.860602200000002</v>
      </c>
      <c r="CQ1848" s="1">
        <v>18.671347399999998</v>
      </c>
    </row>
    <row r="1849" spans="1:95" ht="13.2" x14ac:dyDescent="0.25">
      <c r="A1849" s="1">
        <v>1846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1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1.0347259</v>
      </c>
      <c r="AQ1849" s="1">
        <v>1.071299</v>
      </c>
      <c r="AR1849" s="1">
        <v>32.195002600000002</v>
      </c>
      <c r="AS1849" s="1">
        <v>26.508431300000002</v>
      </c>
      <c r="AT1849" s="1">
        <v>92.857132899999996</v>
      </c>
      <c r="AU1849" s="1">
        <v>6.0133483999999999</v>
      </c>
      <c r="AV1849" s="1">
        <v>28.804861899999999</v>
      </c>
      <c r="AW1849" s="1">
        <v>55.994536799999999</v>
      </c>
      <c r="AX1849" s="1">
        <v>13.8397133</v>
      </c>
      <c r="AY1849" s="1">
        <v>31.592591899999999</v>
      </c>
      <c r="AZ1849" s="1">
        <v>7.1717912000000004</v>
      </c>
      <c r="BA1849" s="1">
        <v>1.4644949</v>
      </c>
      <c r="BB1849" s="1">
        <v>16.4239681</v>
      </c>
      <c r="BC1849" s="1">
        <v>11.163291900000001</v>
      </c>
      <c r="BD1849" s="1">
        <v>18.544370499999999</v>
      </c>
      <c r="BE1849" s="1">
        <v>67.847641400000001</v>
      </c>
      <c r="BF1849" s="1">
        <v>46.379580900000001</v>
      </c>
      <c r="BG1849" s="1">
        <v>19.034501800000001</v>
      </c>
      <c r="BH1849" s="1">
        <v>1.0357993999999999</v>
      </c>
      <c r="BI1849" s="1">
        <v>1.0776330000000001</v>
      </c>
      <c r="BJ1849" s="1">
        <v>31.734262900000001</v>
      </c>
      <c r="BK1849" s="1">
        <v>26.122814699999999</v>
      </c>
      <c r="BL1849" s="1">
        <v>92.892902100000001</v>
      </c>
      <c r="BM1849" s="1">
        <v>6.2326227999999997</v>
      </c>
      <c r="BN1849" s="1">
        <v>28.512124700000001</v>
      </c>
      <c r="BO1849" s="1">
        <v>56.685432300000002</v>
      </c>
      <c r="BP1849" s="1">
        <v>13.9196499</v>
      </c>
      <c r="BQ1849" s="1">
        <v>31.8810948</v>
      </c>
      <c r="BR1849" s="1">
        <v>7.2008095000000001</v>
      </c>
      <c r="BS1849" s="1">
        <v>1.4936073000000001</v>
      </c>
      <c r="BT1849" s="1">
        <v>16.647856999999998</v>
      </c>
      <c r="BU1849" s="1">
        <v>11.259453499999999</v>
      </c>
      <c r="BV1849" s="1">
        <v>18.214742999999999</v>
      </c>
      <c r="BW1849" s="1">
        <v>68.194082899999998</v>
      </c>
      <c r="BX1849" s="1">
        <v>46.860602200000002</v>
      </c>
      <c r="BY1849" s="1">
        <v>18.671347399999998</v>
      </c>
      <c r="BZ1849" s="1">
        <v>1.0464637000000001</v>
      </c>
      <c r="CA1849" s="1">
        <v>1.0967836</v>
      </c>
      <c r="CB1849" s="1">
        <v>32.139491399999997</v>
      </c>
      <c r="CC1849" s="1">
        <v>26.6705009</v>
      </c>
      <c r="CD1849" s="1">
        <v>92.990649199999993</v>
      </c>
      <c r="CE1849" s="1">
        <v>6.3650712</v>
      </c>
      <c r="CF1849" s="1">
        <v>27.6984654</v>
      </c>
      <c r="CG1849" s="1">
        <v>57.813246599999999</v>
      </c>
      <c r="CH1849" s="1">
        <v>13.9239944</v>
      </c>
      <c r="CI1849" s="1">
        <v>32.444302399999998</v>
      </c>
      <c r="CJ1849" s="1">
        <v>7.1621556000000002</v>
      </c>
      <c r="CK1849" s="1">
        <v>1.4710145999999999</v>
      </c>
      <c r="CL1849" s="1">
        <v>16.5293499</v>
      </c>
      <c r="CM1849" s="1">
        <v>11.233021300000001</v>
      </c>
      <c r="CN1849" s="1">
        <v>18.107163799999999</v>
      </c>
      <c r="CO1849" s="1">
        <v>68.524688600000005</v>
      </c>
      <c r="CP1849" s="1">
        <v>47.106609599999999</v>
      </c>
      <c r="CQ1849" s="1">
        <v>18.603657900000002</v>
      </c>
    </row>
    <row r="1850" spans="1:95" ht="13.2" x14ac:dyDescent="0.25">
      <c r="A1850" s="1">
        <v>1847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1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1.0357993999999999</v>
      </c>
      <c r="AQ1850" s="1">
        <v>1.0776330000000001</v>
      </c>
      <c r="AR1850" s="1">
        <v>31.734262900000001</v>
      </c>
      <c r="AS1850" s="1">
        <v>26.122814699999999</v>
      </c>
      <c r="AT1850" s="1">
        <v>92.892902100000001</v>
      </c>
      <c r="AU1850" s="1">
        <v>6.2326227999999997</v>
      </c>
      <c r="AV1850" s="1">
        <v>28.512124700000001</v>
      </c>
      <c r="AW1850" s="1">
        <v>56.685432300000002</v>
      </c>
      <c r="AX1850" s="1">
        <v>13.9196499</v>
      </c>
      <c r="AY1850" s="1">
        <v>31.8810948</v>
      </c>
      <c r="AZ1850" s="1">
        <v>7.2008095000000001</v>
      </c>
      <c r="BA1850" s="1">
        <v>1.4936073000000001</v>
      </c>
      <c r="BB1850" s="1">
        <v>16.647856999999998</v>
      </c>
      <c r="BC1850" s="1">
        <v>11.259453499999999</v>
      </c>
      <c r="BD1850" s="1">
        <v>18.214742999999999</v>
      </c>
      <c r="BE1850" s="1">
        <v>68.194082899999998</v>
      </c>
      <c r="BF1850" s="1">
        <v>46.860602200000002</v>
      </c>
      <c r="BG1850" s="1">
        <v>18.671347399999998</v>
      </c>
      <c r="BH1850" s="1">
        <v>1.0464637000000001</v>
      </c>
      <c r="BI1850" s="1">
        <v>1.0967836</v>
      </c>
      <c r="BJ1850" s="1">
        <v>32.139491399999997</v>
      </c>
      <c r="BK1850" s="1">
        <v>26.6705009</v>
      </c>
      <c r="BL1850" s="1">
        <v>92.990649199999993</v>
      </c>
      <c r="BM1850" s="1">
        <v>6.3650712</v>
      </c>
      <c r="BN1850" s="1">
        <v>27.6984654</v>
      </c>
      <c r="BO1850" s="1">
        <v>57.813246599999999</v>
      </c>
      <c r="BP1850" s="1">
        <v>13.9239944</v>
      </c>
      <c r="BQ1850" s="1">
        <v>32.444302399999998</v>
      </c>
      <c r="BR1850" s="1">
        <v>7.1621556000000002</v>
      </c>
      <c r="BS1850" s="1">
        <v>1.4710145999999999</v>
      </c>
      <c r="BT1850" s="1">
        <v>16.5293499</v>
      </c>
      <c r="BU1850" s="1">
        <v>11.233021300000001</v>
      </c>
      <c r="BV1850" s="1">
        <v>18.107163799999999</v>
      </c>
      <c r="BW1850" s="1">
        <v>68.524688600000005</v>
      </c>
      <c r="BX1850" s="1">
        <v>47.106609599999999</v>
      </c>
      <c r="BY1850" s="1">
        <v>18.603657900000002</v>
      </c>
      <c r="BZ1850" s="1">
        <v>1.1309731999999999</v>
      </c>
      <c r="CA1850" s="1">
        <v>1.2098396</v>
      </c>
      <c r="CB1850" s="1">
        <v>32.236280999999998</v>
      </c>
      <c r="CC1850" s="1">
        <v>26.621652600000001</v>
      </c>
      <c r="CD1850" s="1">
        <v>93.304621800000007</v>
      </c>
      <c r="CE1850" s="1">
        <v>6.6415739</v>
      </c>
      <c r="CF1850" s="1">
        <v>26.040641300000001</v>
      </c>
      <c r="CG1850" s="1">
        <v>57.043977099999999</v>
      </c>
      <c r="CH1850" s="1">
        <v>13.552925500000001</v>
      </c>
      <c r="CI1850" s="1">
        <v>33.236800600000002</v>
      </c>
      <c r="CJ1850" s="1">
        <v>7.3385113999999998</v>
      </c>
      <c r="CK1850" s="1">
        <v>1.546241</v>
      </c>
      <c r="CL1850" s="1">
        <v>16.649058499999999</v>
      </c>
      <c r="CM1850" s="1">
        <v>11.6670658</v>
      </c>
      <c r="CN1850" s="1">
        <v>18.277838899999999</v>
      </c>
      <c r="CO1850" s="1">
        <v>68.487549999999999</v>
      </c>
      <c r="CP1850" s="1">
        <v>47.201146799999997</v>
      </c>
      <c r="CQ1850" s="1">
        <v>18.913355599999999</v>
      </c>
    </row>
    <row r="1851" spans="1:95" ht="13.2" x14ac:dyDescent="0.25">
      <c r="A1851" s="1">
        <v>1848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1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1.0464637000000001</v>
      </c>
      <c r="AQ1851" s="1">
        <v>1.0967836</v>
      </c>
      <c r="AR1851" s="1">
        <v>32.139491399999997</v>
      </c>
      <c r="AS1851" s="1">
        <v>26.6705009</v>
      </c>
      <c r="AT1851" s="1">
        <v>92.990649199999993</v>
      </c>
      <c r="AU1851" s="1">
        <v>6.3650712</v>
      </c>
      <c r="AV1851" s="1">
        <v>27.6984654</v>
      </c>
      <c r="AW1851" s="1">
        <v>57.813246599999999</v>
      </c>
      <c r="AX1851" s="1">
        <v>13.9239944</v>
      </c>
      <c r="AY1851" s="1">
        <v>32.444302399999998</v>
      </c>
      <c r="AZ1851" s="1">
        <v>7.1621556000000002</v>
      </c>
      <c r="BA1851" s="1">
        <v>1.4710145999999999</v>
      </c>
      <c r="BB1851" s="1">
        <v>16.5293499</v>
      </c>
      <c r="BC1851" s="1">
        <v>11.233021300000001</v>
      </c>
      <c r="BD1851" s="1">
        <v>18.107163799999999</v>
      </c>
      <c r="BE1851" s="1">
        <v>68.524688600000005</v>
      </c>
      <c r="BF1851" s="1">
        <v>47.106609599999999</v>
      </c>
      <c r="BG1851" s="1">
        <v>18.603657900000002</v>
      </c>
      <c r="BH1851" s="1">
        <v>1.1309731999999999</v>
      </c>
      <c r="BI1851" s="1">
        <v>1.2098396</v>
      </c>
      <c r="BJ1851" s="1">
        <v>32.236280999999998</v>
      </c>
      <c r="BK1851" s="1">
        <v>26.621652600000001</v>
      </c>
      <c r="BL1851" s="1">
        <v>93.304621800000007</v>
      </c>
      <c r="BM1851" s="1">
        <v>6.6415739</v>
      </c>
      <c r="BN1851" s="1">
        <v>26.040641300000001</v>
      </c>
      <c r="BO1851" s="1">
        <v>57.043977099999999</v>
      </c>
      <c r="BP1851" s="1">
        <v>13.552925500000001</v>
      </c>
      <c r="BQ1851" s="1">
        <v>33.236800600000002</v>
      </c>
      <c r="BR1851" s="1">
        <v>7.3385113999999998</v>
      </c>
      <c r="BS1851" s="1">
        <v>1.546241</v>
      </c>
      <c r="BT1851" s="1">
        <v>16.649058499999999</v>
      </c>
      <c r="BU1851" s="1">
        <v>11.6670658</v>
      </c>
      <c r="BV1851" s="1">
        <v>18.277838899999999</v>
      </c>
      <c r="BW1851" s="1">
        <v>68.487549999999999</v>
      </c>
      <c r="BX1851" s="1">
        <v>47.201146799999997</v>
      </c>
      <c r="BY1851" s="1">
        <v>18.913355599999999</v>
      </c>
      <c r="BZ1851" s="1">
        <v>1.1368670999999999</v>
      </c>
      <c r="CA1851" s="1">
        <v>1.2013613000000001</v>
      </c>
      <c r="CB1851" s="1">
        <v>31.9897259</v>
      </c>
      <c r="CC1851" s="1">
        <v>26.318272100000002</v>
      </c>
      <c r="CD1851" s="1">
        <v>93.232160199999996</v>
      </c>
      <c r="CE1851" s="1">
        <v>6.8773653000000001</v>
      </c>
      <c r="CF1851" s="1">
        <v>23.542811799999999</v>
      </c>
      <c r="CG1851" s="1">
        <v>54.2187926</v>
      </c>
      <c r="CH1851" s="1">
        <v>12.486670800000001</v>
      </c>
      <c r="CI1851" s="1">
        <v>34.589272800000003</v>
      </c>
      <c r="CJ1851" s="1">
        <v>7.5307944000000004</v>
      </c>
      <c r="CK1851" s="1">
        <v>1.4499091</v>
      </c>
      <c r="CL1851" s="1">
        <v>16.206329799999999</v>
      </c>
      <c r="CM1851" s="1">
        <v>11.459315500000001</v>
      </c>
      <c r="CN1851" s="1">
        <v>17.947665600000001</v>
      </c>
      <c r="CO1851" s="1">
        <v>68.751501700000006</v>
      </c>
      <c r="CP1851" s="1">
        <v>47.3711299</v>
      </c>
      <c r="CQ1851" s="1">
        <v>18.596039300000001</v>
      </c>
    </row>
    <row r="1852" spans="1:95" ht="13.2" x14ac:dyDescent="0.25">
      <c r="A1852" s="1">
        <v>1849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1.1309731999999999</v>
      </c>
      <c r="AQ1852" s="1">
        <v>1.2098396</v>
      </c>
      <c r="AR1852" s="1">
        <v>32.236280999999998</v>
      </c>
      <c r="AS1852" s="1">
        <v>26.621652600000001</v>
      </c>
      <c r="AT1852" s="1">
        <v>93.304621800000007</v>
      </c>
      <c r="AU1852" s="1">
        <v>6.6415739</v>
      </c>
      <c r="AV1852" s="1">
        <v>26.040641300000001</v>
      </c>
      <c r="AW1852" s="1">
        <v>57.043977099999999</v>
      </c>
      <c r="AX1852" s="1">
        <v>13.552925500000001</v>
      </c>
      <c r="AY1852" s="1">
        <v>33.236800600000002</v>
      </c>
      <c r="AZ1852" s="1">
        <v>7.3385113999999998</v>
      </c>
      <c r="BA1852" s="1">
        <v>1.546241</v>
      </c>
      <c r="BB1852" s="1">
        <v>16.649058499999999</v>
      </c>
      <c r="BC1852" s="1">
        <v>11.6670658</v>
      </c>
      <c r="BD1852" s="1">
        <v>18.277838899999999</v>
      </c>
      <c r="BE1852" s="1">
        <v>68.487549999999999</v>
      </c>
      <c r="BF1852" s="1">
        <v>47.201146799999997</v>
      </c>
      <c r="BG1852" s="1">
        <v>18.913355599999999</v>
      </c>
      <c r="BH1852" s="1">
        <v>1.1368670999999999</v>
      </c>
      <c r="BI1852" s="1">
        <v>1.2013613000000001</v>
      </c>
      <c r="BJ1852" s="1">
        <v>31.9897259</v>
      </c>
      <c r="BK1852" s="1">
        <v>26.318272100000002</v>
      </c>
      <c r="BL1852" s="1">
        <v>93.232160199999996</v>
      </c>
      <c r="BM1852" s="1">
        <v>6.8773653000000001</v>
      </c>
      <c r="BN1852" s="1">
        <v>23.542811799999999</v>
      </c>
      <c r="BO1852" s="1">
        <v>54.2187926</v>
      </c>
      <c r="BP1852" s="1">
        <v>12.486670800000001</v>
      </c>
      <c r="BQ1852" s="1">
        <v>34.589272800000003</v>
      </c>
      <c r="BR1852" s="1">
        <v>7.5307944000000004</v>
      </c>
      <c r="BS1852" s="1">
        <v>1.4499091</v>
      </c>
      <c r="BT1852" s="1">
        <v>16.206329799999999</v>
      </c>
      <c r="BU1852" s="1">
        <v>11.459315500000001</v>
      </c>
      <c r="BV1852" s="1">
        <v>17.947665600000001</v>
      </c>
      <c r="BW1852" s="1">
        <v>68.751501700000006</v>
      </c>
      <c r="BX1852" s="1">
        <v>47.3711299</v>
      </c>
      <c r="BY1852" s="1">
        <v>18.596039300000001</v>
      </c>
      <c r="BZ1852" s="1">
        <v>1.0652396</v>
      </c>
      <c r="CA1852" s="1">
        <v>1.1247802</v>
      </c>
      <c r="CB1852" s="1">
        <v>31.552404899999999</v>
      </c>
      <c r="CC1852" s="1">
        <v>25.858199899999999</v>
      </c>
      <c r="CD1852" s="1">
        <v>93.425391099999999</v>
      </c>
      <c r="CE1852" s="1">
        <v>7.2979251999999999</v>
      </c>
      <c r="CF1852" s="1">
        <v>22.2290265</v>
      </c>
      <c r="CG1852" s="1">
        <v>53.190384000000002</v>
      </c>
      <c r="CH1852" s="1">
        <v>12.012254</v>
      </c>
      <c r="CI1852" s="1">
        <v>36.046185299999998</v>
      </c>
      <c r="CJ1852" s="1">
        <v>7.6295960999999997</v>
      </c>
      <c r="CK1852" s="1">
        <v>1.4938750000000001</v>
      </c>
      <c r="CL1852" s="1">
        <v>16.136095300000001</v>
      </c>
      <c r="CM1852" s="1">
        <v>11.2803813</v>
      </c>
      <c r="CN1852" s="1">
        <v>17.4891237</v>
      </c>
      <c r="CO1852" s="1">
        <v>69.049005899999997</v>
      </c>
      <c r="CP1852" s="1">
        <v>47.423987199999999</v>
      </c>
      <c r="CQ1852" s="1">
        <v>18.029413699999999</v>
      </c>
    </row>
    <row r="1853" spans="1:95" ht="13.2" x14ac:dyDescent="0.25">
      <c r="A1853" s="1">
        <v>1850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1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1.1368670999999999</v>
      </c>
      <c r="AQ1853" s="1">
        <v>1.2013613000000001</v>
      </c>
      <c r="AR1853" s="1">
        <v>31.9897259</v>
      </c>
      <c r="AS1853" s="1">
        <v>26.318272100000002</v>
      </c>
      <c r="AT1853" s="1">
        <v>93.232160199999996</v>
      </c>
      <c r="AU1853" s="1">
        <v>6.8773653000000001</v>
      </c>
      <c r="AV1853" s="1">
        <v>23.542811799999999</v>
      </c>
      <c r="AW1853" s="1">
        <v>54.2187926</v>
      </c>
      <c r="AX1853" s="1">
        <v>12.486670800000001</v>
      </c>
      <c r="AY1853" s="1">
        <v>34.589272800000003</v>
      </c>
      <c r="AZ1853" s="1">
        <v>7.5307944000000004</v>
      </c>
      <c r="BA1853" s="1">
        <v>1.4499091</v>
      </c>
      <c r="BB1853" s="1">
        <v>16.206329799999999</v>
      </c>
      <c r="BC1853" s="1">
        <v>11.459315500000001</v>
      </c>
      <c r="BD1853" s="1">
        <v>17.947665600000001</v>
      </c>
      <c r="BE1853" s="1">
        <v>68.751501700000006</v>
      </c>
      <c r="BF1853" s="1">
        <v>47.3711299</v>
      </c>
      <c r="BG1853" s="1">
        <v>18.596039300000001</v>
      </c>
      <c r="BH1853" s="1">
        <v>1.0652396</v>
      </c>
      <c r="BI1853" s="1">
        <v>1.1247802</v>
      </c>
      <c r="BJ1853" s="1">
        <v>31.552404899999999</v>
      </c>
      <c r="BK1853" s="1">
        <v>25.858199899999999</v>
      </c>
      <c r="BL1853" s="1">
        <v>93.425391099999999</v>
      </c>
      <c r="BM1853" s="1">
        <v>7.2979251999999999</v>
      </c>
      <c r="BN1853" s="1">
        <v>22.2290265</v>
      </c>
      <c r="BO1853" s="1">
        <v>53.190384000000002</v>
      </c>
      <c r="BP1853" s="1">
        <v>12.012254</v>
      </c>
      <c r="BQ1853" s="1">
        <v>36.046185299999998</v>
      </c>
      <c r="BR1853" s="1">
        <v>7.6295960999999997</v>
      </c>
      <c r="BS1853" s="1">
        <v>1.4938750000000001</v>
      </c>
      <c r="BT1853" s="1">
        <v>16.136095300000001</v>
      </c>
      <c r="BU1853" s="1">
        <v>11.2803813</v>
      </c>
      <c r="BV1853" s="1">
        <v>17.4891237</v>
      </c>
      <c r="BW1853" s="1">
        <v>69.049005899999997</v>
      </c>
      <c r="BX1853" s="1">
        <v>47.423987199999999</v>
      </c>
      <c r="BY1853" s="1">
        <v>18.029413699999999</v>
      </c>
      <c r="BZ1853" s="1">
        <v>1.0683145000000001</v>
      </c>
      <c r="CA1853" s="1">
        <v>1.1153556</v>
      </c>
      <c r="CB1853" s="1">
        <v>31.253105000000001</v>
      </c>
      <c r="CC1853" s="1">
        <v>25.713571900000002</v>
      </c>
      <c r="CD1853" s="1">
        <v>93.366329399999998</v>
      </c>
      <c r="CE1853" s="1">
        <v>7.7695645000000004</v>
      </c>
      <c r="CF1853" s="1">
        <v>21.681374000000002</v>
      </c>
      <c r="CG1853" s="1">
        <v>52.2292725</v>
      </c>
      <c r="CH1853" s="1">
        <v>12.249500599999999</v>
      </c>
      <c r="CI1853" s="1">
        <v>36.6013941</v>
      </c>
      <c r="CJ1853" s="1">
        <v>7.5059771</v>
      </c>
      <c r="CK1853" s="1">
        <v>1.4478778000000001</v>
      </c>
      <c r="CL1853" s="1">
        <v>15.8607345</v>
      </c>
      <c r="CM1853" s="1">
        <v>10.986865099999999</v>
      </c>
      <c r="CN1853" s="1">
        <v>17.278507600000001</v>
      </c>
      <c r="CO1853" s="1">
        <v>69.134599300000005</v>
      </c>
      <c r="CP1853" s="1">
        <v>47.4604754</v>
      </c>
      <c r="CQ1853" s="1">
        <v>18.118875599999999</v>
      </c>
    </row>
    <row r="1854" spans="1:95" ht="13.2" x14ac:dyDescent="0.25">
      <c r="A1854" s="1">
        <v>1851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1.0652396</v>
      </c>
      <c r="AQ1854" s="1">
        <v>1.1247802</v>
      </c>
      <c r="AR1854" s="1">
        <v>31.552404899999999</v>
      </c>
      <c r="AS1854" s="1">
        <v>25.858199899999999</v>
      </c>
      <c r="AT1854" s="1">
        <v>93.425391099999999</v>
      </c>
      <c r="AU1854" s="1">
        <v>7.2979251999999999</v>
      </c>
      <c r="AV1854" s="1">
        <v>22.2290265</v>
      </c>
      <c r="AW1854" s="1">
        <v>53.190384000000002</v>
      </c>
      <c r="AX1854" s="1">
        <v>12.012254</v>
      </c>
      <c r="AY1854" s="1">
        <v>36.046185299999998</v>
      </c>
      <c r="AZ1854" s="1">
        <v>7.6295960999999997</v>
      </c>
      <c r="BA1854" s="1">
        <v>1.4938750000000001</v>
      </c>
      <c r="BB1854" s="1">
        <v>16.136095300000001</v>
      </c>
      <c r="BC1854" s="1">
        <v>11.2803813</v>
      </c>
      <c r="BD1854" s="1">
        <v>17.4891237</v>
      </c>
      <c r="BE1854" s="1">
        <v>69.049005899999997</v>
      </c>
      <c r="BF1854" s="1">
        <v>47.423987199999999</v>
      </c>
      <c r="BG1854" s="1">
        <v>18.029413699999999</v>
      </c>
      <c r="BH1854" s="1">
        <v>1.0683145000000001</v>
      </c>
      <c r="BI1854" s="1">
        <v>1.1153556</v>
      </c>
      <c r="BJ1854" s="1">
        <v>31.253105000000001</v>
      </c>
      <c r="BK1854" s="1">
        <v>25.713571900000002</v>
      </c>
      <c r="BL1854" s="1">
        <v>93.366329399999998</v>
      </c>
      <c r="BM1854" s="1">
        <v>7.7695645000000004</v>
      </c>
      <c r="BN1854" s="1">
        <v>21.681374000000002</v>
      </c>
      <c r="BO1854" s="1">
        <v>52.2292725</v>
      </c>
      <c r="BP1854" s="1">
        <v>12.249500599999999</v>
      </c>
      <c r="BQ1854" s="1">
        <v>36.6013941</v>
      </c>
      <c r="BR1854" s="1">
        <v>7.5059771</v>
      </c>
      <c r="BS1854" s="1">
        <v>1.4478778000000001</v>
      </c>
      <c r="BT1854" s="1">
        <v>15.8607345</v>
      </c>
      <c r="BU1854" s="1">
        <v>10.986865099999999</v>
      </c>
      <c r="BV1854" s="1">
        <v>17.278507600000001</v>
      </c>
      <c r="BW1854" s="1">
        <v>69.134599300000005</v>
      </c>
      <c r="BX1854" s="1">
        <v>47.4604754</v>
      </c>
      <c r="BY1854" s="1">
        <v>18.118875599999999</v>
      </c>
      <c r="BZ1854" s="1">
        <v>1.1025442999999999</v>
      </c>
      <c r="CA1854" s="1">
        <v>1.1386917999999999</v>
      </c>
      <c r="CB1854" s="1">
        <v>31.351576000000001</v>
      </c>
      <c r="CC1854" s="1">
        <v>25.904594700000001</v>
      </c>
      <c r="CD1854" s="1">
        <v>93.187731999999997</v>
      </c>
      <c r="CE1854" s="1">
        <v>8.3245187000000005</v>
      </c>
      <c r="CF1854" s="1">
        <v>21.2070984</v>
      </c>
      <c r="CG1854" s="1">
        <v>51.308371000000001</v>
      </c>
      <c r="CH1854" s="1">
        <v>12.326378999999999</v>
      </c>
      <c r="CI1854" s="1">
        <v>36.414555499999999</v>
      </c>
      <c r="CJ1854" s="1">
        <v>7.3886570000000003</v>
      </c>
      <c r="CK1854" s="1">
        <v>1.4651882000000001</v>
      </c>
      <c r="CL1854" s="1">
        <v>15.6803057</v>
      </c>
      <c r="CM1854" s="1">
        <v>11.1826376</v>
      </c>
      <c r="CN1854" s="1">
        <v>17.407079</v>
      </c>
      <c r="CO1854" s="1">
        <v>68.978296999999998</v>
      </c>
      <c r="CP1854" s="1">
        <v>47.192492199999997</v>
      </c>
      <c r="CQ1854" s="1">
        <v>18.2287493</v>
      </c>
    </row>
    <row r="1855" spans="1:95" ht="13.2" x14ac:dyDescent="0.25">
      <c r="A1855" s="1">
        <v>1852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1.0683145000000001</v>
      </c>
      <c r="AQ1855" s="1">
        <v>1.1153556</v>
      </c>
      <c r="AR1855" s="1">
        <v>31.253105000000001</v>
      </c>
      <c r="AS1855" s="1">
        <v>25.713571900000002</v>
      </c>
      <c r="AT1855" s="1">
        <v>93.366329399999998</v>
      </c>
      <c r="AU1855" s="1">
        <v>7.7695645000000004</v>
      </c>
      <c r="AV1855" s="1">
        <v>21.681374000000002</v>
      </c>
      <c r="AW1855" s="1">
        <v>52.2292725</v>
      </c>
      <c r="AX1855" s="1">
        <v>12.249500599999999</v>
      </c>
      <c r="AY1855" s="1">
        <v>36.6013941</v>
      </c>
      <c r="AZ1855" s="1">
        <v>7.5059771</v>
      </c>
      <c r="BA1855" s="1">
        <v>1.4478778000000001</v>
      </c>
      <c r="BB1855" s="1">
        <v>15.8607345</v>
      </c>
      <c r="BC1855" s="1">
        <v>10.986865099999999</v>
      </c>
      <c r="BD1855" s="1">
        <v>17.278507600000001</v>
      </c>
      <c r="BE1855" s="1">
        <v>69.134599300000005</v>
      </c>
      <c r="BF1855" s="1">
        <v>47.4604754</v>
      </c>
      <c r="BG1855" s="1">
        <v>18.118875599999999</v>
      </c>
      <c r="BH1855" s="1">
        <v>1.1025442999999999</v>
      </c>
      <c r="BI1855" s="1">
        <v>1.1386917999999999</v>
      </c>
      <c r="BJ1855" s="1">
        <v>31.351576000000001</v>
      </c>
      <c r="BK1855" s="1">
        <v>25.904594700000001</v>
      </c>
      <c r="BL1855" s="1">
        <v>93.187731999999997</v>
      </c>
      <c r="BM1855" s="1">
        <v>8.3245187000000005</v>
      </c>
      <c r="BN1855" s="1">
        <v>21.2070984</v>
      </c>
      <c r="BO1855" s="1">
        <v>51.308371000000001</v>
      </c>
      <c r="BP1855" s="1">
        <v>12.326378999999999</v>
      </c>
      <c r="BQ1855" s="1">
        <v>36.414555499999999</v>
      </c>
      <c r="BR1855" s="1">
        <v>7.3886570000000003</v>
      </c>
      <c r="BS1855" s="1">
        <v>1.4651882000000001</v>
      </c>
      <c r="BT1855" s="1">
        <v>15.6803057</v>
      </c>
      <c r="BU1855" s="1">
        <v>11.1826376</v>
      </c>
      <c r="BV1855" s="1">
        <v>17.407079</v>
      </c>
      <c r="BW1855" s="1">
        <v>68.978296999999998</v>
      </c>
      <c r="BX1855" s="1">
        <v>47.192492199999997</v>
      </c>
      <c r="BY1855" s="1">
        <v>18.2287493</v>
      </c>
      <c r="BZ1855" s="1">
        <v>1.1107933000000001</v>
      </c>
      <c r="CA1855" s="1">
        <v>1.1649654</v>
      </c>
      <c r="CB1855" s="1">
        <v>31.8083165</v>
      </c>
      <c r="CC1855" s="1">
        <v>26.229726800000002</v>
      </c>
      <c r="CD1855" s="1">
        <v>93.255864599999995</v>
      </c>
      <c r="CE1855" s="1">
        <v>8.6680389000000009</v>
      </c>
      <c r="CF1855" s="1">
        <v>20.649136899999998</v>
      </c>
      <c r="CG1855" s="1">
        <v>50.275213399999998</v>
      </c>
      <c r="CH1855" s="1">
        <v>12.436662999999999</v>
      </c>
      <c r="CI1855" s="1">
        <v>36.453791899999999</v>
      </c>
      <c r="CJ1855" s="1">
        <v>7.2121297999999996</v>
      </c>
      <c r="CK1855" s="1">
        <v>1.3760296999999999</v>
      </c>
      <c r="CL1855" s="1">
        <v>15.193357799999999</v>
      </c>
      <c r="CM1855" s="1">
        <v>11.0634832</v>
      </c>
      <c r="CN1855" s="1">
        <v>17.571993800000001</v>
      </c>
      <c r="CO1855" s="1">
        <v>69.533010599999997</v>
      </c>
      <c r="CP1855" s="1">
        <v>46.9147873</v>
      </c>
      <c r="CQ1855" s="1">
        <v>17.998415699999999</v>
      </c>
    </row>
    <row r="1856" spans="1:95" ht="13.2" x14ac:dyDescent="0.25">
      <c r="A1856" s="1">
        <v>1853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1.1025442999999999</v>
      </c>
      <c r="AQ1856" s="1">
        <v>1.1386917999999999</v>
      </c>
      <c r="AR1856" s="1">
        <v>31.351576000000001</v>
      </c>
      <c r="AS1856" s="1">
        <v>25.904594700000001</v>
      </c>
      <c r="AT1856" s="1">
        <v>93.187731999999997</v>
      </c>
      <c r="AU1856" s="1">
        <v>8.3245187000000005</v>
      </c>
      <c r="AV1856" s="1">
        <v>21.2070984</v>
      </c>
      <c r="AW1856" s="1">
        <v>51.308371000000001</v>
      </c>
      <c r="AX1856" s="1">
        <v>12.326378999999999</v>
      </c>
      <c r="AY1856" s="1">
        <v>36.414555499999999</v>
      </c>
      <c r="AZ1856" s="1">
        <v>7.3886570000000003</v>
      </c>
      <c r="BA1856" s="1">
        <v>1.4651882000000001</v>
      </c>
      <c r="BB1856" s="1">
        <v>15.6803057</v>
      </c>
      <c r="BC1856" s="1">
        <v>11.1826376</v>
      </c>
      <c r="BD1856" s="1">
        <v>17.407079</v>
      </c>
      <c r="BE1856" s="1">
        <v>68.978296999999998</v>
      </c>
      <c r="BF1856" s="1">
        <v>47.192492199999997</v>
      </c>
      <c r="BG1856" s="1">
        <v>18.2287493</v>
      </c>
      <c r="BH1856" s="1">
        <v>1.1107933000000001</v>
      </c>
      <c r="BI1856" s="1">
        <v>1.1649654</v>
      </c>
      <c r="BJ1856" s="1">
        <v>31.8083165</v>
      </c>
      <c r="BK1856" s="1">
        <v>26.229726800000002</v>
      </c>
      <c r="BL1856" s="1">
        <v>93.255864599999995</v>
      </c>
      <c r="BM1856" s="1">
        <v>8.6680389000000009</v>
      </c>
      <c r="BN1856" s="1">
        <v>20.649136899999998</v>
      </c>
      <c r="BO1856" s="1">
        <v>50.275213399999998</v>
      </c>
      <c r="BP1856" s="1">
        <v>12.436662999999999</v>
      </c>
      <c r="BQ1856" s="1">
        <v>36.453791899999999</v>
      </c>
      <c r="BR1856" s="1">
        <v>7.2121297999999996</v>
      </c>
      <c r="BS1856" s="1">
        <v>1.3760296999999999</v>
      </c>
      <c r="BT1856" s="1">
        <v>15.193357799999999</v>
      </c>
      <c r="BU1856" s="1">
        <v>11.0634832</v>
      </c>
      <c r="BV1856" s="1">
        <v>17.571993800000001</v>
      </c>
      <c r="BW1856" s="1">
        <v>69.533010599999997</v>
      </c>
      <c r="BX1856" s="1">
        <v>46.9147873</v>
      </c>
      <c r="BY1856" s="1">
        <v>17.998415699999999</v>
      </c>
      <c r="BZ1856" s="1">
        <v>1.0866203000000001</v>
      </c>
      <c r="CA1856" s="1">
        <v>1.1319669999999999</v>
      </c>
      <c r="CB1856" s="1">
        <v>31.661622399999999</v>
      </c>
      <c r="CC1856" s="1">
        <v>26.138128999999999</v>
      </c>
      <c r="CD1856" s="1">
        <v>93.341217499999999</v>
      </c>
      <c r="CE1856" s="1">
        <v>9.0740725999999992</v>
      </c>
      <c r="CF1856" s="1">
        <v>20.709389600000002</v>
      </c>
      <c r="CG1856" s="1">
        <v>49.703374699999998</v>
      </c>
      <c r="CH1856" s="1">
        <v>12.6070017</v>
      </c>
      <c r="CI1856" s="1">
        <v>35.736089700000001</v>
      </c>
      <c r="CJ1856" s="1">
        <v>7.0302625000000001</v>
      </c>
      <c r="CK1856" s="1">
        <v>1.4619911000000001</v>
      </c>
      <c r="CL1856" s="1">
        <v>15.321988299999999</v>
      </c>
      <c r="CM1856" s="1">
        <v>11.1276294</v>
      </c>
      <c r="CN1856" s="1">
        <v>17.8574968</v>
      </c>
      <c r="CO1856" s="1">
        <v>69.931780399999994</v>
      </c>
      <c r="CP1856" s="1">
        <v>47.0969348</v>
      </c>
      <c r="CQ1856" s="1">
        <v>18.267771199999999</v>
      </c>
    </row>
    <row r="1857" spans="1:95" ht="13.2" x14ac:dyDescent="0.25">
      <c r="A1857" s="1">
        <v>1854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1.1107933000000001</v>
      </c>
      <c r="AQ1857" s="1">
        <v>1.1649654</v>
      </c>
      <c r="AR1857" s="1">
        <v>31.8083165</v>
      </c>
      <c r="AS1857" s="1">
        <v>26.229726800000002</v>
      </c>
      <c r="AT1857" s="1">
        <v>93.255864599999995</v>
      </c>
      <c r="AU1857" s="1">
        <v>8.6680389000000009</v>
      </c>
      <c r="AV1857" s="1">
        <v>20.649136899999998</v>
      </c>
      <c r="AW1857" s="1">
        <v>50.275213399999998</v>
      </c>
      <c r="AX1857" s="1">
        <v>12.436662999999999</v>
      </c>
      <c r="AY1857" s="1">
        <v>36.453791899999999</v>
      </c>
      <c r="AZ1857" s="1">
        <v>7.2121297999999996</v>
      </c>
      <c r="BA1857" s="1">
        <v>1.3760296999999999</v>
      </c>
      <c r="BB1857" s="1">
        <v>15.193357799999999</v>
      </c>
      <c r="BC1857" s="1">
        <v>11.0634832</v>
      </c>
      <c r="BD1857" s="1">
        <v>17.571993800000001</v>
      </c>
      <c r="BE1857" s="1">
        <v>69.533010599999997</v>
      </c>
      <c r="BF1857" s="1">
        <v>46.9147873</v>
      </c>
      <c r="BG1857" s="1">
        <v>17.998415699999999</v>
      </c>
      <c r="BH1857" s="1">
        <v>1.0866203000000001</v>
      </c>
      <c r="BI1857" s="1">
        <v>1.1319669999999999</v>
      </c>
      <c r="BJ1857" s="1">
        <v>31.661622399999999</v>
      </c>
      <c r="BK1857" s="1">
        <v>26.138128999999999</v>
      </c>
      <c r="BL1857" s="1">
        <v>93.341217499999999</v>
      </c>
      <c r="BM1857" s="1">
        <v>9.0740725999999992</v>
      </c>
      <c r="BN1857" s="1">
        <v>20.709389600000002</v>
      </c>
      <c r="BO1857" s="1">
        <v>49.703374699999998</v>
      </c>
      <c r="BP1857" s="1">
        <v>12.6070017</v>
      </c>
      <c r="BQ1857" s="1">
        <v>35.736089700000001</v>
      </c>
      <c r="BR1857" s="1">
        <v>7.0302625000000001</v>
      </c>
      <c r="BS1857" s="1">
        <v>1.4619911000000001</v>
      </c>
      <c r="BT1857" s="1">
        <v>15.321988299999999</v>
      </c>
      <c r="BU1857" s="1">
        <v>11.1276294</v>
      </c>
      <c r="BV1857" s="1">
        <v>17.8574968</v>
      </c>
      <c r="BW1857" s="1">
        <v>69.931780399999994</v>
      </c>
      <c r="BX1857" s="1">
        <v>47.0969348</v>
      </c>
      <c r="BY1857" s="1">
        <v>18.267771199999999</v>
      </c>
      <c r="BZ1857" s="1">
        <v>1.1316801000000001</v>
      </c>
      <c r="CA1857" s="1">
        <v>1.1555419</v>
      </c>
      <c r="CB1857" s="1">
        <v>31.742744800000001</v>
      </c>
      <c r="CC1857" s="1">
        <v>26.316935300000001</v>
      </c>
      <c r="CD1857" s="1">
        <v>93.133872499999995</v>
      </c>
      <c r="CE1857" s="1">
        <v>9.2699011999999996</v>
      </c>
      <c r="CF1857" s="1">
        <v>20.859775899999999</v>
      </c>
      <c r="CG1857" s="1">
        <v>49.865801300000001</v>
      </c>
      <c r="CH1857" s="1">
        <v>13.246297800000001</v>
      </c>
      <c r="CI1857" s="1">
        <v>34.956084199999999</v>
      </c>
      <c r="CJ1857" s="1">
        <v>6.9261467999999997</v>
      </c>
      <c r="CK1857" s="1">
        <v>1.3705882</v>
      </c>
      <c r="CL1857" s="1">
        <v>14.975801499999999</v>
      </c>
      <c r="CM1857" s="1">
        <v>10.764761099999999</v>
      </c>
      <c r="CN1857" s="1">
        <v>17.8195786</v>
      </c>
      <c r="CO1857" s="1">
        <v>70.004008999999996</v>
      </c>
      <c r="CP1857" s="1">
        <v>46.866883100000003</v>
      </c>
      <c r="CQ1857" s="1">
        <v>18.648448699999999</v>
      </c>
    </row>
    <row r="1858" spans="1:95" ht="13.2" x14ac:dyDescent="0.25">
      <c r="A1858" s="1">
        <v>1855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1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1.0866203000000001</v>
      </c>
      <c r="AQ1858" s="1">
        <v>1.1319669999999999</v>
      </c>
      <c r="AR1858" s="1">
        <v>31.661622399999999</v>
      </c>
      <c r="AS1858" s="1">
        <v>26.138128999999999</v>
      </c>
      <c r="AT1858" s="1">
        <v>93.341217499999999</v>
      </c>
      <c r="AU1858" s="1">
        <v>9.0740725999999992</v>
      </c>
      <c r="AV1858" s="1">
        <v>20.709389600000002</v>
      </c>
      <c r="AW1858" s="1">
        <v>49.703374699999998</v>
      </c>
      <c r="AX1858" s="1">
        <v>12.6070017</v>
      </c>
      <c r="AY1858" s="1">
        <v>35.736089700000001</v>
      </c>
      <c r="AZ1858" s="1">
        <v>7.0302625000000001</v>
      </c>
      <c r="BA1858" s="1">
        <v>1.4619911000000001</v>
      </c>
      <c r="BB1858" s="1">
        <v>15.321988299999999</v>
      </c>
      <c r="BC1858" s="1">
        <v>11.1276294</v>
      </c>
      <c r="BD1858" s="1">
        <v>17.8574968</v>
      </c>
      <c r="BE1858" s="1">
        <v>69.931780399999994</v>
      </c>
      <c r="BF1858" s="1">
        <v>47.0969348</v>
      </c>
      <c r="BG1858" s="1">
        <v>18.267771199999999</v>
      </c>
      <c r="BH1858" s="1">
        <v>1.1316801000000001</v>
      </c>
      <c r="BI1858" s="1">
        <v>1.1555419</v>
      </c>
      <c r="BJ1858" s="1">
        <v>31.742744800000001</v>
      </c>
      <c r="BK1858" s="1">
        <v>26.316935300000001</v>
      </c>
      <c r="BL1858" s="1">
        <v>93.133872499999995</v>
      </c>
      <c r="BM1858" s="1">
        <v>9.2699011999999996</v>
      </c>
      <c r="BN1858" s="1">
        <v>20.859775899999999</v>
      </c>
      <c r="BO1858" s="1">
        <v>49.865801300000001</v>
      </c>
      <c r="BP1858" s="1">
        <v>13.246297800000001</v>
      </c>
      <c r="BQ1858" s="1">
        <v>34.956084199999999</v>
      </c>
      <c r="BR1858" s="1">
        <v>6.9261467999999997</v>
      </c>
      <c r="BS1858" s="1">
        <v>1.3705882</v>
      </c>
      <c r="BT1858" s="1">
        <v>14.975801499999999</v>
      </c>
      <c r="BU1858" s="1">
        <v>10.764761099999999</v>
      </c>
      <c r="BV1858" s="1">
        <v>17.8195786</v>
      </c>
      <c r="BW1858" s="1">
        <v>70.004008999999996</v>
      </c>
      <c r="BX1858" s="1">
        <v>46.866883100000003</v>
      </c>
      <c r="BY1858" s="1">
        <v>18.648448699999999</v>
      </c>
      <c r="BZ1858" s="1">
        <v>1.1574464</v>
      </c>
      <c r="CA1858" s="1">
        <v>1.1821183</v>
      </c>
      <c r="CB1858" s="1">
        <v>32.113399299999998</v>
      </c>
      <c r="CC1858" s="1">
        <v>26.723621300000001</v>
      </c>
      <c r="CD1858" s="1">
        <v>93.264810199999999</v>
      </c>
      <c r="CE1858" s="1">
        <v>9.4309016999999997</v>
      </c>
      <c r="CF1858" s="1">
        <v>21.207003199999999</v>
      </c>
      <c r="CG1858" s="1">
        <v>50.850344700000001</v>
      </c>
      <c r="CH1858" s="1">
        <v>14.0185849</v>
      </c>
      <c r="CI1858" s="1">
        <v>33.583986799999998</v>
      </c>
      <c r="CJ1858" s="1">
        <v>6.5467348999999997</v>
      </c>
      <c r="CK1858" s="1">
        <v>1.3187939</v>
      </c>
      <c r="CL1858" s="1">
        <v>15.1516416</v>
      </c>
      <c r="CM1858" s="1">
        <v>11.0588695</v>
      </c>
      <c r="CN1858" s="1">
        <v>17.812308300000002</v>
      </c>
      <c r="CO1858" s="1">
        <v>70.187620999999993</v>
      </c>
      <c r="CP1858" s="1">
        <v>46.6657346</v>
      </c>
      <c r="CQ1858" s="1">
        <v>18.558499900000001</v>
      </c>
    </row>
    <row r="1859" spans="1:95" ht="13.2" x14ac:dyDescent="0.25">
      <c r="A1859" s="1">
        <v>1856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1.1316801000000001</v>
      </c>
      <c r="AQ1859" s="1">
        <v>1.1555419</v>
      </c>
      <c r="AR1859" s="1">
        <v>31.742744800000001</v>
      </c>
      <c r="AS1859" s="1">
        <v>26.316935300000001</v>
      </c>
      <c r="AT1859" s="1">
        <v>93.133872499999995</v>
      </c>
      <c r="AU1859" s="1">
        <v>9.2699011999999996</v>
      </c>
      <c r="AV1859" s="1">
        <v>20.859775899999999</v>
      </c>
      <c r="AW1859" s="1">
        <v>49.865801300000001</v>
      </c>
      <c r="AX1859" s="1">
        <v>13.246297800000001</v>
      </c>
      <c r="AY1859" s="1">
        <v>34.956084199999999</v>
      </c>
      <c r="AZ1859" s="1">
        <v>6.9261467999999997</v>
      </c>
      <c r="BA1859" s="1">
        <v>1.3705882</v>
      </c>
      <c r="BB1859" s="1">
        <v>14.975801499999999</v>
      </c>
      <c r="BC1859" s="1">
        <v>10.764761099999999</v>
      </c>
      <c r="BD1859" s="1">
        <v>17.8195786</v>
      </c>
      <c r="BE1859" s="1">
        <v>70.004008999999996</v>
      </c>
      <c r="BF1859" s="1">
        <v>46.866883100000003</v>
      </c>
      <c r="BG1859" s="1">
        <v>18.648448699999999</v>
      </c>
      <c r="BH1859" s="1">
        <v>1.1574464</v>
      </c>
      <c r="BI1859" s="1">
        <v>1.1821183</v>
      </c>
      <c r="BJ1859" s="1">
        <v>32.113399299999998</v>
      </c>
      <c r="BK1859" s="1">
        <v>26.723621300000001</v>
      </c>
      <c r="BL1859" s="1">
        <v>93.264810199999999</v>
      </c>
      <c r="BM1859" s="1">
        <v>9.4309016999999997</v>
      </c>
      <c r="BN1859" s="1">
        <v>21.207003199999999</v>
      </c>
      <c r="BO1859" s="1">
        <v>50.850344700000001</v>
      </c>
      <c r="BP1859" s="1">
        <v>14.0185849</v>
      </c>
      <c r="BQ1859" s="1">
        <v>33.583986799999998</v>
      </c>
      <c r="BR1859" s="1">
        <v>6.5467348999999997</v>
      </c>
      <c r="BS1859" s="1">
        <v>1.3187939</v>
      </c>
      <c r="BT1859" s="1">
        <v>15.1516416</v>
      </c>
      <c r="BU1859" s="1">
        <v>11.0588695</v>
      </c>
      <c r="BV1859" s="1">
        <v>17.812308300000002</v>
      </c>
      <c r="BW1859" s="1">
        <v>70.187620999999993</v>
      </c>
      <c r="BX1859" s="1">
        <v>46.6657346</v>
      </c>
      <c r="BY1859" s="1">
        <v>18.558499900000001</v>
      </c>
      <c r="BZ1859" s="1">
        <v>1.1978804000000001</v>
      </c>
      <c r="CA1859" s="1">
        <v>1.2249357999999999</v>
      </c>
      <c r="CB1859" s="1">
        <v>32.559580400000002</v>
      </c>
      <c r="CC1859" s="1">
        <v>27.261020800000001</v>
      </c>
      <c r="CD1859" s="1">
        <v>93.277342500000003</v>
      </c>
      <c r="CE1859" s="1">
        <v>9.5872370999999994</v>
      </c>
      <c r="CF1859" s="1">
        <v>21.413196800000001</v>
      </c>
      <c r="CG1859" s="1">
        <v>51.377047099999999</v>
      </c>
      <c r="CH1859" s="1">
        <v>14.6280587</v>
      </c>
      <c r="CI1859" s="1">
        <v>32.437126200000002</v>
      </c>
      <c r="CJ1859" s="1">
        <v>6.3197244000000001</v>
      </c>
      <c r="CK1859" s="1">
        <v>1.4039549</v>
      </c>
      <c r="CL1859" s="1">
        <v>15.4556193</v>
      </c>
      <c r="CM1859" s="1">
        <v>11.1954107</v>
      </c>
      <c r="CN1859" s="1">
        <v>18.0297965</v>
      </c>
      <c r="CO1859" s="1">
        <v>70.182690500000007</v>
      </c>
      <c r="CP1859" s="1">
        <v>46.783756699999998</v>
      </c>
      <c r="CQ1859" s="1">
        <v>19.230772600000002</v>
      </c>
    </row>
    <row r="1860" spans="1:95" ht="13.2" x14ac:dyDescent="0.25">
      <c r="A1860" s="1">
        <v>1857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1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1.1574464</v>
      </c>
      <c r="AQ1860" s="1">
        <v>1.1821183</v>
      </c>
      <c r="AR1860" s="1">
        <v>32.113399299999998</v>
      </c>
      <c r="AS1860" s="1">
        <v>26.723621300000001</v>
      </c>
      <c r="AT1860" s="1">
        <v>93.264810199999999</v>
      </c>
      <c r="AU1860" s="1">
        <v>9.4309016999999997</v>
      </c>
      <c r="AV1860" s="1">
        <v>21.207003199999999</v>
      </c>
      <c r="AW1860" s="1">
        <v>50.850344700000001</v>
      </c>
      <c r="AX1860" s="1">
        <v>14.0185849</v>
      </c>
      <c r="AY1860" s="1">
        <v>33.583986799999998</v>
      </c>
      <c r="AZ1860" s="1">
        <v>6.5467348999999997</v>
      </c>
      <c r="BA1860" s="1">
        <v>1.3187939</v>
      </c>
      <c r="BB1860" s="1">
        <v>15.1516416</v>
      </c>
      <c r="BC1860" s="1">
        <v>11.0588695</v>
      </c>
      <c r="BD1860" s="1">
        <v>17.812308300000002</v>
      </c>
      <c r="BE1860" s="1">
        <v>70.187620999999993</v>
      </c>
      <c r="BF1860" s="1">
        <v>46.6657346</v>
      </c>
      <c r="BG1860" s="1">
        <v>18.558499900000001</v>
      </c>
      <c r="BH1860" s="1">
        <v>1.1978804000000001</v>
      </c>
      <c r="BI1860" s="1">
        <v>1.2249357999999999</v>
      </c>
      <c r="BJ1860" s="1">
        <v>32.559580400000002</v>
      </c>
      <c r="BK1860" s="1">
        <v>27.261020800000001</v>
      </c>
      <c r="BL1860" s="1">
        <v>93.277342500000003</v>
      </c>
      <c r="BM1860" s="1">
        <v>9.5872370999999994</v>
      </c>
      <c r="BN1860" s="1">
        <v>21.413196800000001</v>
      </c>
      <c r="BO1860" s="1">
        <v>51.377047099999999</v>
      </c>
      <c r="BP1860" s="1">
        <v>14.6280587</v>
      </c>
      <c r="BQ1860" s="1">
        <v>32.437126200000002</v>
      </c>
      <c r="BR1860" s="1">
        <v>6.3197244000000001</v>
      </c>
      <c r="BS1860" s="1">
        <v>1.4039549</v>
      </c>
      <c r="BT1860" s="1">
        <v>15.4556193</v>
      </c>
      <c r="BU1860" s="1">
        <v>11.1954107</v>
      </c>
      <c r="BV1860" s="1">
        <v>18.0297965</v>
      </c>
      <c r="BW1860" s="1">
        <v>70.182690500000007</v>
      </c>
      <c r="BX1860" s="1">
        <v>46.783756699999998</v>
      </c>
      <c r="BY1860" s="1">
        <v>19.230772600000002</v>
      </c>
      <c r="BZ1860" s="1">
        <v>1.1611629999999999</v>
      </c>
      <c r="CA1860" s="1">
        <v>1.1868156999999999</v>
      </c>
      <c r="CB1860" s="1">
        <v>33.126482199999998</v>
      </c>
      <c r="CC1860" s="1">
        <v>27.759509699999999</v>
      </c>
      <c r="CD1860" s="1">
        <v>93.395518999999993</v>
      </c>
      <c r="CE1860" s="1">
        <v>9.5574372000000007</v>
      </c>
      <c r="CF1860" s="1">
        <v>22.0685839</v>
      </c>
      <c r="CG1860" s="1">
        <v>51.653348899999997</v>
      </c>
      <c r="CH1860" s="1">
        <v>14.6933422</v>
      </c>
      <c r="CI1860" s="1">
        <v>31.653353500000001</v>
      </c>
      <c r="CJ1860" s="1">
        <v>6.1066715</v>
      </c>
      <c r="CK1860" s="1">
        <v>1.3980954000000001</v>
      </c>
      <c r="CL1860" s="1">
        <v>15.6011174</v>
      </c>
      <c r="CM1860" s="1">
        <v>11.4250092</v>
      </c>
      <c r="CN1860" s="1">
        <v>18.1461899</v>
      </c>
      <c r="CO1860" s="1">
        <v>70.382062300000001</v>
      </c>
      <c r="CP1860" s="1">
        <v>46.541128899999997</v>
      </c>
      <c r="CQ1860" s="1">
        <v>19.036393</v>
      </c>
    </row>
    <row r="1861" spans="1:95" ht="13.2" x14ac:dyDescent="0.25">
      <c r="A1861" s="1">
        <v>1858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1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1.1978804000000001</v>
      </c>
      <c r="AQ1861" s="1">
        <v>1.2249357999999999</v>
      </c>
      <c r="AR1861" s="1">
        <v>32.559580400000002</v>
      </c>
      <c r="AS1861" s="1">
        <v>27.261020800000001</v>
      </c>
      <c r="AT1861" s="1">
        <v>93.277342500000003</v>
      </c>
      <c r="AU1861" s="1">
        <v>9.5872370999999994</v>
      </c>
      <c r="AV1861" s="1">
        <v>21.413196800000001</v>
      </c>
      <c r="AW1861" s="1">
        <v>51.377047099999999</v>
      </c>
      <c r="AX1861" s="1">
        <v>14.6280587</v>
      </c>
      <c r="AY1861" s="1">
        <v>32.437126200000002</v>
      </c>
      <c r="AZ1861" s="1">
        <v>6.3197244000000001</v>
      </c>
      <c r="BA1861" s="1">
        <v>1.4039549</v>
      </c>
      <c r="BB1861" s="1">
        <v>15.4556193</v>
      </c>
      <c r="BC1861" s="1">
        <v>11.1954107</v>
      </c>
      <c r="BD1861" s="1">
        <v>18.0297965</v>
      </c>
      <c r="BE1861" s="1">
        <v>70.182690500000007</v>
      </c>
      <c r="BF1861" s="1">
        <v>46.783756699999998</v>
      </c>
      <c r="BG1861" s="1">
        <v>19.230772600000002</v>
      </c>
      <c r="BH1861" s="1">
        <v>1.1611629999999999</v>
      </c>
      <c r="BI1861" s="1">
        <v>1.1868156999999999</v>
      </c>
      <c r="BJ1861" s="1">
        <v>33.126482199999998</v>
      </c>
      <c r="BK1861" s="1">
        <v>27.759509699999999</v>
      </c>
      <c r="BL1861" s="1">
        <v>93.395518999999993</v>
      </c>
      <c r="BM1861" s="1">
        <v>9.5574372000000007</v>
      </c>
      <c r="BN1861" s="1">
        <v>22.0685839</v>
      </c>
      <c r="BO1861" s="1">
        <v>51.653348899999997</v>
      </c>
      <c r="BP1861" s="1">
        <v>14.6933422</v>
      </c>
      <c r="BQ1861" s="1">
        <v>31.653353500000001</v>
      </c>
      <c r="BR1861" s="1">
        <v>6.1066715</v>
      </c>
      <c r="BS1861" s="1">
        <v>1.3980954000000001</v>
      </c>
      <c r="BT1861" s="1">
        <v>15.6011174</v>
      </c>
      <c r="BU1861" s="1">
        <v>11.4250092</v>
      </c>
      <c r="BV1861" s="1">
        <v>18.1461899</v>
      </c>
      <c r="BW1861" s="1">
        <v>70.382062300000001</v>
      </c>
      <c r="BX1861" s="1">
        <v>46.541128899999997</v>
      </c>
      <c r="BY1861" s="1">
        <v>19.036393</v>
      </c>
      <c r="BZ1861" s="1">
        <v>1.2036830999999999</v>
      </c>
      <c r="CA1861" s="1">
        <v>1.2354362999999999</v>
      </c>
      <c r="CB1861" s="1">
        <v>33.560522499999998</v>
      </c>
      <c r="CC1861" s="1">
        <v>28.1650499</v>
      </c>
      <c r="CD1861" s="1">
        <v>93.573460999999995</v>
      </c>
      <c r="CE1861" s="1">
        <v>9.2432084999999997</v>
      </c>
      <c r="CF1861" s="1">
        <v>22.758554499999999</v>
      </c>
      <c r="CG1861" s="1">
        <v>51.545973699999998</v>
      </c>
      <c r="CH1861" s="1">
        <v>14.578933599999999</v>
      </c>
      <c r="CI1861" s="1">
        <v>31.059133800000001</v>
      </c>
      <c r="CJ1861" s="1">
        <v>5.9986433000000003</v>
      </c>
      <c r="CK1861" s="1">
        <v>1.3947673</v>
      </c>
      <c r="CL1861" s="1">
        <v>15.883837</v>
      </c>
      <c r="CM1861" s="1">
        <v>11.2824945</v>
      </c>
      <c r="CN1861" s="1">
        <v>18.337138599999999</v>
      </c>
      <c r="CO1861" s="1">
        <v>70.960322500000004</v>
      </c>
      <c r="CP1861" s="1">
        <v>46.581414700000003</v>
      </c>
      <c r="CQ1861" s="1">
        <v>19.8439649</v>
      </c>
    </row>
    <row r="1862" spans="1:95" ht="13.2" x14ac:dyDescent="0.25">
      <c r="A1862" s="1">
        <v>1859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1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1.1611629999999999</v>
      </c>
      <c r="AQ1862" s="1">
        <v>1.1868156999999999</v>
      </c>
      <c r="AR1862" s="1">
        <v>33.126482199999998</v>
      </c>
      <c r="AS1862" s="1">
        <v>27.759509699999999</v>
      </c>
      <c r="AT1862" s="1">
        <v>93.395518999999993</v>
      </c>
      <c r="AU1862" s="1">
        <v>9.5574372000000007</v>
      </c>
      <c r="AV1862" s="1">
        <v>22.0685839</v>
      </c>
      <c r="AW1862" s="1">
        <v>51.653348899999997</v>
      </c>
      <c r="AX1862" s="1">
        <v>14.6933422</v>
      </c>
      <c r="AY1862" s="1">
        <v>31.653353500000001</v>
      </c>
      <c r="AZ1862" s="1">
        <v>6.1066715</v>
      </c>
      <c r="BA1862" s="1">
        <v>1.3980954000000001</v>
      </c>
      <c r="BB1862" s="1">
        <v>15.6011174</v>
      </c>
      <c r="BC1862" s="1">
        <v>11.4250092</v>
      </c>
      <c r="BD1862" s="1">
        <v>18.1461899</v>
      </c>
      <c r="BE1862" s="1">
        <v>70.382062300000001</v>
      </c>
      <c r="BF1862" s="1">
        <v>46.541128899999997</v>
      </c>
      <c r="BG1862" s="1">
        <v>19.036393</v>
      </c>
      <c r="BH1862" s="1">
        <v>1.2036830999999999</v>
      </c>
      <c r="BI1862" s="1">
        <v>1.2354362999999999</v>
      </c>
      <c r="BJ1862" s="1">
        <v>33.560522499999998</v>
      </c>
      <c r="BK1862" s="1">
        <v>28.1650499</v>
      </c>
      <c r="BL1862" s="1">
        <v>93.573460999999995</v>
      </c>
      <c r="BM1862" s="1">
        <v>9.2432084999999997</v>
      </c>
      <c r="BN1862" s="1">
        <v>22.758554499999999</v>
      </c>
      <c r="BO1862" s="1">
        <v>51.545973699999998</v>
      </c>
      <c r="BP1862" s="1">
        <v>14.578933599999999</v>
      </c>
      <c r="BQ1862" s="1">
        <v>31.059133800000001</v>
      </c>
      <c r="BR1862" s="1">
        <v>5.9986433000000003</v>
      </c>
      <c r="BS1862" s="1">
        <v>1.3947673</v>
      </c>
      <c r="BT1862" s="1">
        <v>15.883837</v>
      </c>
      <c r="BU1862" s="1">
        <v>11.2824945</v>
      </c>
      <c r="BV1862" s="1">
        <v>18.337138599999999</v>
      </c>
      <c r="BW1862" s="1">
        <v>70.960322500000004</v>
      </c>
      <c r="BX1862" s="1">
        <v>46.581414700000003</v>
      </c>
      <c r="BY1862" s="1">
        <v>19.8439649</v>
      </c>
      <c r="BZ1862" s="1">
        <v>1.1994260000000001</v>
      </c>
      <c r="CA1862" s="1">
        <v>1.2130144</v>
      </c>
      <c r="CB1862" s="1">
        <v>33.680871699999997</v>
      </c>
      <c r="CC1862" s="1">
        <v>28.3730394</v>
      </c>
      <c r="CD1862" s="1">
        <v>93.551821399999994</v>
      </c>
      <c r="CE1862" s="1">
        <v>9.0176487999999999</v>
      </c>
      <c r="CF1862" s="1">
        <v>23.485725800000001</v>
      </c>
      <c r="CG1862" s="1">
        <v>51.462872900000001</v>
      </c>
      <c r="CH1862" s="1">
        <v>14.167627100000001</v>
      </c>
      <c r="CI1862" s="1">
        <v>30.114298600000001</v>
      </c>
      <c r="CJ1862" s="1">
        <v>5.9085758000000004</v>
      </c>
      <c r="CK1862" s="1">
        <v>1.3752352999999999</v>
      </c>
      <c r="CL1862" s="1">
        <v>16.2992986</v>
      </c>
      <c r="CM1862" s="1">
        <v>11.491229199999999</v>
      </c>
      <c r="CN1862" s="1">
        <v>18.502254099999998</v>
      </c>
      <c r="CO1862" s="1">
        <v>70.621867899999998</v>
      </c>
      <c r="CP1862" s="1">
        <v>46.457649000000004</v>
      </c>
      <c r="CQ1862" s="1">
        <v>20.155312500000001</v>
      </c>
    </row>
    <row r="1863" spans="1:95" ht="13.2" x14ac:dyDescent="0.25">
      <c r="A1863" s="1">
        <v>1860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1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1.2036830999999999</v>
      </c>
      <c r="AQ1863" s="1">
        <v>1.2354362999999999</v>
      </c>
      <c r="AR1863" s="1">
        <v>33.560522499999998</v>
      </c>
      <c r="AS1863" s="1">
        <v>28.1650499</v>
      </c>
      <c r="AT1863" s="1">
        <v>93.573460999999995</v>
      </c>
      <c r="AU1863" s="1">
        <v>9.2432084999999997</v>
      </c>
      <c r="AV1863" s="1">
        <v>22.758554499999999</v>
      </c>
      <c r="AW1863" s="1">
        <v>51.545973699999998</v>
      </c>
      <c r="AX1863" s="1">
        <v>14.578933599999999</v>
      </c>
      <c r="AY1863" s="1">
        <v>31.059133800000001</v>
      </c>
      <c r="AZ1863" s="1">
        <v>5.9986433000000003</v>
      </c>
      <c r="BA1863" s="1">
        <v>1.3947673</v>
      </c>
      <c r="BB1863" s="1">
        <v>15.883837</v>
      </c>
      <c r="BC1863" s="1">
        <v>11.2824945</v>
      </c>
      <c r="BD1863" s="1">
        <v>18.337138599999999</v>
      </c>
      <c r="BE1863" s="1">
        <v>70.960322500000004</v>
      </c>
      <c r="BF1863" s="1">
        <v>46.581414700000003</v>
      </c>
      <c r="BG1863" s="1">
        <v>19.8439649</v>
      </c>
      <c r="BH1863" s="1">
        <v>1.1994260000000001</v>
      </c>
      <c r="BI1863" s="1">
        <v>1.2130144</v>
      </c>
      <c r="BJ1863" s="1">
        <v>33.680871699999997</v>
      </c>
      <c r="BK1863" s="1">
        <v>28.3730394</v>
      </c>
      <c r="BL1863" s="1">
        <v>93.551821399999994</v>
      </c>
      <c r="BM1863" s="1">
        <v>9.0176487999999999</v>
      </c>
      <c r="BN1863" s="1">
        <v>23.485725800000001</v>
      </c>
      <c r="BO1863" s="1">
        <v>51.462872900000001</v>
      </c>
      <c r="BP1863" s="1">
        <v>14.167627100000001</v>
      </c>
      <c r="BQ1863" s="1">
        <v>30.114298600000001</v>
      </c>
      <c r="BR1863" s="1">
        <v>5.9085758000000004</v>
      </c>
      <c r="BS1863" s="1">
        <v>1.3752352999999999</v>
      </c>
      <c r="BT1863" s="1">
        <v>16.2992986</v>
      </c>
      <c r="BU1863" s="1">
        <v>11.491229199999999</v>
      </c>
      <c r="BV1863" s="1">
        <v>18.502254099999998</v>
      </c>
      <c r="BW1863" s="1">
        <v>70.621867899999998</v>
      </c>
      <c r="BX1863" s="1">
        <v>46.457649000000004</v>
      </c>
      <c r="BY1863" s="1">
        <v>20.155312500000001</v>
      </c>
      <c r="BZ1863" s="1">
        <v>1.2365725000000001</v>
      </c>
      <c r="CA1863" s="1">
        <v>1.2453970000000001</v>
      </c>
      <c r="CB1863" s="1">
        <v>33.812010000000001</v>
      </c>
      <c r="CC1863" s="1">
        <v>28.371097800000001</v>
      </c>
      <c r="CD1863" s="1">
        <v>93.425913399999999</v>
      </c>
      <c r="CE1863" s="1">
        <v>8.7294250000000009</v>
      </c>
      <c r="CF1863" s="1">
        <v>24.054040499999999</v>
      </c>
      <c r="CG1863" s="1">
        <v>51.086127900000001</v>
      </c>
      <c r="CH1863" s="1">
        <v>13.9014439</v>
      </c>
      <c r="CI1863" s="1">
        <v>29.597485299999999</v>
      </c>
      <c r="CJ1863" s="1">
        <v>5.9132699999999998</v>
      </c>
      <c r="CK1863" s="1">
        <v>1.3274661000000001</v>
      </c>
      <c r="CL1863" s="1">
        <v>16.516370500000001</v>
      </c>
      <c r="CM1863" s="1">
        <v>11.3743456</v>
      </c>
      <c r="CN1863" s="1">
        <v>18.366475699999999</v>
      </c>
      <c r="CO1863" s="1">
        <v>70.368400300000005</v>
      </c>
      <c r="CP1863" s="1">
        <v>46.268581400000002</v>
      </c>
      <c r="CQ1863" s="1">
        <v>20.104544799999999</v>
      </c>
    </row>
    <row r="1864" spans="1:95" ht="13.2" x14ac:dyDescent="0.25">
      <c r="A1864" s="1">
        <v>1861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1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1.1994260000000001</v>
      </c>
      <c r="AQ1864" s="1">
        <v>1.2130144</v>
      </c>
      <c r="AR1864" s="1">
        <v>33.680871699999997</v>
      </c>
      <c r="AS1864" s="1">
        <v>28.3730394</v>
      </c>
      <c r="AT1864" s="1">
        <v>93.551821399999994</v>
      </c>
      <c r="AU1864" s="1">
        <v>9.0176487999999999</v>
      </c>
      <c r="AV1864" s="1">
        <v>23.485725800000001</v>
      </c>
      <c r="AW1864" s="1">
        <v>51.462872900000001</v>
      </c>
      <c r="AX1864" s="1">
        <v>14.167627100000001</v>
      </c>
      <c r="AY1864" s="1">
        <v>30.114298600000001</v>
      </c>
      <c r="AZ1864" s="1">
        <v>5.9085758000000004</v>
      </c>
      <c r="BA1864" s="1">
        <v>1.3752352999999999</v>
      </c>
      <c r="BB1864" s="1">
        <v>16.2992986</v>
      </c>
      <c r="BC1864" s="1">
        <v>11.491229199999999</v>
      </c>
      <c r="BD1864" s="1">
        <v>18.502254099999998</v>
      </c>
      <c r="BE1864" s="1">
        <v>70.621867899999998</v>
      </c>
      <c r="BF1864" s="1">
        <v>46.457649000000004</v>
      </c>
      <c r="BG1864" s="1">
        <v>20.155312500000001</v>
      </c>
      <c r="BH1864" s="1">
        <v>1.2365725000000001</v>
      </c>
      <c r="BI1864" s="1">
        <v>1.2453970000000001</v>
      </c>
      <c r="BJ1864" s="1">
        <v>33.812010000000001</v>
      </c>
      <c r="BK1864" s="1">
        <v>28.371097800000001</v>
      </c>
      <c r="BL1864" s="1">
        <v>93.425913399999999</v>
      </c>
      <c r="BM1864" s="1">
        <v>8.7294250000000009</v>
      </c>
      <c r="BN1864" s="1">
        <v>24.054040499999999</v>
      </c>
      <c r="BO1864" s="1">
        <v>51.086127900000001</v>
      </c>
      <c r="BP1864" s="1">
        <v>13.9014439</v>
      </c>
      <c r="BQ1864" s="1">
        <v>29.597485299999999</v>
      </c>
      <c r="BR1864" s="1">
        <v>5.9132699999999998</v>
      </c>
      <c r="BS1864" s="1">
        <v>1.3274661000000001</v>
      </c>
      <c r="BT1864" s="1">
        <v>16.516370500000001</v>
      </c>
      <c r="BU1864" s="1">
        <v>11.3743456</v>
      </c>
      <c r="BV1864" s="1">
        <v>18.366475699999999</v>
      </c>
      <c r="BW1864" s="1">
        <v>70.368400300000005</v>
      </c>
      <c r="BX1864" s="1">
        <v>46.268581400000002</v>
      </c>
      <c r="BY1864" s="1">
        <v>20.104544799999999</v>
      </c>
      <c r="BZ1864" s="1">
        <v>1.1744793</v>
      </c>
      <c r="CA1864" s="1">
        <v>1.1912468000000001</v>
      </c>
      <c r="CB1864" s="1">
        <v>34.225080699999999</v>
      </c>
      <c r="CC1864" s="1">
        <v>28.789561800000001</v>
      </c>
      <c r="CD1864" s="1">
        <v>93.729606599999997</v>
      </c>
      <c r="CE1864" s="1">
        <v>8.0901476999999993</v>
      </c>
      <c r="CF1864" s="1">
        <v>25.310449699999999</v>
      </c>
      <c r="CG1864" s="1">
        <v>50.750565199999997</v>
      </c>
      <c r="CH1864" s="1">
        <v>13.388101900000001</v>
      </c>
      <c r="CI1864" s="1">
        <v>28.760620500000002</v>
      </c>
      <c r="CJ1864" s="1">
        <v>5.6625322000000002</v>
      </c>
      <c r="CK1864" s="1">
        <v>1.2928329000000001</v>
      </c>
      <c r="CL1864" s="1">
        <v>16.7340707</v>
      </c>
      <c r="CM1864" s="1">
        <v>11.4768998</v>
      </c>
      <c r="CN1864" s="1">
        <v>18.261987600000001</v>
      </c>
      <c r="CO1864" s="1">
        <v>70.685286099999999</v>
      </c>
      <c r="CP1864" s="1">
        <v>46.446576299999997</v>
      </c>
      <c r="CQ1864" s="1">
        <v>19.5974766</v>
      </c>
    </row>
    <row r="1865" spans="1:95" ht="13.2" x14ac:dyDescent="0.25">
      <c r="A1865" s="1">
        <v>1862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1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1.2365725000000001</v>
      </c>
      <c r="AQ1865" s="1">
        <v>1.2453970000000001</v>
      </c>
      <c r="AR1865" s="1">
        <v>33.812010000000001</v>
      </c>
      <c r="AS1865" s="1">
        <v>28.371097800000001</v>
      </c>
      <c r="AT1865" s="1">
        <v>93.425913399999999</v>
      </c>
      <c r="AU1865" s="1">
        <v>8.7294250000000009</v>
      </c>
      <c r="AV1865" s="1">
        <v>24.054040499999999</v>
      </c>
      <c r="AW1865" s="1">
        <v>51.086127900000001</v>
      </c>
      <c r="AX1865" s="1">
        <v>13.9014439</v>
      </c>
      <c r="AY1865" s="1">
        <v>29.597485299999999</v>
      </c>
      <c r="AZ1865" s="1">
        <v>5.9132699999999998</v>
      </c>
      <c r="BA1865" s="1">
        <v>1.3274661000000001</v>
      </c>
      <c r="BB1865" s="1">
        <v>16.516370500000001</v>
      </c>
      <c r="BC1865" s="1">
        <v>11.3743456</v>
      </c>
      <c r="BD1865" s="1">
        <v>18.366475699999999</v>
      </c>
      <c r="BE1865" s="1">
        <v>70.368400300000005</v>
      </c>
      <c r="BF1865" s="1">
        <v>46.268581400000002</v>
      </c>
      <c r="BG1865" s="1">
        <v>20.104544799999999</v>
      </c>
      <c r="BH1865" s="1">
        <v>1.1744793</v>
      </c>
      <c r="BI1865" s="1">
        <v>1.1912468000000001</v>
      </c>
      <c r="BJ1865" s="1">
        <v>34.225080699999999</v>
      </c>
      <c r="BK1865" s="1">
        <v>28.789561800000001</v>
      </c>
      <c r="BL1865" s="1">
        <v>93.729606599999997</v>
      </c>
      <c r="BM1865" s="1">
        <v>8.0901476999999993</v>
      </c>
      <c r="BN1865" s="1">
        <v>25.310449699999999</v>
      </c>
      <c r="BO1865" s="1">
        <v>50.750565199999997</v>
      </c>
      <c r="BP1865" s="1">
        <v>13.388101900000001</v>
      </c>
      <c r="BQ1865" s="1">
        <v>28.760620500000002</v>
      </c>
      <c r="BR1865" s="1">
        <v>5.6625322000000002</v>
      </c>
      <c r="BS1865" s="1">
        <v>1.2928329000000001</v>
      </c>
      <c r="BT1865" s="1">
        <v>16.7340707</v>
      </c>
      <c r="BU1865" s="1">
        <v>11.4768998</v>
      </c>
      <c r="BV1865" s="1">
        <v>18.261987600000001</v>
      </c>
      <c r="BW1865" s="1">
        <v>70.685286099999999</v>
      </c>
      <c r="BX1865" s="1">
        <v>46.446576299999997</v>
      </c>
      <c r="BY1865" s="1">
        <v>19.5974766</v>
      </c>
      <c r="BZ1865" s="1">
        <v>1.1410305999999999</v>
      </c>
      <c r="CA1865" s="1">
        <v>1.1652296</v>
      </c>
      <c r="CB1865" s="1">
        <v>34.385033300000003</v>
      </c>
      <c r="CC1865" s="1">
        <v>29.046959000000001</v>
      </c>
      <c r="CD1865" s="1">
        <v>93.810359500000004</v>
      </c>
      <c r="CE1865" s="1">
        <v>7.8159036000000004</v>
      </c>
      <c r="CF1865" s="1">
        <v>27.097691399999999</v>
      </c>
      <c r="CG1865" s="1">
        <v>50.980799699999999</v>
      </c>
      <c r="CH1865" s="1">
        <v>13.062465100000001</v>
      </c>
      <c r="CI1865" s="1">
        <v>27.738196800000001</v>
      </c>
      <c r="CJ1865" s="1">
        <v>5.5204224000000002</v>
      </c>
      <c r="CK1865" s="1">
        <v>1.3570876000000001</v>
      </c>
      <c r="CL1865" s="1">
        <v>17.116132499999999</v>
      </c>
      <c r="CM1865" s="1">
        <v>11.350380599999999</v>
      </c>
      <c r="CN1865" s="1">
        <v>18.566976799999999</v>
      </c>
      <c r="CO1865" s="1">
        <v>70.909175599999998</v>
      </c>
      <c r="CP1865" s="1">
        <v>46.349243000000001</v>
      </c>
      <c r="CQ1865" s="1">
        <v>19.5857578</v>
      </c>
    </row>
    <row r="1866" spans="1:95" ht="13.2" x14ac:dyDescent="0.25">
      <c r="A1866" s="1">
        <v>1863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1.1744793</v>
      </c>
      <c r="AQ1866" s="1">
        <v>1.1912468000000001</v>
      </c>
      <c r="AR1866" s="1">
        <v>34.225080699999999</v>
      </c>
      <c r="AS1866" s="1">
        <v>28.789561800000001</v>
      </c>
      <c r="AT1866" s="1">
        <v>93.729606599999997</v>
      </c>
      <c r="AU1866" s="1">
        <v>8.0901476999999993</v>
      </c>
      <c r="AV1866" s="1">
        <v>25.310449699999999</v>
      </c>
      <c r="AW1866" s="1">
        <v>50.750565199999997</v>
      </c>
      <c r="AX1866" s="1">
        <v>13.388101900000001</v>
      </c>
      <c r="AY1866" s="1">
        <v>28.760620500000002</v>
      </c>
      <c r="AZ1866" s="1">
        <v>5.6625322000000002</v>
      </c>
      <c r="BA1866" s="1">
        <v>1.2928329000000001</v>
      </c>
      <c r="BB1866" s="1">
        <v>16.7340707</v>
      </c>
      <c r="BC1866" s="1">
        <v>11.4768998</v>
      </c>
      <c r="BD1866" s="1">
        <v>18.261987600000001</v>
      </c>
      <c r="BE1866" s="1">
        <v>70.685286099999999</v>
      </c>
      <c r="BF1866" s="1">
        <v>46.446576299999997</v>
      </c>
      <c r="BG1866" s="1">
        <v>19.5974766</v>
      </c>
      <c r="BH1866" s="1">
        <v>1.1410305999999999</v>
      </c>
      <c r="BI1866" s="1">
        <v>1.1652296</v>
      </c>
      <c r="BJ1866" s="1">
        <v>34.385033300000003</v>
      </c>
      <c r="BK1866" s="1">
        <v>29.046959000000001</v>
      </c>
      <c r="BL1866" s="1">
        <v>93.810359500000004</v>
      </c>
      <c r="BM1866" s="1">
        <v>7.8159036000000004</v>
      </c>
      <c r="BN1866" s="1">
        <v>27.097691399999999</v>
      </c>
      <c r="BO1866" s="1">
        <v>50.980799699999999</v>
      </c>
      <c r="BP1866" s="1">
        <v>13.062465100000001</v>
      </c>
      <c r="BQ1866" s="1">
        <v>27.738196800000001</v>
      </c>
      <c r="BR1866" s="1">
        <v>5.5204224000000002</v>
      </c>
      <c r="BS1866" s="1">
        <v>1.3570876000000001</v>
      </c>
      <c r="BT1866" s="1">
        <v>17.116132499999999</v>
      </c>
      <c r="BU1866" s="1">
        <v>11.350380599999999</v>
      </c>
      <c r="BV1866" s="1">
        <v>18.566976799999999</v>
      </c>
      <c r="BW1866" s="1">
        <v>70.909175599999998</v>
      </c>
      <c r="BX1866" s="1">
        <v>46.349243000000001</v>
      </c>
      <c r="BY1866" s="1">
        <v>19.5857578</v>
      </c>
      <c r="BZ1866" s="1">
        <v>1.1382671</v>
      </c>
      <c r="CA1866" s="1">
        <v>1.1684131</v>
      </c>
      <c r="CB1866" s="1">
        <v>34.459522200000002</v>
      </c>
      <c r="CC1866" s="1">
        <v>29.0948897</v>
      </c>
      <c r="CD1866" s="1">
        <v>93.939542900000006</v>
      </c>
      <c r="CE1866" s="1">
        <v>7.1699362999999998</v>
      </c>
      <c r="CF1866" s="1">
        <v>27.9589952</v>
      </c>
      <c r="CG1866" s="1">
        <v>50.971925900000002</v>
      </c>
      <c r="CH1866" s="1">
        <v>12.581349400000001</v>
      </c>
      <c r="CI1866" s="1">
        <v>27.020023200000001</v>
      </c>
      <c r="CJ1866" s="1">
        <v>5.4320123999999996</v>
      </c>
      <c r="CK1866" s="1">
        <v>1.2231295</v>
      </c>
      <c r="CL1866" s="1">
        <v>17.274787499999999</v>
      </c>
      <c r="CM1866" s="1">
        <v>11.3167087</v>
      </c>
      <c r="CN1866" s="1">
        <v>18.594792399999999</v>
      </c>
      <c r="CO1866" s="1">
        <v>71.121653300000006</v>
      </c>
      <c r="CP1866" s="1">
        <v>45.914372200000003</v>
      </c>
      <c r="CQ1866" s="1">
        <v>19.7416904</v>
      </c>
    </row>
    <row r="1867" spans="1:95" ht="13.2" x14ac:dyDescent="0.25">
      <c r="A1867" s="1">
        <v>1864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1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1.1410305999999999</v>
      </c>
      <c r="AQ1867" s="1">
        <v>1.1652296</v>
      </c>
      <c r="AR1867" s="1">
        <v>34.385033300000003</v>
      </c>
      <c r="AS1867" s="1">
        <v>29.046959000000001</v>
      </c>
      <c r="AT1867" s="1">
        <v>93.810359500000004</v>
      </c>
      <c r="AU1867" s="1">
        <v>7.8159036000000004</v>
      </c>
      <c r="AV1867" s="1">
        <v>27.097691399999999</v>
      </c>
      <c r="AW1867" s="1">
        <v>50.980799699999999</v>
      </c>
      <c r="AX1867" s="1">
        <v>13.062465100000001</v>
      </c>
      <c r="AY1867" s="1">
        <v>27.738196800000001</v>
      </c>
      <c r="AZ1867" s="1">
        <v>5.5204224000000002</v>
      </c>
      <c r="BA1867" s="1">
        <v>1.3570876000000001</v>
      </c>
      <c r="BB1867" s="1">
        <v>17.116132499999999</v>
      </c>
      <c r="BC1867" s="1">
        <v>11.350380599999999</v>
      </c>
      <c r="BD1867" s="1">
        <v>18.566976799999999</v>
      </c>
      <c r="BE1867" s="1">
        <v>70.909175599999998</v>
      </c>
      <c r="BF1867" s="1">
        <v>46.349243000000001</v>
      </c>
      <c r="BG1867" s="1">
        <v>19.5857578</v>
      </c>
      <c r="BH1867" s="1">
        <v>1.1382671</v>
      </c>
      <c r="BI1867" s="1">
        <v>1.1684131</v>
      </c>
      <c r="BJ1867" s="1">
        <v>34.459522200000002</v>
      </c>
      <c r="BK1867" s="1">
        <v>29.0948897</v>
      </c>
      <c r="BL1867" s="1">
        <v>93.939542900000006</v>
      </c>
      <c r="BM1867" s="1">
        <v>7.1699362999999998</v>
      </c>
      <c r="BN1867" s="1">
        <v>27.9589952</v>
      </c>
      <c r="BO1867" s="1">
        <v>50.971925900000002</v>
      </c>
      <c r="BP1867" s="1">
        <v>12.581349400000001</v>
      </c>
      <c r="BQ1867" s="1">
        <v>27.020023200000001</v>
      </c>
      <c r="BR1867" s="1">
        <v>5.4320123999999996</v>
      </c>
      <c r="BS1867" s="1">
        <v>1.2231295</v>
      </c>
      <c r="BT1867" s="1">
        <v>17.274787499999999</v>
      </c>
      <c r="BU1867" s="1">
        <v>11.3167087</v>
      </c>
      <c r="BV1867" s="1">
        <v>18.594792399999999</v>
      </c>
      <c r="BW1867" s="1">
        <v>71.121653300000006</v>
      </c>
      <c r="BX1867" s="1">
        <v>45.914372200000003</v>
      </c>
      <c r="BY1867" s="1">
        <v>19.7416904</v>
      </c>
      <c r="BZ1867" s="1">
        <v>1.1150477999999999</v>
      </c>
      <c r="CA1867" s="1">
        <v>1.1534339</v>
      </c>
      <c r="CB1867" s="1">
        <v>34.6787457</v>
      </c>
      <c r="CC1867" s="1">
        <v>29.254648100000001</v>
      </c>
      <c r="CD1867" s="1">
        <v>94.202379199999996</v>
      </c>
      <c r="CE1867" s="1">
        <v>6.5713952999999998</v>
      </c>
      <c r="CF1867" s="1">
        <v>28.2605188</v>
      </c>
      <c r="CG1867" s="1">
        <v>50.863888000000003</v>
      </c>
      <c r="CH1867" s="1">
        <v>12.4423487</v>
      </c>
      <c r="CI1867" s="1">
        <v>26.885021099999999</v>
      </c>
      <c r="CJ1867" s="1">
        <v>5.2964934000000001</v>
      </c>
      <c r="CK1867" s="1">
        <v>1.1951708999999999</v>
      </c>
      <c r="CL1867" s="1">
        <v>17.533773400000001</v>
      </c>
      <c r="CM1867" s="1">
        <v>11.2232523</v>
      </c>
      <c r="CN1867" s="1">
        <v>18.596508700000001</v>
      </c>
      <c r="CO1867" s="1">
        <v>71.275162399999999</v>
      </c>
      <c r="CP1867" s="1">
        <v>45.9608475</v>
      </c>
      <c r="CQ1867" s="1">
        <v>19.653388499999998</v>
      </c>
    </row>
    <row r="1868" spans="1:95" ht="13.2" x14ac:dyDescent="0.25">
      <c r="A1868" s="1">
        <v>1865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1.1382671</v>
      </c>
      <c r="AQ1868" s="1">
        <v>1.1684131</v>
      </c>
      <c r="AR1868" s="1">
        <v>34.459522200000002</v>
      </c>
      <c r="AS1868" s="1">
        <v>29.0948897</v>
      </c>
      <c r="AT1868" s="1">
        <v>93.939542900000006</v>
      </c>
      <c r="AU1868" s="1">
        <v>7.1699362999999998</v>
      </c>
      <c r="AV1868" s="1">
        <v>27.9589952</v>
      </c>
      <c r="AW1868" s="1">
        <v>50.971925900000002</v>
      </c>
      <c r="AX1868" s="1">
        <v>12.581349400000001</v>
      </c>
      <c r="AY1868" s="1">
        <v>27.020023200000001</v>
      </c>
      <c r="AZ1868" s="1">
        <v>5.4320123999999996</v>
      </c>
      <c r="BA1868" s="1">
        <v>1.2231295</v>
      </c>
      <c r="BB1868" s="1">
        <v>17.274787499999999</v>
      </c>
      <c r="BC1868" s="1">
        <v>11.3167087</v>
      </c>
      <c r="BD1868" s="1">
        <v>18.594792399999999</v>
      </c>
      <c r="BE1868" s="1">
        <v>71.121653300000006</v>
      </c>
      <c r="BF1868" s="1">
        <v>45.914372200000003</v>
      </c>
      <c r="BG1868" s="1">
        <v>19.7416904</v>
      </c>
      <c r="BH1868" s="1">
        <v>1.1150477999999999</v>
      </c>
      <c r="BI1868" s="1">
        <v>1.1534339</v>
      </c>
      <c r="BJ1868" s="1">
        <v>34.6787457</v>
      </c>
      <c r="BK1868" s="1">
        <v>29.254648100000001</v>
      </c>
      <c r="BL1868" s="1">
        <v>94.202379199999996</v>
      </c>
      <c r="BM1868" s="1">
        <v>6.5713952999999998</v>
      </c>
      <c r="BN1868" s="1">
        <v>28.2605188</v>
      </c>
      <c r="BO1868" s="1">
        <v>50.863888000000003</v>
      </c>
      <c r="BP1868" s="1">
        <v>12.4423487</v>
      </c>
      <c r="BQ1868" s="1">
        <v>26.885021099999999</v>
      </c>
      <c r="BR1868" s="1">
        <v>5.2964934000000001</v>
      </c>
      <c r="BS1868" s="1">
        <v>1.1951708999999999</v>
      </c>
      <c r="BT1868" s="1">
        <v>17.533773400000001</v>
      </c>
      <c r="BU1868" s="1">
        <v>11.2232523</v>
      </c>
      <c r="BV1868" s="1">
        <v>18.596508700000001</v>
      </c>
      <c r="BW1868" s="1">
        <v>71.275162399999999</v>
      </c>
      <c r="BX1868" s="1">
        <v>45.9608475</v>
      </c>
      <c r="BY1868" s="1">
        <v>19.653388499999998</v>
      </c>
      <c r="BZ1868" s="1">
        <v>1.0812347</v>
      </c>
      <c r="CA1868" s="1">
        <v>1.1153021999999999</v>
      </c>
      <c r="CB1868" s="1">
        <v>34.588664999999999</v>
      </c>
      <c r="CC1868" s="1">
        <v>29.178250899999998</v>
      </c>
      <c r="CD1868" s="1">
        <v>94.205227699999995</v>
      </c>
      <c r="CE1868" s="1">
        <v>6.1996354</v>
      </c>
      <c r="CF1868" s="1">
        <v>28.6512666</v>
      </c>
      <c r="CG1868" s="1">
        <v>50.7294062</v>
      </c>
      <c r="CH1868" s="1">
        <v>12.3656443</v>
      </c>
      <c r="CI1868" s="1">
        <v>26.885347500000002</v>
      </c>
      <c r="CJ1868" s="1">
        <v>5.3958447999999999</v>
      </c>
      <c r="CK1868" s="1">
        <v>1.2327250000000001</v>
      </c>
      <c r="CL1868" s="1">
        <v>17.550921200000001</v>
      </c>
      <c r="CM1868" s="1">
        <v>11.2047589</v>
      </c>
      <c r="CN1868" s="1">
        <v>18.3336823</v>
      </c>
      <c r="CO1868" s="1">
        <v>71.035102899999998</v>
      </c>
      <c r="CP1868" s="1">
        <v>45.438451700000002</v>
      </c>
      <c r="CQ1868" s="1">
        <v>19.327409599999999</v>
      </c>
    </row>
    <row r="1869" spans="1:95" ht="13.2" x14ac:dyDescent="0.25">
      <c r="A1869" s="1">
        <v>1866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1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1.1150477999999999</v>
      </c>
      <c r="AQ1869" s="1">
        <v>1.1534339</v>
      </c>
      <c r="AR1869" s="1">
        <v>34.6787457</v>
      </c>
      <c r="AS1869" s="1">
        <v>29.254648100000001</v>
      </c>
      <c r="AT1869" s="1">
        <v>94.202379199999996</v>
      </c>
      <c r="AU1869" s="1">
        <v>6.5713952999999998</v>
      </c>
      <c r="AV1869" s="1">
        <v>28.2605188</v>
      </c>
      <c r="AW1869" s="1">
        <v>50.863888000000003</v>
      </c>
      <c r="AX1869" s="1">
        <v>12.4423487</v>
      </c>
      <c r="AY1869" s="1">
        <v>26.885021099999999</v>
      </c>
      <c r="AZ1869" s="1">
        <v>5.2964934000000001</v>
      </c>
      <c r="BA1869" s="1">
        <v>1.1951708999999999</v>
      </c>
      <c r="BB1869" s="1">
        <v>17.533773400000001</v>
      </c>
      <c r="BC1869" s="1">
        <v>11.2232523</v>
      </c>
      <c r="BD1869" s="1">
        <v>18.596508700000001</v>
      </c>
      <c r="BE1869" s="1">
        <v>71.275162399999999</v>
      </c>
      <c r="BF1869" s="1">
        <v>45.9608475</v>
      </c>
      <c r="BG1869" s="1">
        <v>19.653388499999998</v>
      </c>
      <c r="BH1869" s="1">
        <v>1.0812347</v>
      </c>
      <c r="BI1869" s="1">
        <v>1.1153021999999999</v>
      </c>
      <c r="BJ1869" s="1">
        <v>34.588664999999999</v>
      </c>
      <c r="BK1869" s="1">
        <v>29.178250899999998</v>
      </c>
      <c r="BL1869" s="1">
        <v>94.205227699999995</v>
      </c>
      <c r="BM1869" s="1">
        <v>6.1996354</v>
      </c>
      <c r="BN1869" s="1">
        <v>28.6512666</v>
      </c>
      <c r="BO1869" s="1">
        <v>50.7294062</v>
      </c>
      <c r="BP1869" s="1">
        <v>12.3656443</v>
      </c>
      <c r="BQ1869" s="1">
        <v>26.885347500000002</v>
      </c>
      <c r="BR1869" s="1">
        <v>5.3958447999999999</v>
      </c>
      <c r="BS1869" s="1">
        <v>1.2327250000000001</v>
      </c>
      <c r="BT1869" s="1">
        <v>17.550921200000001</v>
      </c>
      <c r="BU1869" s="1">
        <v>11.2047589</v>
      </c>
      <c r="BV1869" s="1">
        <v>18.3336823</v>
      </c>
      <c r="BW1869" s="1">
        <v>71.035102899999998</v>
      </c>
      <c r="BX1869" s="1">
        <v>45.438451700000002</v>
      </c>
      <c r="BY1869" s="1">
        <v>19.327409599999999</v>
      </c>
      <c r="BZ1869" s="1">
        <v>1.1419801999999999</v>
      </c>
      <c r="CA1869" s="1">
        <v>1.1850844</v>
      </c>
      <c r="CB1869" s="1">
        <v>34.504191200000001</v>
      </c>
      <c r="CC1869" s="1">
        <v>28.887764300000001</v>
      </c>
      <c r="CD1869" s="1">
        <v>94.375708500000002</v>
      </c>
      <c r="CE1869" s="1">
        <v>5.7832597999999997</v>
      </c>
      <c r="CF1869" s="1">
        <v>28.7697535</v>
      </c>
      <c r="CG1869" s="1">
        <v>50.352360699999998</v>
      </c>
      <c r="CH1869" s="1">
        <v>12.306852599999999</v>
      </c>
      <c r="CI1869" s="1">
        <v>27.0801488</v>
      </c>
      <c r="CJ1869" s="1">
        <v>5.4805617</v>
      </c>
      <c r="CK1869" s="1">
        <v>1.328751</v>
      </c>
      <c r="CL1869" s="1">
        <v>17.568934299999999</v>
      </c>
      <c r="CM1869" s="1">
        <v>11.4158308</v>
      </c>
      <c r="CN1869" s="1">
        <v>18.4650994</v>
      </c>
      <c r="CO1869" s="1">
        <v>71.349787800000001</v>
      </c>
      <c r="CP1869" s="1">
        <v>45.593691100000001</v>
      </c>
      <c r="CQ1869" s="1">
        <v>20.6137044</v>
      </c>
    </row>
    <row r="1870" spans="1:95" ht="13.2" x14ac:dyDescent="0.25">
      <c r="A1870" s="1">
        <v>1867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1.0812347</v>
      </c>
      <c r="AQ1870" s="1">
        <v>1.1153021999999999</v>
      </c>
      <c r="AR1870" s="1">
        <v>34.588664999999999</v>
      </c>
      <c r="AS1870" s="1">
        <v>29.178250899999998</v>
      </c>
      <c r="AT1870" s="1">
        <v>94.205227699999995</v>
      </c>
      <c r="AU1870" s="1">
        <v>6.1996354</v>
      </c>
      <c r="AV1870" s="1">
        <v>28.6512666</v>
      </c>
      <c r="AW1870" s="1">
        <v>50.7294062</v>
      </c>
      <c r="AX1870" s="1">
        <v>12.3656443</v>
      </c>
      <c r="AY1870" s="1">
        <v>26.885347500000002</v>
      </c>
      <c r="AZ1870" s="1">
        <v>5.3958447999999999</v>
      </c>
      <c r="BA1870" s="1">
        <v>1.2327250000000001</v>
      </c>
      <c r="BB1870" s="1">
        <v>17.550921200000001</v>
      </c>
      <c r="BC1870" s="1">
        <v>11.2047589</v>
      </c>
      <c r="BD1870" s="1">
        <v>18.3336823</v>
      </c>
      <c r="BE1870" s="1">
        <v>71.035102899999998</v>
      </c>
      <c r="BF1870" s="1">
        <v>45.438451700000002</v>
      </c>
      <c r="BG1870" s="1">
        <v>19.327409599999999</v>
      </c>
      <c r="BH1870" s="1">
        <v>1.1419801999999999</v>
      </c>
      <c r="BI1870" s="1">
        <v>1.1850844</v>
      </c>
      <c r="BJ1870" s="1">
        <v>34.504191200000001</v>
      </c>
      <c r="BK1870" s="1">
        <v>28.887764300000001</v>
      </c>
      <c r="BL1870" s="1">
        <v>94.375708500000002</v>
      </c>
      <c r="BM1870" s="1">
        <v>5.7832597999999997</v>
      </c>
      <c r="BN1870" s="1">
        <v>28.7697535</v>
      </c>
      <c r="BO1870" s="1">
        <v>50.352360699999998</v>
      </c>
      <c r="BP1870" s="1">
        <v>12.306852599999999</v>
      </c>
      <c r="BQ1870" s="1">
        <v>27.0801488</v>
      </c>
      <c r="BR1870" s="1">
        <v>5.4805617</v>
      </c>
      <c r="BS1870" s="1">
        <v>1.328751</v>
      </c>
      <c r="BT1870" s="1">
        <v>17.568934299999999</v>
      </c>
      <c r="BU1870" s="1">
        <v>11.4158308</v>
      </c>
      <c r="BV1870" s="1">
        <v>18.4650994</v>
      </c>
      <c r="BW1870" s="1">
        <v>71.349787800000001</v>
      </c>
      <c r="BX1870" s="1">
        <v>45.593691100000001</v>
      </c>
      <c r="BY1870" s="1">
        <v>20.6137044</v>
      </c>
      <c r="BZ1870" s="1">
        <v>1.1247642</v>
      </c>
      <c r="CA1870" s="1">
        <v>1.1633606999999999</v>
      </c>
      <c r="CB1870" s="1">
        <v>34.590076400000001</v>
      </c>
      <c r="CC1870" s="1">
        <v>29.0878367</v>
      </c>
      <c r="CD1870" s="1">
        <v>94.563770399999996</v>
      </c>
      <c r="CE1870" s="1">
        <v>5.4822350999999996</v>
      </c>
      <c r="CF1870" s="1">
        <v>28.7611916</v>
      </c>
      <c r="CG1870" s="1">
        <v>50.037951499999998</v>
      </c>
      <c r="CH1870" s="1">
        <v>12.4177845</v>
      </c>
      <c r="CI1870" s="1">
        <v>27.285379599999999</v>
      </c>
      <c r="CJ1870" s="1">
        <v>5.4098541999999998</v>
      </c>
      <c r="CK1870" s="1">
        <v>1.2523209</v>
      </c>
      <c r="CL1870" s="1">
        <v>17.520548999999999</v>
      </c>
      <c r="CM1870" s="1">
        <v>11.4805007</v>
      </c>
      <c r="CN1870" s="1">
        <v>18.4529885</v>
      </c>
      <c r="CO1870" s="1">
        <v>71.4129516</v>
      </c>
      <c r="CP1870" s="1">
        <v>45.468570300000003</v>
      </c>
      <c r="CQ1870" s="1">
        <v>20.2473411</v>
      </c>
    </row>
    <row r="1871" spans="1:95" ht="13.2" x14ac:dyDescent="0.25">
      <c r="A1871" s="1">
        <v>1868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1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1.1419801999999999</v>
      </c>
      <c r="AQ1871" s="1">
        <v>1.1850844</v>
      </c>
      <c r="AR1871" s="1">
        <v>34.504191200000001</v>
      </c>
      <c r="AS1871" s="1">
        <v>28.887764300000001</v>
      </c>
      <c r="AT1871" s="1">
        <v>94.375708500000002</v>
      </c>
      <c r="AU1871" s="1">
        <v>5.7832597999999997</v>
      </c>
      <c r="AV1871" s="1">
        <v>28.7697535</v>
      </c>
      <c r="AW1871" s="1">
        <v>50.352360699999998</v>
      </c>
      <c r="AX1871" s="1">
        <v>12.306852599999999</v>
      </c>
      <c r="AY1871" s="1">
        <v>27.0801488</v>
      </c>
      <c r="AZ1871" s="1">
        <v>5.4805617</v>
      </c>
      <c r="BA1871" s="1">
        <v>1.328751</v>
      </c>
      <c r="BB1871" s="1">
        <v>17.568934299999999</v>
      </c>
      <c r="BC1871" s="1">
        <v>11.4158308</v>
      </c>
      <c r="BD1871" s="1">
        <v>18.4650994</v>
      </c>
      <c r="BE1871" s="1">
        <v>71.349787800000001</v>
      </c>
      <c r="BF1871" s="1">
        <v>45.593691100000001</v>
      </c>
      <c r="BG1871" s="1">
        <v>20.6137044</v>
      </c>
      <c r="BH1871" s="1">
        <v>1.1247642</v>
      </c>
      <c r="BI1871" s="1">
        <v>1.1633606999999999</v>
      </c>
      <c r="BJ1871" s="1">
        <v>34.590076400000001</v>
      </c>
      <c r="BK1871" s="1">
        <v>29.0878367</v>
      </c>
      <c r="BL1871" s="1">
        <v>94.563770399999996</v>
      </c>
      <c r="BM1871" s="1">
        <v>5.4822350999999996</v>
      </c>
      <c r="BN1871" s="1">
        <v>28.7611916</v>
      </c>
      <c r="BO1871" s="1">
        <v>50.037951499999998</v>
      </c>
      <c r="BP1871" s="1">
        <v>12.4177845</v>
      </c>
      <c r="BQ1871" s="1">
        <v>27.285379599999999</v>
      </c>
      <c r="BR1871" s="1">
        <v>5.4098541999999998</v>
      </c>
      <c r="BS1871" s="1">
        <v>1.2523209</v>
      </c>
      <c r="BT1871" s="1">
        <v>17.520548999999999</v>
      </c>
      <c r="BU1871" s="1">
        <v>11.4805007</v>
      </c>
      <c r="BV1871" s="1">
        <v>18.4529885</v>
      </c>
      <c r="BW1871" s="1">
        <v>71.4129516</v>
      </c>
      <c r="BX1871" s="1">
        <v>45.468570300000003</v>
      </c>
      <c r="BY1871" s="1">
        <v>20.2473411</v>
      </c>
      <c r="BZ1871" s="1">
        <v>1.1625589999999999</v>
      </c>
      <c r="CA1871" s="1">
        <v>1.1844782</v>
      </c>
      <c r="CB1871" s="1">
        <v>34.618222899999999</v>
      </c>
      <c r="CC1871" s="1">
        <v>29.1154999</v>
      </c>
      <c r="CD1871" s="1">
        <v>94.370754300000002</v>
      </c>
      <c r="CE1871" s="1">
        <v>5.6338678</v>
      </c>
      <c r="CF1871" s="1">
        <v>28.800524800000002</v>
      </c>
      <c r="CG1871" s="1">
        <v>50.255217899999998</v>
      </c>
      <c r="CH1871" s="1">
        <v>12.6456857</v>
      </c>
      <c r="CI1871" s="1">
        <v>27.6860958</v>
      </c>
      <c r="CJ1871" s="1">
        <v>5.4232275999999997</v>
      </c>
      <c r="CK1871" s="1">
        <v>1.2888134</v>
      </c>
      <c r="CL1871" s="1">
        <v>17.7936078</v>
      </c>
      <c r="CM1871" s="1">
        <v>11.661703599999999</v>
      </c>
      <c r="CN1871" s="1">
        <v>18.600218000000002</v>
      </c>
      <c r="CO1871" s="1">
        <v>71.526759600000005</v>
      </c>
      <c r="CP1871" s="1">
        <v>45.160152400000001</v>
      </c>
      <c r="CQ1871" s="1">
        <v>20.344322900000002</v>
      </c>
    </row>
    <row r="1872" spans="1:95" ht="13.2" x14ac:dyDescent="0.25">
      <c r="A1872" s="1">
        <v>1869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1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1.1247642</v>
      </c>
      <c r="AQ1872" s="1">
        <v>1.1633606999999999</v>
      </c>
      <c r="AR1872" s="1">
        <v>34.590076400000001</v>
      </c>
      <c r="AS1872" s="1">
        <v>29.0878367</v>
      </c>
      <c r="AT1872" s="1">
        <v>94.563770399999996</v>
      </c>
      <c r="AU1872" s="1">
        <v>5.4822350999999996</v>
      </c>
      <c r="AV1872" s="1">
        <v>28.7611916</v>
      </c>
      <c r="AW1872" s="1">
        <v>50.037951499999998</v>
      </c>
      <c r="AX1872" s="1">
        <v>12.4177845</v>
      </c>
      <c r="AY1872" s="1">
        <v>27.285379599999999</v>
      </c>
      <c r="AZ1872" s="1">
        <v>5.4098541999999998</v>
      </c>
      <c r="BA1872" s="1">
        <v>1.2523209</v>
      </c>
      <c r="BB1872" s="1">
        <v>17.520548999999999</v>
      </c>
      <c r="BC1872" s="1">
        <v>11.4805007</v>
      </c>
      <c r="BD1872" s="1">
        <v>18.4529885</v>
      </c>
      <c r="BE1872" s="1">
        <v>71.4129516</v>
      </c>
      <c r="BF1872" s="1">
        <v>45.468570300000003</v>
      </c>
      <c r="BG1872" s="1">
        <v>20.2473411</v>
      </c>
      <c r="BH1872" s="1">
        <v>1.1625589999999999</v>
      </c>
      <c r="BI1872" s="1">
        <v>1.1844782</v>
      </c>
      <c r="BJ1872" s="1">
        <v>34.618222899999999</v>
      </c>
      <c r="BK1872" s="1">
        <v>29.1154999</v>
      </c>
      <c r="BL1872" s="1">
        <v>94.370754300000002</v>
      </c>
      <c r="BM1872" s="1">
        <v>5.6338678</v>
      </c>
      <c r="BN1872" s="1">
        <v>28.800524800000002</v>
      </c>
      <c r="BO1872" s="1">
        <v>50.255217899999998</v>
      </c>
      <c r="BP1872" s="1">
        <v>12.6456857</v>
      </c>
      <c r="BQ1872" s="1">
        <v>27.6860958</v>
      </c>
      <c r="BR1872" s="1">
        <v>5.4232275999999997</v>
      </c>
      <c r="BS1872" s="1">
        <v>1.2888134</v>
      </c>
      <c r="BT1872" s="1">
        <v>17.7936078</v>
      </c>
      <c r="BU1872" s="1">
        <v>11.661703599999999</v>
      </c>
      <c r="BV1872" s="1">
        <v>18.600218000000002</v>
      </c>
      <c r="BW1872" s="1">
        <v>71.526759600000005</v>
      </c>
      <c r="BX1872" s="1">
        <v>45.160152400000001</v>
      </c>
      <c r="BY1872" s="1">
        <v>20.344322900000002</v>
      </c>
      <c r="BZ1872" s="1">
        <v>1.1242297999999999</v>
      </c>
      <c r="CA1872" s="1">
        <v>1.1400436</v>
      </c>
      <c r="CB1872" s="1">
        <v>34.5290909</v>
      </c>
      <c r="CC1872" s="1">
        <v>28.878123599999999</v>
      </c>
      <c r="CD1872" s="1">
        <v>94.558067600000001</v>
      </c>
      <c r="CE1872" s="1">
        <v>5.4744476000000004</v>
      </c>
      <c r="CF1872" s="1">
        <v>28.607382900000001</v>
      </c>
      <c r="CG1872" s="1">
        <v>50.413612399999998</v>
      </c>
      <c r="CH1872" s="1">
        <v>12.745185299999999</v>
      </c>
      <c r="CI1872" s="1">
        <v>27.959236000000001</v>
      </c>
      <c r="CJ1872" s="1">
        <v>5.4195808000000003</v>
      </c>
      <c r="CK1872" s="1">
        <v>1.2919992</v>
      </c>
      <c r="CL1872" s="1">
        <v>17.601008799999999</v>
      </c>
      <c r="CM1872" s="1">
        <v>11.658116100000001</v>
      </c>
      <c r="CN1872" s="1">
        <v>18.735224599999999</v>
      </c>
      <c r="CO1872" s="1">
        <v>71.963748699999996</v>
      </c>
      <c r="CP1872" s="1">
        <v>45.275347400000001</v>
      </c>
      <c r="CQ1872" s="1">
        <v>21.337572600000001</v>
      </c>
    </row>
    <row r="1873" spans="1:95" ht="13.2" x14ac:dyDescent="0.25">
      <c r="A1873" s="1">
        <v>1870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1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1.1625589999999999</v>
      </c>
      <c r="AQ1873" s="1">
        <v>1.1844782</v>
      </c>
      <c r="AR1873" s="1">
        <v>34.618222899999999</v>
      </c>
      <c r="AS1873" s="1">
        <v>29.1154999</v>
      </c>
      <c r="AT1873" s="1">
        <v>94.370754300000002</v>
      </c>
      <c r="AU1873" s="1">
        <v>5.6338678</v>
      </c>
      <c r="AV1873" s="1">
        <v>28.800524800000002</v>
      </c>
      <c r="AW1873" s="1">
        <v>50.255217899999998</v>
      </c>
      <c r="AX1873" s="1">
        <v>12.6456857</v>
      </c>
      <c r="AY1873" s="1">
        <v>27.6860958</v>
      </c>
      <c r="AZ1873" s="1">
        <v>5.4232275999999997</v>
      </c>
      <c r="BA1873" s="1">
        <v>1.2888134</v>
      </c>
      <c r="BB1873" s="1">
        <v>17.7936078</v>
      </c>
      <c r="BC1873" s="1">
        <v>11.661703599999999</v>
      </c>
      <c r="BD1873" s="1">
        <v>18.600218000000002</v>
      </c>
      <c r="BE1873" s="1">
        <v>71.526759600000005</v>
      </c>
      <c r="BF1873" s="1">
        <v>45.160152400000001</v>
      </c>
      <c r="BG1873" s="1">
        <v>20.344322900000002</v>
      </c>
      <c r="BH1873" s="1">
        <v>1.1242297999999999</v>
      </c>
      <c r="BI1873" s="1">
        <v>1.1400436</v>
      </c>
      <c r="BJ1873" s="1">
        <v>34.5290909</v>
      </c>
      <c r="BK1873" s="1">
        <v>28.878123599999999</v>
      </c>
      <c r="BL1873" s="1">
        <v>94.558067600000001</v>
      </c>
      <c r="BM1873" s="1">
        <v>5.4744476000000004</v>
      </c>
      <c r="BN1873" s="1">
        <v>28.607382900000001</v>
      </c>
      <c r="BO1873" s="1">
        <v>50.413612399999998</v>
      </c>
      <c r="BP1873" s="1">
        <v>12.745185299999999</v>
      </c>
      <c r="BQ1873" s="1">
        <v>27.959236000000001</v>
      </c>
      <c r="BR1873" s="1">
        <v>5.4195808000000003</v>
      </c>
      <c r="BS1873" s="1">
        <v>1.2919992</v>
      </c>
      <c r="BT1873" s="1">
        <v>17.601008799999999</v>
      </c>
      <c r="BU1873" s="1">
        <v>11.658116100000001</v>
      </c>
      <c r="BV1873" s="1">
        <v>18.735224599999999</v>
      </c>
      <c r="BW1873" s="1">
        <v>71.963748699999996</v>
      </c>
      <c r="BX1873" s="1">
        <v>45.275347400000001</v>
      </c>
      <c r="BY1873" s="1">
        <v>21.337572600000001</v>
      </c>
      <c r="BZ1873" s="1">
        <v>1.1115465</v>
      </c>
      <c r="CA1873" s="1">
        <v>1.1180869</v>
      </c>
      <c r="CB1873" s="1">
        <v>34.4676732</v>
      </c>
      <c r="CC1873" s="1">
        <v>28.766811199999999</v>
      </c>
      <c r="CD1873" s="1">
        <v>94.820536799999999</v>
      </c>
      <c r="CE1873" s="1">
        <v>5.4149593999999999</v>
      </c>
      <c r="CF1873" s="1">
        <v>29.117985300000001</v>
      </c>
      <c r="CG1873" s="1">
        <v>50.784784600000002</v>
      </c>
      <c r="CH1873" s="1">
        <v>13.388208300000001</v>
      </c>
      <c r="CI1873" s="1">
        <v>28.5123219</v>
      </c>
      <c r="CJ1873" s="1">
        <v>5.3953749000000002</v>
      </c>
      <c r="CK1873" s="1">
        <v>1.2411485</v>
      </c>
      <c r="CL1873" s="1">
        <v>17.660387100000001</v>
      </c>
      <c r="CM1873" s="1">
        <v>11.786667899999999</v>
      </c>
      <c r="CN1873" s="1">
        <v>19.144900499999999</v>
      </c>
      <c r="CO1873" s="1">
        <v>71.961301800000001</v>
      </c>
      <c r="CP1873" s="1">
        <v>45.388604800000003</v>
      </c>
      <c r="CQ1873" s="1">
        <v>20.919454699999999</v>
      </c>
    </row>
    <row r="1874" spans="1:95" ht="13.2" x14ac:dyDescent="0.25">
      <c r="A1874" s="1">
        <v>1871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1.1242297999999999</v>
      </c>
      <c r="AQ1874" s="1">
        <v>1.1400436</v>
      </c>
      <c r="AR1874" s="1">
        <v>34.5290909</v>
      </c>
      <c r="AS1874" s="1">
        <v>28.878123599999999</v>
      </c>
      <c r="AT1874" s="1">
        <v>94.558067600000001</v>
      </c>
      <c r="AU1874" s="1">
        <v>5.4744476000000004</v>
      </c>
      <c r="AV1874" s="1">
        <v>28.607382900000001</v>
      </c>
      <c r="AW1874" s="1">
        <v>50.413612399999998</v>
      </c>
      <c r="AX1874" s="1">
        <v>12.745185299999999</v>
      </c>
      <c r="AY1874" s="1">
        <v>27.959236000000001</v>
      </c>
      <c r="AZ1874" s="1">
        <v>5.4195808000000003</v>
      </c>
      <c r="BA1874" s="1">
        <v>1.2919992</v>
      </c>
      <c r="BB1874" s="1">
        <v>17.601008799999999</v>
      </c>
      <c r="BC1874" s="1">
        <v>11.658116100000001</v>
      </c>
      <c r="BD1874" s="1">
        <v>18.735224599999999</v>
      </c>
      <c r="BE1874" s="1">
        <v>71.963748699999996</v>
      </c>
      <c r="BF1874" s="1">
        <v>45.275347400000001</v>
      </c>
      <c r="BG1874" s="1">
        <v>21.337572600000001</v>
      </c>
      <c r="BH1874" s="1">
        <v>1.1115465</v>
      </c>
      <c r="BI1874" s="1">
        <v>1.1180869</v>
      </c>
      <c r="BJ1874" s="1">
        <v>34.4676732</v>
      </c>
      <c r="BK1874" s="1">
        <v>28.766811199999999</v>
      </c>
      <c r="BL1874" s="1">
        <v>94.820536799999999</v>
      </c>
      <c r="BM1874" s="1">
        <v>5.4149593999999999</v>
      </c>
      <c r="BN1874" s="1">
        <v>29.117985300000001</v>
      </c>
      <c r="BO1874" s="1">
        <v>50.784784600000002</v>
      </c>
      <c r="BP1874" s="1">
        <v>13.388208300000001</v>
      </c>
      <c r="BQ1874" s="1">
        <v>28.5123219</v>
      </c>
      <c r="BR1874" s="1">
        <v>5.3953749000000002</v>
      </c>
      <c r="BS1874" s="1">
        <v>1.2411485</v>
      </c>
      <c r="BT1874" s="1">
        <v>17.660387100000001</v>
      </c>
      <c r="BU1874" s="1">
        <v>11.786667899999999</v>
      </c>
      <c r="BV1874" s="1">
        <v>19.144900499999999</v>
      </c>
      <c r="BW1874" s="1">
        <v>71.961301800000001</v>
      </c>
      <c r="BX1874" s="1">
        <v>45.388604800000003</v>
      </c>
      <c r="BY1874" s="1">
        <v>20.919454699999999</v>
      </c>
      <c r="BZ1874" s="1">
        <v>1.1484376999999999</v>
      </c>
      <c r="CA1874" s="1">
        <v>1.1530994999999999</v>
      </c>
      <c r="CB1874" s="1">
        <v>33.909199800000003</v>
      </c>
      <c r="CC1874" s="1">
        <v>28.1657446</v>
      </c>
      <c r="CD1874" s="1">
        <v>94.581607899999995</v>
      </c>
      <c r="CE1874" s="1">
        <v>5.5528148000000002</v>
      </c>
      <c r="CF1874" s="1">
        <v>28.257394099999999</v>
      </c>
      <c r="CG1874" s="1">
        <v>50.6371331</v>
      </c>
      <c r="CH1874" s="1">
        <v>13.489449199999999</v>
      </c>
      <c r="CI1874" s="1">
        <v>28.4092783</v>
      </c>
      <c r="CJ1874" s="1">
        <v>5.5907144999999998</v>
      </c>
      <c r="CK1874" s="1">
        <v>1.2531631999999999</v>
      </c>
      <c r="CL1874" s="1">
        <v>17.647933699999999</v>
      </c>
      <c r="CM1874" s="1">
        <v>11.6875894</v>
      </c>
      <c r="CN1874" s="1">
        <v>19.254935499999998</v>
      </c>
      <c r="CO1874" s="1">
        <v>71.950968799999998</v>
      </c>
      <c r="CP1874" s="1">
        <v>45.012358499999998</v>
      </c>
      <c r="CQ1874" s="1">
        <v>21.857337099999999</v>
      </c>
    </row>
    <row r="1875" spans="1:95" ht="13.2" x14ac:dyDescent="0.25">
      <c r="A1875" s="1">
        <v>1872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1.1115465</v>
      </c>
      <c r="AQ1875" s="1">
        <v>1.1180869</v>
      </c>
      <c r="AR1875" s="1">
        <v>34.4676732</v>
      </c>
      <c r="AS1875" s="1">
        <v>28.766811199999999</v>
      </c>
      <c r="AT1875" s="1">
        <v>94.820536799999999</v>
      </c>
      <c r="AU1875" s="1">
        <v>5.4149593999999999</v>
      </c>
      <c r="AV1875" s="1">
        <v>29.117985300000001</v>
      </c>
      <c r="AW1875" s="1">
        <v>50.784784600000002</v>
      </c>
      <c r="AX1875" s="1">
        <v>13.388208300000001</v>
      </c>
      <c r="AY1875" s="1">
        <v>28.5123219</v>
      </c>
      <c r="AZ1875" s="1">
        <v>5.3953749000000002</v>
      </c>
      <c r="BA1875" s="1">
        <v>1.2411485</v>
      </c>
      <c r="BB1875" s="1">
        <v>17.660387100000001</v>
      </c>
      <c r="BC1875" s="1">
        <v>11.786667899999999</v>
      </c>
      <c r="BD1875" s="1">
        <v>19.144900499999999</v>
      </c>
      <c r="BE1875" s="1">
        <v>71.961301800000001</v>
      </c>
      <c r="BF1875" s="1">
        <v>45.388604800000003</v>
      </c>
      <c r="BG1875" s="1">
        <v>20.919454699999999</v>
      </c>
      <c r="BH1875" s="1">
        <v>1.1484376999999999</v>
      </c>
      <c r="BI1875" s="1">
        <v>1.1530994999999999</v>
      </c>
      <c r="BJ1875" s="1">
        <v>33.909199800000003</v>
      </c>
      <c r="BK1875" s="1">
        <v>28.1657446</v>
      </c>
      <c r="BL1875" s="1">
        <v>94.581607899999995</v>
      </c>
      <c r="BM1875" s="1">
        <v>5.5528148000000002</v>
      </c>
      <c r="BN1875" s="1">
        <v>28.257394099999999</v>
      </c>
      <c r="BO1875" s="1">
        <v>50.6371331</v>
      </c>
      <c r="BP1875" s="1">
        <v>13.489449199999999</v>
      </c>
      <c r="BQ1875" s="1">
        <v>28.4092783</v>
      </c>
      <c r="BR1875" s="1">
        <v>5.5907144999999998</v>
      </c>
      <c r="BS1875" s="1">
        <v>1.2531631999999999</v>
      </c>
      <c r="BT1875" s="1">
        <v>17.647933699999999</v>
      </c>
      <c r="BU1875" s="1">
        <v>11.6875894</v>
      </c>
      <c r="BV1875" s="1">
        <v>19.254935499999998</v>
      </c>
      <c r="BW1875" s="1">
        <v>71.950968799999998</v>
      </c>
      <c r="BX1875" s="1">
        <v>45.012358499999998</v>
      </c>
      <c r="BY1875" s="1">
        <v>21.857337099999999</v>
      </c>
      <c r="BZ1875" s="1">
        <v>1.1319863999999999</v>
      </c>
      <c r="CA1875" s="1">
        <v>1.1324287</v>
      </c>
      <c r="CB1875" s="1">
        <v>33.645246399999998</v>
      </c>
      <c r="CC1875" s="1">
        <v>27.930441299999998</v>
      </c>
      <c r="CD1875" s="1">
        <v>94.625887199999994</v>
      </c>
      <c r="CE1875" s="1">
        <v>5.6255478999999999</v>
      </c>
      <c r="CF1875" s="1">
        <v>27.8772381</v>
      </c>
      <c r="CG1875" s="1">
        <v>50.920375499999999</v>
      </c>
      <c r="CH1875" s="1">
        <v>13.7845134</v>
      </c>
      <c r="CI1875" s="1">
        <v>28.704716699999999</v>
      </c>
      <c r="CJ1875" s="1">
        <v>5.5940187000000003</v>
      </c>
      <c r="CK1875" s="1">
        <v>1.1779113000000001</v>
      </c>
      <c r="CL1875" s="1">
        <v>17.383291499999999</v>
      </c>
      <c r="CM1875" s="1">
        <v>11.6889032</v>
      </c>
      <c r="CN1875" s="1">
        <v>19.425873299999999</v>
      </c>
      <c r="CO1875" s="1">
        <v>72.060196899999994</v>
      </c>
      <c r="CP1875" s="1">
        <v>45.572806499999999</v>
      </c>
      <c r="CQ1875" s="1">
        <v>22.148357900000001</v>
      </c>
    </row>
    <row r="1876" spans="1:95" ht="13.2" x14ac:dyDescent="0.25">
      <c r="A1876" s="1">
        <v>1873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1.1484376999999999</v>
      </c>
      <c r="AQ1876" s="1">
        <v>1.1530994999999999</v>
      </c>
      <c r="AR1876" s="1">
        <v>33.909199800000003</v>
      </c>
      <c r="AS1876" s="1">
        <v>28.1657446</v>
      </c>
      <c r="AT1876" s="1">
        <v>94.581607899999995</v>
      </c>
      <c r="AU1876" s="1">
        <v>5.5528148000000002</v>
      </c>
      <c r="AV1876" s="1">
        <v>28.257394099999999</v>
      </c>
      <c r="AW1876" s="1">
        <v>50.6371331</v>
      </c>
      <c r="AX1876" s="1">
        <v>13.489449199999999</v>
      </c>
      <c r="AY1876" s="1">
        <v>28.4092783</v>
      </c>
      <c r="AZ1876" s="1">
        <v>5.5907144999999998</v>
      </c>
      <c r="BA1876" s="1">
        <v>1.2531631999999999</v>
      </c>
      <c r="BB1876" s="1">
        <v>17.647933699999999</v>
      </c>
      <c r="BC1876" s="1">
        <v>11.6875894</v>
      </c>
      <c r="BD1876" s="1">
        <v>19.254935499999998</v>
      </c>
      <c r="BE1876" s="1">
        <v>71.950968799999998</v>
      </c>
      <c r="BF1876" s="1">
        <v>45.012358499999998</v>
      </c>
      <c r="BG1876" s="1">
        <v>21.857337099999999</v>
      </c>
      <c r="BH1876" s="1">
        <v>1.1319863999999999</v>
      </c>
      <c r="BI1876" s="1">
        <v>1.1324287</v>
      </c>
      <c r="BJ1876" s="1">
        <v>33.645246399999998</v>
      </c>
      <c r="BK1876" s="1">
        <v>27.930441299999998</v>
      </c>
      <c r="BL1876" s="1">
        <v>94.625887199999994</v>
      </c>
      <c r="BM1876" s="1">
        <v>5.6255478999999999</v>
      </c>
      <c r="BN1876" s="1">
        <v>27.8772381</v>
      </c>
      <c r="BO1876" s="1">
        <v>50.920375499999999</v>
      </c>
      <c r="BP1876" s="1">
        <v>13.7845134</v>
      </c>
      <c r="BQ1876" s="1">
        <v>28.704716699999999</v>
      </c>
      <c r="BR1876" s="1">
        <v>5.5940187000000003</v>
      </c>
      <c r="BS1876" s="1">
        <v>1.1779113000000001</v>
      </c>
      <c r="BT1876" s="1">
        <v>17.383291499999999</v>
      </c>
      <c r="BU1876" s="1">
        <v>11.6889032</v>
      </c>
      <c r="BV1876" s="1">
        <v>19.425873299999999</v>
      </c>
      <c r="BW1876" s="1">
        <v>72.060196899999994</v>
      </c>
      <c r="BX1876" s="1">
        <v>45.572806499999999</v>
      </c>
      <c r="BY1876" s="1">
        <v>22.148357900000001</v>
      </c>
      <c r="BZ1876" s="1">
        <v>1.0400817</v>
      </c>
      <c r="CA1876" s="1">
        <v>1.0462933000000001</v>
      </c>
      <c r="CB1876" s="1">
        <v>33.322449300000002</v>
      </c>
      <c r="CC1876" s="1">
        <v>27.786603100000001</v>
      </c>
      <c r="CD1876" s="1">
        <v>94.630146600000003</v>
      </c>
      <c r="CE1876" s="1">
        <v>5.8133654999999997</v>
      </c>
      <c r="CF1876" s="1">
        <v>27.463948500000001</v>
      </c>
      <c r="CG1876" s="1">
        <v>51.036534699999997</v>
      </c>
      <c r="CH1876" s="1">
        <v>13.7816347</v>
      </c>
      <c r="CI1876" s="1">
        <v>28.6041338</v>
      </c>
      <c r="CJ1876" s="1">
        <v>5.7139135999999997</v>
      </c>
      <c r="CK1876" s="1">
        <v>1.1272338</v>
      </c>
      <c r="CL1876" s="1">
        <v>17.000604599999999</v>
      </c>
      <c r="CM1876" s="1">
        <v>11.302323400000001</v>
      </c>
      <c r="CN1876" s="1">
        <v>19.121287500000001</v>
      </c>
      <c r="CO1876" s="1">
        <v>71.962178899999998</v>
      </c>
      <c r="CP1876" s="1">
        <v>45.299700700000002</v>
      </c>
      <c r="CQ1876" s="1">
        <v>21.9696924</v>
      </c>
    </row>
    <row r="1877" spans="1:95" ht="13.2" x14ac:dyDescent="0.25">
      <c r="A1877" s="1">
        <v>1874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1.1319863999999999</v>
      </c>
      <c r="AQ1877" s="1">
        <v>1.1324287</v>
      </c>
      <c r="AR1877" s="1">
        <v>33.645246399999998</v>
      </c>
      <c r="AS1877" s="1">
        <v>27.930441299999998</v>
      </c>
      <c r="AT1877" s="1">
        <v>94.625887199999994</v>
      </c>
      <c r="AU1877" s="1">
        <v>5.6255478999999999</v>
      </c>
      <c r="AV1877" s="1">
        <v>27.8772381</v>
      </c>
      <c r="AW1877" s="1">
        <v>50.920375499999999</v>
      </c>
      <c r="AX1877" s="1">
        <v>13.7845134</v>
      </c>
      <c r="AY1877" s="1">
        <v>28.704716699999999</v>
      </c>
      <c r="AZ1877" s="1">
        <v>5.5940187000000003</v>
      </c>
      <c r="BA1877" s="1">
        <v>1.1779113000000001</v>
      </c>
      <c r="BB1877" s="1">
        <v>17.383291499999999</v>
      </c>
      <c r="BC1877" s="1">
        <v>11.6889032</v>
      </c>
      <c r="BD1877" s="1">
        <v>19.425873299999999</v>
      </c>
      <c r="BE1877" s="1">
        <v>72.060196899999994</v>
      </c>
      <c r="BF1877" s="1">
        <v>45.572806499999999</v>
      </c>
      <c r="BG1877" s="1">
        <v>22.148357900000001</v>
      </c>
      <c r="BH1877" s="1">
        <v>1.0400817</v>
      </c>
      <c r="BI1877" s="1">
        <v>1.0462933000000001</v>
      </c>
      <c r="BJ1877" s="1">
        <v>33.322449300000002</v>
      </c>
      <c r="BK1877" s="1">
        <v>27.786603100000001</v>
      </c>
      <c r="BL1877" s="1">
        <v>94.630146600000003</v>
      </c>
      <c r="BM1877" s="1">
        <v>5.8133654999999997</v>
      </c>
      <c r="BN1877" s="1">
        <v>27.463948500000001</v>
      </c>
      <c r="BO1877" s="1">
        <v>51.036534699999997</v>
      </c>
      <c r="BP1877" s="1">
        <v>13.7816347</v>
      </c>
      <c r="BQ1877" s="1">
        <v>28.6041338</v>
      </c>
      <c r="BR1877" s="1">
        <v>5.7139135999999997</v>
      </c>
      <c r="BS1877" s="1">
        <v>1.1272338</v>
      </c>
      <c r="BT1877" s="1">
        <v>17.000604599999999</v>
      </c>
      <c r="BU1877" s="1">
        <v>11.302323400000001</v>
      </c>
      <c r="BV1877" s="1">
        <v>19.121287500000001</v>
      </c>
      <c r="BW1877" s="1">
        <v>71.962178899999998</v>
      </c>
      <c r="BX1877" s="1">
        <v>45.299700700000002</v>
      </c>
      <c r="BY1877" s="1">
        <v>21.9696924</v>
      </c>
      <c r="BZ1877" s="1">
        <v>1.0133314</v>
      </c>
      <c r="CA1877" s="1">
        <v>1.0282770000000001</v>
      </c>
      <c r="CB1877" s="1">
        <v>33.146810799999997</v>
      </c>
      <c r="CC1877" s="1">
        <v>27.419358899999999</v>
      </c>
      <c r="CD1877" s="1">
        <v>94.462932600000002</v>
      </c>
      <c r="CE1877" s="1">
        <v>5.9410425</v>
      </c>
      <c r="CF1877" s="1">
        <v>27.153794900000001</v>
      </c>
      <c r="CG1877" s="1">
        <v>50.904112699999999</v>
      </c>
      <c r="CH1877" s="1">
        <v>13.878989199999999</v>
      </c>
      <c r="CI1877" s="1">
        <v>28.770759999999999</v>
      </c>
      <c r="CJ1877" s="1">
        <v>5.9419268000000001</v>
      </c>
      <c r="CK1877" s="1">
        <v>1.2127249</v>
      </c>
      <c r="CL1877" s="1">
        <v>16.642761499999999</v>
      </c>
      <c r="CM1877" s="1">
        <v>11.263276100000001</v>
      </c>
      <c r="CN1877" s="1">
        <v>19.0101145</v>
      </c>
      <c r="CO1877" s="1">
        <v>72.086457100000004</v>
      </c>
      <c r="CP1877" s="1">
        <v>45.261599699999998</v>
      </c>
      <c r="CQ1877" s="1">
        <v>22.845760800000001</v>
      </c>
    </row>
    <row r="1878" spans="1:95" ht="13.2" x14ac:dyDescent="0.25">
      <c r="A1878" s="1">
        <v>1875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1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1.0400817</v>
      </c>
      <c r="AQ1878" s="1">
        <v>1.0462933000000001</v>
      </c>
      <c r="AR1878" s="1">
        <v>33.322449300000002</v>
      </c>
      <c r="AS1878" s="1">
        <v>27.786603100000001</v>
      </c>
      <c r="AT1878" s="1">
        <v>94.630146600000003</v>
      </c>
      <c r="AU1878" s="1">
        <v>5.8133654999999997</v>
      </c>
      <c r="AV1878" s="1">
        <v>27.463948500000001</v>
      </c>
      <c r="AW1878" s="1">
        <v>51.036534699999997</v>
      </c>
      <c r="AX1878" s="1">
        <v>13.7816347</v>
      </c>
      <c r="AY1878" s="1">
        <v>28.6041338</v>
      </c>
      <c r="AZ1878" s="1">
        <v>5.7139135999999997</v>
      </c>
      <c r="BA1878" s="1">
        <v>1.1272338</v>
      </c>
      <c r="BB1878" s="1">
        <v>17.000604599999999</v>
      </c>
      <c r="BC1878" s="1">
        <v>11.302323400000001</v>
      </c>
      <c r="BD1878" s="1">
        <v>19.121287500000001</v>
      </c>
      <c r="BE1878" s="1">
        <v>71.962178899999998</v>
      </c>
      <c r="BF1878" s="1">
        <v>45.299700700000002</v>
      </c>
      <c r="BG1878" s="1">
        <v>21.9696924</v>
      </c>
      <c r="BH1878" s="1">
        <v>1.0133314</v>
      </c>
      <c r="BI1878" s="1">
        <v>1.0282770000000001</v>
      </c>
      <c r="BJ1878" s="1">
        <v>33.146810799999997</v>
      </c>
      <c r="BK1878" s="1">
        <v>27.419358899999999</v>
      </c>
      <c r="BL1878" s="1">
        <v>94.462932600000002</v>
      </c>
      <c r="BM1878" s="1">
        <v>5.9410425</v>
      </c>
      <c r="BN1878" s="1">
        <v>27.153794900000001</v>
      </c>
      <c r="BO1878" s="1">
        <v>50.904112699999999</v>
      </c>
      <c r="BP1878" s="1">
        <v>13.878989199999999</v>
      </c>
      <c r="BQ1878" s="1">
        <v>28.770759999999999</v>
      </c>
      <c r="BR1878" s="1">
        <v>5.9419268000000001</v>
      </c>
      <c r="BS1878" s="1">
        <v>1.2127249</v>
      </c>
      <c r="BT1878" s="1">
        <v>16.642761499999999</v>
      </c>
      <c r="BU1878" s="1">
        <v>11.263276100000001</v>
      </c>
      <c r="BV1878" s="1">
        <v>19.0101145</v>
      </c>
      <c r="BW1878" s="1">
        <v>72.086457100000004</v>
      </c>
      <c r="BX1878" s="1">
        <v>45.261599699999998</v>
      </c>
      <c r="BY1878" s="1">
        <v>22.845760800000001</v>
      </c>
      <c r="BZ1878" s="1">
        <v>0.92544720000000003</v>
      </c>
      <c r="CA1878" s="1">
        <v>0.94927340000000004</v>
      </c>
      <c r="CB1878" s="1">
        <v>32.883142100000001</v>
      </c>
      <c r="CC1878" s="1">
        <v>27.092221800000001</v>
      </c>
      <c r="CD1878" s="1">
        <v>94.4822925</v>
      </c>
      <c r="CE1878" s="1">
        <v>5.8898368999999997</v>
      </c>
      <c r="CF1878" s="1">
        <v>27.070017400000001</v>
      </c>
      <c r="CG1878" s="1">
        <v>50.884951600000001</v>
      </c>
      <c r="CH1878" s="1">
        <v>14.076055999999999</v>
      </c>
      <c r="CI1878" s="1">
        <v>28.6997316</v>
      </c>
      <c r="CJ1878" s="1">
        <v>6.0413560999999998</v>
      </c>
      <c r="CK1878" s="1">
        <v>1.2398119000000001</v>
      </c>
      <c r="CL1878" s="1">
        <v>16.517305700000001</v>
      </c>
      <c r="CM1878" s="1">
        <v>10.9861966</v>
      </c>
      <c r="CN1878" s="1">
        <v>18.789948200000001</v>
      </c>
      <c r="CO1878" s="1">
        <v>72.330728500000006</v>
      </c>
      <c r="CP1878" s="1">
        <v>45.401997399999999</v>
      </c>
      <c r="CQ1878" s="1">
        <v>22.3404189</v>
      </c>
    </row>
    <row r="1879" spans="1:95" ht="13.2" x14ac:dyDescent="0.25">
      <c r="A1879" s="1">
        <v>1876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1.0133314</v>
      </c>
      <c r="AQ1879" s="1">
        <v>1.0282770000000001</v>
      </c>
      <c r="AR1879" s="1">
        <v>33.146810799999997</v>
      </c>
      <c r="AS1879" s="1">
        <v>27.419358899999999</v>
      </c>
      <c r="AT1879" s="1">
        <v>94.462932600000002</v>
      </c>
      <c r="AU1879" s="1">
        <v>5.9410425</v>
      </c>
      <c r="AV1879" s="1">
        <v>27.153794900000001</v>
      </c>
      <c r="AW1879" s="1">
        <v>50.904112699999999</v>
      </c>
      <c r="AX1879" s="1">
        <v>13.878989199999999</v>
      </c>
      <c r="AY1879" s="1">
        <v>28.770759999999999</v>
      </c>
      <c r="AZ1879" s="1">
        <v>5.9419268000000001</v>
      </c>
      <c r="BA1879" s="1">
        <v>1.2127249</v>
      </c>
      <c r="BB1879" s="1">
        <v>16.642761499999999</v>
      </c>
      <c r="BC1879" s="1">
        <v>11.263276100000001</v>
      </c>
      <c r="BD1879" s="1">
        <v>19.0101145</v>
      </c>
      <c r="BE1879" s="1">
        <v>72.086457100000004</v>
      </c>
      <c r="BF1879" s="1">
        <v>45.261599699999998</v>
      </c>
      <c r="BG1879" s="1">
        <v>22.845760800000001</v>
      </c>
      <c r="BH1879" s="1">
        <v>0.92544720000000003</v>
      </c>
      <c r="BI1879" s="1">
        <v>0.94927340000000004</v>
      </c>
      <c r="BJ1879" s="1">
        <v>32.883142100000001</v>
      </c>
      <c r="BK1879" s="1">
        <v>27.092221800000001</v>
      </c>
      <c r="BL1879" s="1">
        <v>94.4822925</v>
      </c>
      <c r="BM1879" s="1">
        <v>5.8898368999999997</v>
      </c>
      <c r="BN1879" s="1">
        <v>27.070017400000001</v>
      </c>
      <c r="BO1879" s="1">
        <v>50.884951600000001</v>
      </c>
      <c r="BP1879" s="1">
        <v>14.076055999999999</v>
      </c>
      <c r="BQ1879" s="1">
        <v>28.6997316</v>
      </c>
      <c r="BR1879" s="1">
        <v>6.0413560999999998</v>
      </c>
      <c r="BS1879" s="1">
        <v>1.2398119000000001</v>
      </c>
      <c r="BT1879" s="1">
        <v>16.517305700000001</v>
      </c>
      <c r="BU1879" s="1">
        <v>10.9861966</v>
      </c>
      <c r="BV1879" s="1">
        <v>18.789948200000001</v>
      </c>
      <c r="BW1879" s="1">
        <v>72.330728500000006</v>
      </c>
      <c r="BX1879" s="1">
        <v>45.401997399999999</v>
      </c>
      <c r="BY1879" s="1">
        <v>22.3404189</v>
      </c>
      <c r="BZ1879" s="1">
        <v>0.90329930000000003</v>
      </c>
      <c r="CA1879" s="1">
        <v>0.92228509999999997</v>
      </c>
      <c r="CB1879" s="1">
        <v>32.557351500000003</v>
      </c>
      <c r="CC1879" s="1">
        <v>27.014647499999999</v>
      </c>
      <c r="CD1879" s="1">
        <v>94.466258400000001</v>
      </c>
      <c r="CE1879" s="1">
        <v>5.9773053999999997</v>
      </c>
      <c r="CF1879" s="1">
        <v>26.964455000000001</v>
      </c>
      <c r="CG1879" s="1">
        <v>51.008885599999999</v>
      </c>
      <c r="CH1879" s="1">
        <v>14.591114299999999</v>
      </c>
      <c r="CI1879" s="1">
        <v>29.2311157</v>
      </c>
      <c r="CJ1879" s="1">
        <v>6.1022238</v>
      </c>
      <c r="CK1879" s="1">
        <v>1.1777765</v>
      </c>
      <c r="CL1879" s="1">
        <v>16.183065500000001</v>
      </c>
      <c r="CM1879" s="1">
        <v>10.8043651</v>
      </c>
      <c r="CN1879" s="1">
        <v>18.5879774</v>
      </c>
      <c r="CO1879" s="1">
        <v>71.911034400000005</v>
      </c>
      <c r="CP1879" s="1">
        <v>45.395625899999999</v>
      </c>
      <c r="CQ1879" s="1">
        <v>21.5184994</v>
      </c>
    </row>
    <row r="1880" spans="1:95" ht="13.2" x14ac:dyDescent="0.25">
      <c r="A1880" s="1">
        <v>1877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0.92544720000000003</v>
      </c>
      <c r="AQ1880" s="1">
        <v>0.94927340000000004</v>
      </c>
      <c r="AR1880" s="1">
        <v>32.883142100000001</v>
      </c>
      <c r="AS1880" s="1">
        <v>27.092221800000001</v>
      </c>
      <c r="AT1880" s="1">
        <v>94.4822925</v>
      </c>
      <c r="AU1880" s="1">
        <v>5.8898368999999997</v>
      </c>
      <c r="AV1880" s="1">
        <v>27.070017400000001</v>
      </c>
      <c r="AW1880" s="1">
        <v>50.884951600000001</v>
      </c>
      <c r="AX1880" s="1">
        <v>14.076055999999999</v>
      </c>
      <c r="AY1880" s="1">
        <v>28.6997316</v>
      </c>
      <c r="AZ1880" s="1">
        <v>6.0413560999999998</v>
      </c>
      <c r="BA1880" s="1">
        <v>1.2398119000000001</v>
      </c>
      <c r="BB1880" s="1">
        <v>16.517305700000001</v>
      </c>
      <c r="BC1880" s="1">
        <v>10.9861966</v>
      </c>
      <c r="BD1880" s="1">
        <v>18.789948200000001</v>
      </c>
      <c r="BE1880" s="1">
        <v>72.330728500000006</v>
      </c>
      <c r="BF1880" s="1">
        <v>45.401997399999999</v>
      </c>
      <c r="BG1880" s="1">
        <v>22.3404189</v>
      </c>
      <c r="BH1880" s="1">
        <v>0.90329930000000003</v>
      </c>
      <c r="BI1880" s="1">
        <v>0.92228509999999997</v>
      </c>
      <c r="BJ1880" s="1">
        <v>32.557351500000003</v>
      </c>
      <c r="BK1880" s="1">
        <v>27.014647499999999</v>
      </c>
      <c r="BL1880" s="1">
        <v>94.466258400000001</v>
      </c>
      <c r="BM1880" s="1">
        <v>5.9773053999999997</v>
      </c>
      <c r="BN1880" s="1">
        <v>26.964455000000001</v>
      </c>
      <c r="BO1880" s="1">
        <v>51.008885599999999</v>
      </c>
      <c r="BP1880" s="1">
        <v>14.591114299999999</v>
      </c>
      <c r="BQ1880" s="1">
        <v>29.2311157</v>
      </c>
      <c r="BR1880" s="1">
        <v>6.1022238</v>
      </c>
      <c r="BS1880" s="1">
        <v>1.1777765</v>
      </c>
      <c r="BT1880" s="1">
        <v>16.183065500000001</v>
      </c>
      <c r="BU1880" s="1">
        <v>10.8043651</v>
      </c>
      <c r="BV1880" s="1">
        <v>18.5879774</v>
      </c>
      <c r="BW1880" s="1">
        <v>71.911034400000005</v>
      </c>
      <c r="BX1880" s="1">
        <v>45.395625899999999</v>
      </c>
      <c r="BY1880" s="1">
        <v>21.5184994</v>
      </c>
      <c r="BZ1880" s="1">
        <v>0.86499879999999996</v>
      </c>
      <c r="CA1880" s="1">
        <v>0.90541329999999998</v>
      </c>
      <c r="CB1880" s="1">
        <v>32.2912611</v>
      </c>
      <c r="CC1880" s="1">
        <v>26.918240600000001</v>
      </c>
      <c r="CD1880" s="1">
        <v>94.276435800000002</v>
      </c>
      <c r="CE1880" s="1">
        <v>6.1168516000000004</v>
      </c>
      <c r="CF1880" s="1">
        <v>26.706175900000002</v>
      </c>
      <c r="CG1880" s="1">
        <v>50.770674100000001</v>
      </c>
      <c r="CH1880" s="1">
        <v>14.241811200000001</v>
      </c>
      <c r="CI1880" s="1">
        <v>28.933537300000001</v>
      </c>
      <c r="CJ1880" s="1">
        <v>6.1787269</v>
      </c>
      <c r="CK1880" s="1">
        <v>1.2963271000000001</v>
      </c>
      <c r="CL1880" s="1">
        <v>15.6331758</v>
      </c>
      <c r="CM1880" s="1">
        <v>10.6481473</v>
      </c>
      <c r="CN1880" s="1">
        <v>18.1861845</v>
      </c>
      <c r="CO1880" s="1">
        <v>72.298045299999998</v>
      </c>
      <c r="CP1880" s="1">
        <v>45.507964899999997</v>
      </c>
      <c r="CQ1880" s="1">
        <v>22.299782799999999</v>
      </c>
    </row>
    <row r="1881" spans="1:95" ht="13.2" x14ac:dyDescent="0.25">
      <c r="A1881" s="1">
        <v>1878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1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0.90329930000000003</v>
      </c>
      <c r="AQ1881" s="1">
        <v>0.92228509999999997</v>
      </c>
      <c r="AR1881" s="1">
        <v>32.557351500000003</v>
      </c>
      <c r="AS1881" s="1">
        <v>27.014647499999999</v>
      </c>
      <c r="AT1881" s="1">
        <v>94.466258400000001</v>
      </c>
      <c r="AU1881" s="1">
        <v>5.9773053999999997</v>
      </c>
      <c r="AV1881" s="1">
        <v>26.964455000000001</v>
      </c>
      <c r="AW1881" s="1">
        <v>51.008885599999999</v>
      </c>
      <c r="AX1881" s="1">
        <v>14.591114299999999</v>
      </c>
      <c r="AY1881" s="1">
        <v>29.2311157</v>
      </c>
      <c r="AZ1881" s="1">
        <v>6.1022238</v>
      </c>
      <c r="BA1881" s="1">
        <v>1.1777765</v>
      </c>
      <c r="BB1881" s="1">
        <v>16.183065500000001</v>
      </c>
      <c r="BC1881" s="1">
        <v>10.8043651</v>
      </c>
      <c r="BD1881" s="1">
        <v>18.5879774</v>
      </c>
      <c r="BE1881" s="1">
        <v>71.911034400000005</v>
      </c>
      <c r="BF1881" s="1">
        <v>45.395625899999999</v>
      </c>
      <c r="BG1881" s="1">
        <v>21.5184994</v>
      </c>
      <c r="BH1881" s="1">
        <v>0.86499879999999996</v>
      </c>
      <c r="BI1881" s="1">
        <v>0.90541329999999998</v>
      </c>
      <c r="BJ1881" s="1">
        <v>32.2912611</v>
      </c>
      <c r="BK1881" s="1">
        <v>26.918240600000001</v>
      </c>
      <c r="BL1881" s="1">
        <v>94.276435800000002</v>
      </c>
      <c r="BM1881" s="1">
        <v>6.1168516000000004</v>
      </c>
      <c r="BN1881" s="1">
        <v>26.706175900000002</v>
      </c>
      <c r="BO1881" s="1">
        <v>50.770674100000001</v>
      </c>
      <c r="BP1881" s="1">
        <v>14.241811200000001</v>
      </c>
      <c r="BQ1881" s="1">
        <v>28.933537300000001</v>
      </c>
      <c r="BR1881" s="1">
        <v>6.1787269</v>
      </c>
      <c r="BS1881" s="1">
        <v>1.2963271000000001</v>
      </c>
      <c r="BT1881" s="1">
        <v>15.6331758</v>
      </c>
      <c r="BU1881" s="1">
        <v>10.6481473</v>
      </c>
      <c r="BV1881" s="1">
        <v>18.1861845</v>
      </c>
      <c r="BW1881" s="1">
        <v>72.298045299999998</v>
      </c>
      <c r="BX1881" s="1">
        <v>45.507964899999997</v>
      </c>
      <c r="BY1881" s="1">
        <v>22.299782799999999</v>
      </c>
      <c r="BZ1881" s="1">
        <v>0.85113459999999996</v>
      </c>
      <c r="CA1881" s="1">
        <v>0.89906070000000005</v>
      </c>
      <c r="CB1881" s="1">
        <v>32.434129499999997</v>
      </c>
      <c r="CC1881" s="1">
        <v>27.164850600000001</v>
      </c>
      <c r="CD1881" s="1">
        <v>94.423652399999995</v>
      </c>
      <c r="CE1881" s="1">
        <v>5.9652554000000002</v>
      </c>
      <c r="CF1881" s="1">
        <v>27.351316199999999</v>
      </c>
      <c r="CG1881" s="1">
        <v>50.909177700000001</v>
      </c>
      <c r="CH1881" s="1">
        <v>14.1212882</v>
      </c>
      <c r="CI1881" s="1">
        <v>29.3308851</v>
      </c>
      <c r="CJ1881" s="1">
        <v>6.1492334</v>
      </c>
      <c r="CK1881" s="1">
        <v>1.3212079000000001</v>
      </c>
      <c r="CL1881" s="1">
        <v>15.1887285</v>
      </c>
      <c r="CM1881" s="1">
        <v>10.551389800000001</v>
      </c>
      <c r="CN1881" s="1">
        <v>17.959868100000001</v>
      </c>
      <c r="CO1881" s="1">
        <v>72.449661500000005</v>
      </c>
      <c r="CP1881" s="1">
        <v>45.8869854</v>
      </c>
      <c r="CQ1881" s="1">
        <v>21.4762606</v>
      </c>
    </row>
    <row r="1882" spans="1:95" ht="13.2" x14ac:dyDescent="0.25">
      <c r="A1882" s="1">
        <v>1879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1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0.86499879999999996</v>
      </c>
      <c r="AQ1882" s="1">
        <v>0.90541329999999998</v>
      </c>
      <c r="AR1882" s="1">
        <v>32.2912611</v>
      </c>
      <c r="AS1882" s="1">
        <v>26.918240600000001</v>
      </c>
      <c r="AT1882" s="1">
        <v>94.276435800000002</v>
      </c>
      <c r="AU1882" s="1">
        <v>6.1168516000000004</v>
      </c>
      <c r="AV1882" s="1">
        <v>26.706175900000002</v>
      </c>
      <c r="AW1882" s="1">
        <v>50.770674100000001</v>
      </c>
      <c r="AX1882" s="1">
        <v>14.241811200000001</v>
      </c>
      <c r="AY1882" s="1">
        <v>28.933537300000001</v>
      </c>
      <c r="AZ1882" s="1">
        <v>6.1787269</v>
      </c>
      <c r="BA1882" s="1">
        <v>1.2963271000000001</v>
      </c>
      <c r="BB1882" s="1">
        <v>15.6331758</v>
      </c>
      <c r="BC1882" s="1">
        <v>10.6481473</v>
      </c>
      <c r="BD1882" s="1">
        <v>18.1861845</v>
      </c>
      <c r="BE1882" s="1">
        <v>72.298045299999998</v>
      </c>
      <c r="BF1882" s="1">
        <v>45.507964899999997</v>
      </c>
      <c r="BG1882" s="1">
        <v>22.299782799999999</v>
      </c>
      <c r="BH1882" s="1">
        <v>0.85113459999999996</v>
      </c>
      <c r="BI1882" s="1">
        <v>0.89906070000000005</v>
      </c>
      <c r="BJ1882" s="1">
        <v>32.434129499999997</v>
      </c>
      <c r="BK1882" s="1">
        <v>27.164850600000001</v>
      </c>
      <c r="BL1882" s="1">
        <v>94.423652399999995</v>
      </c>
      <c r="BM1882" s="1">
        <v>5.9652554000000002</v>
      </c>
      <c r="BN1882" s="1">
        <v>27.351316199999999</v>
      </c>
      <c r="BO1882" s="1">
        <v>50.909177700000001</v>
      </c>
      <c r="BP1882" s="1">
        <v>14.1212882</v>
      </c>
      <c r="BQ1882" s="1">
        <v>29.3308851</v>
      </c>
      <c r="BR1882" s="1">
        <v>6.1492334</v>
      </c>
      <c r="BS1882" s="1">
        <v>1.3212079000000001</v>
      </c>
      <c r="BT1882" s="1">
        <v>15.1887285</v>
      </c>
      <c r="BU1882" s="1">
        <v>10.551389800000001</v>
      </c>
      <c r="BV1882" s="1">
        <v>17.959868100000001</v>
      </c>
      <c r="BW1882" s="1">
        <v>72.449661500000005</v>
      </c>
      <c r="BX1882" s="1">
        <v>45.8869854</v>
      </c>
      <c r="BY1882" s="1">
        <v>21.4762606</v>
      </c>
      <c r="BZ1882" s="1">
        <v>0.86455020000000005</v>
      </c>
      <c r="CA1882" s="1">
        <v>0.91111260000000005</v>
      </c>
      <c r="CB1882" s="1">
        <v>32.2666696</v>
      </c>
      <c r="CC1882" s="1">
        <v>26.973862100000002</v>
      </c>
      <c r="CD1882" s="1">
        <v>94.377012399999998</v>
      </c>
      <c r="CE1882" s="1">
        <v>5.9488998999999998</v>
      </c>
      <c r="CF1882" s="1">
        <v>27.427479300000002</v>
      </c>
      <c r="CG1882" s="1">
        <v>50.107796999999998</v>
      </c>
      <c r="CH1882" s="1">
        <v>13.8911418</v>
      </c>
      <c r="CI1882" s="1">
        <v>28.900573999999999</v>
      </c>
      <c r="CJ1882" s="1">
        <v>6.0316226999999998</v>
      </c>
      <c r="CK1882" s="1">
        <v>1.3518338000000001</v>
      </c>
      <c r="CL1882" s="1">
        <v>15.215085999999999</v>
      </c>
      <c r="CM1882" s="1">
        <v>10.645260499999999</v>
      </c>
      <c r="CN1882" s="1">
        <v>18.113760800000001</v>
      </c>
      <c r="CO1882" s="1">
        <v>72.205056600000006</v>
      </c>
      <c r="CP1882" s="1">
        <v>45.684779800000001</v>
      </c>
      <c r="CQ1882" s="1">
        <v>21.512910900000001</v>
      </c>
    </row>
    <row r="1883" spans="1:95" ht="13.2" x14ac:dyDescent="0.25">
      <c r="A1883" s="1">
        <v>1880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1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0.85113459999999996</v>
      </c>
      <c r="AQ1883" s="1">
        <v>0.89906070000000005</v>
      </c>
      <c r="AR1883" s="1">
        <v>32.434129499999997</v>
      </c>
      <c r="AS1883" s="1">
        <v>27.164850600000001</v>
      </c>
      <c r="AT1883" s="1">
        <v>94.423652399999995</v>
      </c>
      <c r="AU1883" s="1">
        <v>5.9652554000000002</v>
      </c>
      <c r="AV1883" s="1">
        <v>27.351316199999999</v>
      </c>
      <c r="AW1883" s="1">
        <v>50.909177700000001</v>
      </c>
      <c r="AX1883" s="1">
        <v>14.1212882</v>
      </c>
      <c r="AY1883" s="1">
        <v>29.3308851</v>
      </c>
      <c r="AZ1883" s="1">
        <v>6.1492334</v>
      </c>
      <c r="BA1883" s="1">
        <v>1.3212079000000001</v>
      </c>
      <c r="BB1883" s="1">
        <v>15.1887285</v>
      </c>
      <c r="BC1883" s="1">
        <v>10.551389800000001</v>
      </c>
      <c r="BD1883" s="1">
        <v>17.959868100000001</v>
      </c>
      <c r="BE1883" s="1">
        <v>72.449661500000005</v>
      </c>
      <c r="BF1883" s="1">
        <v>45.8869854</v>
      </c>
      <c r="BG1883" s="1">
        <v>21.4762606</v>
      </c>
      <c r="BH1883" s="1">
        <v>0.86455020000000005</v>
      </c>
      <c r="BI1883" s="1">
        <v>0.91111260000000005</v>
      </c>
      <c r="BJ1883" s="1">
        <v>32.2666696</v>
      </c>
      <c r="BK1883" s="1">
        <v>26.973862100000002</v>
      </c>
      <c r="BL1883" s="1">
        <v>94.377012399999998</v>
      </c>
      <c r="BM1883" s="1">
        <v>5.9488998999999998</v>
      </c>
      <c r="BN1883" s="1">
        <v>27.427479300000002</v>
      </c>
      <c r="BO1883" s="1">
        <v>50.107796999999998</v>
      </c>
      <c r="BP1883" s="1">
        <v>13.8911418</v>
      </c>
      <c r="BQ1883" s="1">
        <v>28.900573999999999</v>
      </c>
      <c r="BR1883" s="1">
        <v>6.0316226999999998</v>
      </c>
      <c r="BS1883" s="1">
        <v>1.3518338000000001</v>
      </c>
      <c r="BT1883" s="1">
        <v>15.215085999999999</v>
      </c>
      <c r="BU1883" s="1">
        <v>10.645260499999999</v>
      </c>
      <c r="BV1883" s="1">
        <v>18.113760800000001</v>
      </c>
      <c r="BW1883" s="1">
        <v>72.205056600000006</v>
      </c>
      <c r="BX1883" s="1">
        <v>45.684779800000001</v>
      </c>
      <c r="BY1883" s="1">
        <v>21.512910900000001</v>
      </c>
      <c r="BZ1883" s="1">
        <v>0.87275959999999997</v>
      </c>
      <c r="CA1883" s="1">
        <v>0.90982280000000004</v>
      </c>
      <c r="CB1883" s="1">
        <v>31.9223265</v>
      </c>
      <c r="CC1883" s="1">
        <v>26.677837199999999</v>
      </c>
      <c r="CD1883" s="1">
        <v>94.295870399999998</v>
      </c>
      <c r="CE1883" s="1">
        <v>5.7961252999999999</v>
      </c>
      <c r="CF1883" s="1">
        <v>27.936755099999999</v>
      </c>
      <c r="CG1883" s="1">
        <v>50.110749400000003</v>
      </c>
      <c r="CH1883" s="1">
        <v>13.833281599999999</v>
      </c>
      <c r="CI1883" s="1">
        <v>29.0352675</v>
      </c>
      <c r="CJ1883" s="1">
        <v>5.9930972000000002</v>
      </c>
      <c r="CK1883" s="1">
        <v>1.3509891000000001</v>
      </c>
      <c r="CL1883" s="1">
        <v>15.1387105</v>
      </c>
      <c r="CM1883" s="1">
        <v>10.721089900000001</v>
      </c>
      <c r="CN1883" s="1">
        <v>18.181343200000001</v>
      </c>
      <c r="CO1883" s="1">
        <v>72.060745800000007</v>
      </c>
      <c r="CP1883" s="1">
        <v>46.057955200000002</v>
      </c>
      <c r="CQ1883" s="1">
        <v>20.799702</v>
      </c>
    </row>
    <row r="1884" spans="1:95" ht="13.2" x14ac:dyDescent="0.25">
      <c r="A1884" s="1">
        <v>1881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1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0.86455020000000005</v>
      </c>
      <c r="AQ1884" s="1">
        <v>0.91111260000000005</v>
      </c>
      <c r="AR1884" s="1">
        <v>32.2666696</v>
      </c>
      <c r="AS1884" s="1">
        <v>26.973862100000002</v>
      </c>
      <c r="AT1884" s="1">
        <v>94.377012399999998</v>
      </c>
      <c r="AU1884" s="1">
        <v>5.9488998999999998</v>
      </c>
      <c r="AV1884" s="1">
        <v>27.427479300000002</v>
      </c>
      <c r="AW1884" s="1">
        <v>50.107796999999998</v>
      </c>
      <c r="AX1884" s="1">
        <v>13.8911418</v>
      </c>
      <c r="AY1884" s="1">
        <v>28.900573999999999</v>
      </c>
      <c r="AZ1884" s="1">
        <v>6.0316226999999998</v>
      </c>
      <c r="BA1884" s="1">
        <v>1.3518338000000001</v>
      </c>
      <c r="BB1884" s="1">
        <v>15.215085999999999</v>
      </c>
      <c r="BC1884" s="1">
        <v>10.645260499999999</v>
      </c>
      <c r="BD1884" s="1">
        <v>18.113760800000001</v>
      </c>
      <c r="BE1884" s="1">
        <v>72.205056600000006</v>
      </c>
      <c r="BF1884" s="1">
        <v>45.684779800000001</v>
      </c>
      <c r="BG1884" s="1">
        <v>21.512910900000001</v>
      </c>
      <c r="BH1884" s="1">
        <v>0.87275959999999997</v>
      </c>
      <c r="BI1884" s="1">
        <v>0.90982280000000004</v>
      </c>
      <c r="BJ1884" s="1">
        <v>31.9223265</v>
      </c>
      <c r="BK1884" s="1">
        <v>26.677837199999999</v>
      </c>
      <c r="BL1884" s="1">
        <v>94.295870399999998</v>
      </c>
      <c r="BM1884" s="1">
        <v>5.7961252999999999</v>
      </c>
      <c r="BN1884" s="1">
        <v>27.936755099999999</v>
      </c>
      <c r="BO1884" s="1">
        <v>50.110749400000003</v>
      </c>
      <c r="BP1884" s="1">
        <v>13.833281599999999</v>
      </c>
      <c r="BQ1884" s="1">
        <v>29.0352675</v>
      </c>
      <c r="BR1884" s="1">
        <v>5.9930972000000002</v>
      </c>
      <c r="BS1884" s="1">
        <v>1.3509891000000001</v>
      </c>
      <c r="BT1884" s="1">
        <v>15.1387105</v>
      </c>
      <c r="BU1884" s="1">
        <v>10.721089900000001</v>
      </c>
      <c r="BV1884" s="1">
        <v>18.181343200000001</v>
      </c>
      <c r="BW1884" s="1">
        <v>72.060745800000007</v>
      </c>
      <c r="BX1884" s="1">
        <v>46.057955200000002</v>
      </c>
      <c r="BY1884" s="1">
        <v>20.799702</v>
      </c>
      <c r="BZ1884" s="1">
        <v>0.90752140000000003</v>
      </c>
      <c r="CA1884" s="1">
        <v>0.9403262</v>
      </c>
      <c r="CB1884" s="1">
        <v>31.777084200000001</v>
      </c>
      <c r="CC1884" s="1">
        <v>26.622739500000002</v>
      </c>
      <c r="CD1884" s="1">
        <v>94.510114700000003</v>
      </c>
      <c r="CE1884" s="1">
        <v>5.5423482000000002</v>
      </c>
      <c r="CF1884" s="1">
        <v>27.967766399999999</v>
      </c>
      <c r="CG1884" s="1">
        <v>50.1692161</v>
      </c>
      <c r="CH1884" s="1">
        <v>13.5942723</v>
      </c>
      <c r="CI1884" s="1">
        <v>28.5377221</v>
      </c>
      <c r="CJ1884" s="1">
        <v>5.828665</v>
      </c>
      <c r="CK1884" s="1">
        <v>1.3402772999999999</v>
      </c>
      <c r="CL1884" s="1">
        <v>15.233549500000001</v>
      </c>
      <c r="CM1884" s="1">
        <v>10.8164079</v>
      </c>
      <c r="CN1884" s="1">
        <v>18.3879272</v>
      </c>
      <c r="CO1884" s="1">
        <v>72.278572600000004</v>
      </c>
      <c r="CP1884" s="1">
        <v>46.103844000000002</v>
      </c>
      <c r="CQ1884" s="1">
        <v>20.577203900000001</v>
      </c>
    </row>
    <row r="1885" spans="1:95" ht="13.2" x14ac:dyDescent="0.25">
      <c r="A1885" s="1">
        <v>1882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1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0.87275959999999997</v>
      </c>
      <c r="AQ1885" s="1">
        <v>0.90982280000000004</v>
      </c>
      <c r="AR1885" s="1">
        <v>31.9223265</v>
      </c>
      <c r="AS1885" s="1">
        <v>26.677837199999999</v>
      </c>
      <c r="AT1885" s="1">
        <v>94.295870399999998</v>
      </c>
      <c r="AU1885" s="1">
        <v>5.7961252999999999</v>
      </c>
      <c r="AV1885" s="1">
        <v>27.936755099999999</v>
      </c>
      <c r="AW1885" s="1">
        <v>50.110749400000003</v>
      </c>
      <c r="AX1885" s="1">
        <v>13.833281599999999</v>
      </c>
      <c r="AY1885" s="1">
        <v>29.0352675</v>
      </c>
      <c r="AZ1885" s="1">
        <v>5.9930972000000002</v>
      </c>
      <c r="BA1885" s="1">
        <v>1.3509891000000001</v>
      </c>
      <c r="BB1885" s="1">
        <v>15.1387105</v>
      </c>
      <c r="BC1885" s="1">
        <v>10.721089900000001</v>
      </c>
      <c r="BD1885" s="1">
        <v>18.181343200000001</v>
      </c>
      <c r="BE1885" s="1">
        <v>72.060745800000007</v>
      </c>
      <c r="BF1885" s="1">
        <v>46.057955200000002</v>
      </c>
      <c r="BG1885" s="1">
        <v>20.799702</v>
      </c>
      <c r="BH1885" s="1">
        <v>0.90752140000000003</v>
      </c>
      <c r="BI1885" s="1">
        <v>0.9403262</v>
      </c>
      <c r="BJ1885" s="1">
        <v>31.777084200000001</v>
      </c>
      <c r="BK1885" s="1">
        <v>26.622739500000002</v>
      </c>
      <c r="BL1885" s="1">
        <v>94.510114700000003</v>
      </c>
      <c r="BM1885" s="1">
        <v>5.5423482000000002</v>
      </c>
      <c r="BN1885" s="1">
        <v>27.967766399999999</v>
      </c>
      <c r="BO1885" s="1">
        <v>50.1692161</v>
      </c>
      <c r="BP1885" s="1">
        <v>13.5942723</v>
      </c>
      <c r="BQ1885" s="1">
        <v>28.5377221</v>
      </c>
      <c r="BR1885" s="1">
        <v>5.828665</v>
      </c>
      <c r="BS1885" s="1">
        <v>1.3402772999999999</v>
      </c>
      <c r="BT1885" s="1">
        <v>15.233549500000001</v>
      </c>
      <c r="BU1885" s="1">
        <v>10.8164079</v>
      </c>
      <c r="BV1885" s="1">
        <v>18.3879272</v>
      </c>
      <c r="BW1885" s="1">
        <v>72.278572600000004</v>
      </c>
      <c r="BX1885" s="1">
        <v>46.103844000000002</v>
      </c>
      <c r="BY1885" s="1">
        <v>20.577203900000001</v>
      </c>
      <c r="BZ1885" s="1">
        <v>0.83233120000000005</v>
      </c>
      <c r="CA1885" s="1">
        <v>0.86752879999999999</v>
      </c>
      <c r="CB1885" s="1">
        <v>30.874387500000001</v>
      </c>
      <c r="CC1885" s="1">
        <v>25.821243299999999</v>
      </c>
      <c r="CD1885" s="1">
        <v>94.621639200000004</v>
      </c>
      <c r="CE1885" s="1">
        <v>5.4739491999999998</v>
      </c>
      <c r="CF1885" s="1">
        <v>27.975129500000001</v>
      </c>
      <c r="CG1885" s="1">
        <v>49.995538199999999</v>
      </c>
      <c r="CH1885" s="1">
        <v>13.5155744</v>
      </c>
      <c r="CI1885" s="1">
        <v>28.5477855</v>
      </c>
      <c r="CJ1885" s="1">
        <v>5.7578813000000002</v>
      </c>
      <c r="CK1885" s="1">
        <v>1.2839992</v>
      </c>
      <c r="CL1885" s="1">
        <v>14.632724</v>
      </c>
      <c r="CM1885" s="1">
        <v>10.429141</v>
      </c>
      <c r="CN1885" s="1">
        <v>18.2291661</v>
      </c>
      <c r="CO1885" s="1">
        <v>71.789959199999998</v>
      </c>
      <c r="CP1885" s="1">
        <v>45.987219799999998</v>
      </c>
      <c r="CQ1885" s="1">
        <v>20.419836400000001</v>
      </c>
    </row>
    <row r="1886" spans="1:95" ht="13.2" x14ac:dyDescent="0.25">
      <c r="A1886" s="1">
        <v>1883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0.90752140000000003</v>
      </c>
      <c r="AQ1886" s="1">
        <v>0.9403262</v>
      </c>
      <c r="AR1886" s="1">
        <v>31.777084200000001</v>
      </c>
      <c r="AS1886" s="1">
        <v>26.622739500000002</v>
      </c>
      <c r="AT1886" s="1">
        <v>94.510114700000003</v>
      </c>
      <c r="AU1886" s="1">
        <v>5.5423482000000002</v>
      </c>
      <c r="AV1886" s="1">
        <v>27.967766399999999</v>
      </c>
      <c r="AW1886" s="1">
        <v>50.1692161</v>
      </c>
      <c r="AX1886" s="1">
        <v>13.5942723</v>
      </c>
      <c r="AY1886" s="1">
        <v>28.5377221</v>
      </c>
      <c r="AZ1886" s="1">
        <v>5.828665</v>
      </c>
      <c r="BA1886" s="1">
        <v>1.3402772999999999</v>
      </c>
      <c r="BB1886" s="1">
        <v>15.233549500000001</v>
      </c>
      <c r="BC1886" s="1">
        <v>10.8164079</v>
      </c>
      <c r="BD1886" s="1">
        <v>18.3879272</v>
      </c>
      <c r="BE1886" s="1">
        <v>72.278572600000004</v>
      </c>
      <c r="BF1886" s="1">
        <v>46.103844000000002</v>
      </c>
      <c r="BG1886" s="1">
        <v>20.577203900000001</v>
      </c>
      <c r="BH1886" s="1">
        <v>0.83233120000000005</v>
      </c>
      <c r="BI1886" s="1">
        <v>0.86752879999999999</v>
      </c>
      <c r="BJ1886" s="1">
        <v>30.874387500000001</v>
      </c>
      <c r="BK1886" s="1">
        <v>25.821243299999999</v>
      </c>
      <c r="BL1886" s="1">
        <v>94.621639200000004</v>
      </c>
      <c r="BM1886" s="1">
        <v>5.4739491999999998</v>
      </c>
      <c r="BN1886" s="1">
        <v>27.975129500000001</v>
      </c>
      <c r="BO1886" s="1">
        <v>49.995538199999999</v>
      </c>
      <c r="BP1886" s="1">
        <v>13.5155744</v>
      </c>
      <c r="BQ1886" s="1">
        <v>28.5477855</v>
      </c>
      <c r="BR1886" s="1">
        <v>5.7578813000000002</v>
      </c>
      <c r="BS1886" s="1">
        <v>1.2839992</v>
      </c>
      <c r="BT1886" s="1">
        <v>14.632724</v>
      </c>
      <c r="BU1886" s="1">
        <v>10.429141</v>
      </c>
      <c r="BV1886" s="1">
        <v>18.2291661</v>
      </c>
      <c r="BW1886" s="1">
        <v>71.789959199999998</v>
      </c>
      <c r="BX1886" s="1">
        <v>45.987219799999998</v>
      </c>
      <c r="BY1886" s="1">
        <v>20.419836400000001</v>
      </c>
      <c r="BZ1886" s="1">
        <v>0.83372710000000005</v>
      </c>
      <c r="CA1886" s="1">
        <v>0.89153309999999997</v>
      </c>
      <c r="CB1886" s="1">
        <v>30.648797999999999</v>
      </c>
      <c r="CC1886" s="1">
        <v>25.485859099999999</v>
      </c>
      <c r="CD1886" s="1">
        <v>94.501361000000003</v>
      </c>
      <c r="CE1886" s="1">
        <v>5.3906384000000003</v>
      </c>
      <c r="CF1886" s="1">
        <v>28.258694899999998</v>
      </c>
      <c r="CG1886" s="1">
        <v>50.432380299999998</v>
      </c>
      <c r="CH1886" s="1">
        <v>13.5581671</v>
      </c>
      <c r="CI1886" s="1">
        <v>28.677410099999999</v>
      </c>
      <c r="CJ1886" s="1">
        <v>5.9211812000000004</v>
      </c>
      <c r="CK1886" s="1">
        <v>1.4154344000000001</v>
      </c>
      <c r="CL1886" s="1">
        <v>14.675602700000001</v>
      </c>
      <c r="CM1886" s="1">
        <v>10.429135499999999</v>
      </c>
      <c r="CN1886" s="1">
        <v>18.2220561</v>
      </c>
      <c r="CO1886" s="1">
        <v>71.969688599999998</v>
      </c>
      <c r="CP1886" s="1">
        <v>45.908572800000002</v>
      </c>
      <c r="CQ1886" s="1">
        <v>20.340999100000001</v>
      </c>
    </row>
    <row r="1887" spans="1:95" ht="13.2" x14ac:dyDescent="0.25">
      <c r="A1887" s="1">
        <v>1884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1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1.3541506000000001</v>
      </c>
      <c r="AQ1887" s="1">
        <v>1.3714885000000001</v>
      </c>
      <c r="AR1887" s="1">
        <v>41.863289000000002</v>
      </c>
      <c r="AS1887" s="1">
        <v>35.5739351</v>
      </c>
      <c r="AT1887" s="1">
        <v>92.001311200000004</v>
      </c>
      <c r="AU1887" s="1">
        <v>6.5067178999999999</v>
      </c>
      <c r="AV1887" s="1">
        <v>37.430891099999997</v>
      </c>
      <c r="AW1887" s="1">
        <v>54.3298822</v>
      </c>
      <c r="AX1887" s="1">
        <v>15.8126365</v>
      </c>
      <c r="AY1887" s="1">
        <v>33.186667300000003</v>
      </c>
      <c r="AZ1887" s="1">
        <v>7.4799467999999996</v>
      </c>
      <c r="BA1887" s="1">
        <v>1.7716666999999999</v>
      </c>
      <c r="BB1887" s="1">
        <v>21.6695879</v>
      </c>
      <c r="BC1887" s="1">
        <v>13.3867455</v>
      </c>
      <c r="BD1887" s="1">
        <v>19.499711099999999</v>
      </c>
      <c r="BE1887" s="1">
        <v>67.163968100000005</v>
      </c>
      <c r="BF1887" s="1">
        <v>49.350931099999997</v>
      </c>
      <c r="BG1887" s="1">
        <v>22.3247158</v>
      </c>
      <c r="BH1887" s="1">
        <v>1.4159737999999999</v>
      </c>
      <c r="BI1887" s="1">
        <v>1.4312092000000001</v>
      </c>
      <c r="BJ1887" s="1">
        <v>41.6853908</v>
      </c>
      <c r="BK1887" s="1">
        <v>35.501459400000002</v>
      </c>
      <c r="BL1887" s="1">
        <v>92.361560299999994</v>
      </c>
      <c r="BM1887" s="1">
        <v>6.4077491000000002</v>
      </c>
      <c r="BN1887" s="1">
        <v>37.022049600000003</v>
      </c>
      <c r="BO1887" s="1">
        <v>53.9199816</v>
      </c>
      <c r="BP1887" s="1">
        <v>15.267505399999999</v>
      </c>
      <c r="BQ1887" s="1">
        <v>32.558582399999999</v>
      </c>
      <c r="BR1887" s="1">
        <v>7.1885583999999998</v>
      </c>
      <c r="BS1887" s="1">
        <v>1.7923198</v>
      </c>
      <c r="BT1887" s="1">
        <v>21.622491199999999</v>
      </c>
      <c r="BU1887" s="1">
        <v>13.8695919</v>
      </c>
      <c r="BV1887" s="1">
        <v>19.598289000000001</v>
      </c>
      <c r="BW1887" s="1">
        <v>67.010451399999994</v>
      </c>
      <c r="BX1887" s="1">
        <v>49.2277761</v>
      </c>
      <c r="BY1887" s="1">
        <v>22.613956000000002</v>
      </c>
      <c r="BZ1887" s="1">
        <v>1.4073891000000001</v>
      </c>
      <c r="CA1887" s="1">
        <v>1.4383878999999999</v>
      </c>
      <c r="CB1887" s="1">
        <v>41.937742900000003</v>
      </c>
      <c r="CC1887" s="1">
        <v>35.812426500000001</v>
      </c>
      <c r="CD1887" s="1">
        <v>92.9392809</v>
      </c>
      <c r="CE1887" s="1">
        <v>6.3330658</v>
      </c>
      <c r="CF1887" s="1">
        <v>36.728509699999996</v>
      </c>
      <c r="CG1887" s="1">
        <v>54.209153700000002</v>
      </c>
      <c r="CH1887" s="1">
        <v>14.946722100000001</v>
      </c>
      <c r="CI1887" s="1">
        <v>32.258683400000002</v>
      </c>
      <c r="CJ1887" s="1">
        <v>6.9654195999999997</v>
      </c>
      <c r="CK1887" s="1">
        <v>1.8669003</v>
      </c>
      <c r="CL1887" s="1">
        <v>21.4601854</v>
      </c>
      <c r="CM1887" s="1">
        <v>13.7847241</v>
      </c>
      <c r="CN1887" s="1">
        <v>19.576209200000001</v>
      </c>
      <c r="CO1887" s="1">
        <v>67.372332</v>
      </c>
      <c r="CP1887" s="1">
        <v>49.471456600000003</v>
      </c>
      <c r="CQ1887" s="1">
        <v>22.771921800000001</v>
      </c>
    </row>
    <row r="1888" spans="1:95" ht="13.2" x14ac:dyDescent="0.25">
      <c r="A1888" s="1">
        <v>1885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1.4159737999999999</v>
      </c>
      <c r="AQ1888" s="1">
        <v>1.4312092000000001</v>
      </c>
      <c r="AR1888" s="1">
        <v>41.6853908</v>
      </c>
      <c r="AS1888" s="1">
        <v>35.501459400000002</v>
      </c>
      <c r="AT1888" s="1">
        <v>92.361560299999994</v>
      </c>
      <c r="AU1888" s="1">
        <v>6.4077491000000002</v>
      </c>
      <c r="AV1888" s="1">
        <v>37.022049600000003</v>
      </c>
      <c r="AW1888" s="1">
        <v>53.9199816</v>
      </c>
      <c r="AX1888" s="1">
        <v>15.267505399999999</v>
      </c>
      <c r="AY1888" s="1">
        <v>32.558582399999999</v>
      </c>
      <c r="AZ1888" s="1">
        <v>7.1885583999999998</v>
      </c>
      <c r="BA1888" s="1">
        <v>1.7923198</v>
      </c>
      <c r="BB1888" s="1">
        <v>21.622491199999999</v>
      </c>
      <c r="BC1888" s="1">
        <v>13.8695919</v>
      </c>
      <c r="BD1888" s="1">
        <v>19.598289000000001</v>
      </c>
      <c r="BE1888" s="1">
        <v>67.010451399999994</v>
      </c>
      <c r="BF1888" s="1">
        <v>49.2277761</v>
      </c>
      <c r="BG1888" s="1">
        <v>22.613956000000002</v>
      </c>
      <c r="BH1888" s="1">
        <v>1.4073891000000001</v>
      </c>
      <c r="BI1888" s="1">
        <v>1.4383878999999999</v>
      </c>
      <c r="BJ1888" s="1">
        <v>41.937742900000003</v>
      </c>
      <c r="BK1888" s="1">
        <v>35.812426500000001</v>
      </c>
      <c r="BL1888" s="1">
        <v>92.9392809</v>
      </c>
      <c r="BM1888" s="1">
        <v>6.3330658</v>
      </c>
      <c r="BN1888" s="1">
        <v>36.728509699999996</v>
      </c>
      <c r="BO1888" s="1">
        <v>54.209153700000002</v>
      </c>
      <c r="BP1888" s="1">
        <v>14.946722100000001</v>
      </c>
      <c r="BQ1888" s="1">
        <v>32.258683400000002</v>
      </c>
      <c r="BR1888" s="1">
        <v>6.9654195999999997</v>
      </c>
      <c r="BS1888" s="1">
        <v>1.8669003</v>
      </c>
      <c r="BT1888" s="1">
        <v>21.4601854</v>
      </c>
      <c r="BU1888" s="1">
        <v>13.7847241</v>
      </c>
      <c r="BV1888" s="1">
        <v>19.576209200000001</v>
      </c>
      <c r="BW1888" s="1">
        <v>67.372332</v>
      </c>
      <c r="BX1888" s="1">
        <v>49.471456600000003</v>
      </c>
      <c r="BY1888" s="1">
        <v>22.771921800000001</v>
      </c>
      <c r="BZ1888" s="1">
        <v>1.3897976999999999</v>
      </c>
      <c r="CA1888" s="1">
        <v>1.4161362</v>
      </c>
      <c r="CB1888" s="1">
        <v>42.347186800000003</v>
      </c>
      <c r="CC1888" s="1">
        <v>36.301766299999997</v>
      </c>
      <c r="CD1888" s="1">
        <v>93.120157300000002</v>
      </c>
      <c r="CE1888" s="1">
        <v>6.5425087</v>
      </c>
      <c r="CF1888" s="1">
        <v>36.246710999999998</v>
      </c>
      <c r="CG1888" s="1">
        <v>55.125135499999999</v>
      </c>
      <c r="CH1888" s="1">
        <v>14.850150899999999</v>
      </c>
      <c r="CI1888" s="1">
        <v>32.175963299999999</v>
      </c>
      <c r="CJ1888" s="1">
        <v>6.6777347000000002</v>
      </c>
      <c r="CK1888" s="1">
        <v>1.7959201</v>
      </c>
      <c r="CL1888" s="1">
        <v>21.542443899999999</v>
      </c>
      <c r="CM1888" s="1">
        <v>14.06293</v>
      </c>
      <c r="CN1888" s="1">
        <v>19.724349400000001</v>
      </c>
      <c r="CO1888" s="1">
        <v>68.029373899999996</v>
      </c>
      <c r="CP1888" s="1">
        <v>49.177295600000001</v>
      </c>
      <c r="CQ1888" s="1">
        <v>22.4381421</v>
      </c>
    </row>
    <row r="1889" spans="1:95" ht="13.2" x14ac:dyDescent="0.25">
      <c r="A1889" s="1">
        <v>1886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1.4073891000000001</v>
      </c>
      <c r="AQ1889" s="1">
        <v>1.4383878999999999</v>
      </c>
      <c r="AR1889" s="1">
        <v>41.937742900000003</v>
      </c>
      <c r="AS1889" s="1">
        <v>35.812426500000001</v>
      </c>
      <c r="AT1889" s="1">
        <v>92.9392809</v>
      </c>
      <c r="AU1889" s="1">
        <v>6.3330658</v>
      </c>
      <c r="AV1889" s="1">
        <v>36.728509699999996</v>
      </c>
      <c r="AW1889" s="1">
        <v>54.209153700000002</v>
      </c>
      <c r="AX1889" s="1">
        <v>14.946722100000001</v>
      </c>
      <c r="AY1889" s="1">
        <v>32.258683400000002</v>
      </c>
      <c r="AZ1889" s="1">
        <v>6.9654195999999997</v>
      </c>
      <c r="BA1889" s="1">
        <v>1.8669003</v>
      </c>
      <c r="BB1889" s="1">
        <v>21.4601854</v>
      </c>
      <c r="BC1889" s="1">
        <v>13.7847241</v>
      </c>
      <c r="BD1889" s="1">
        <v>19.576209200000001</v>
      </c>
      <c r="BE1889" s="1">
        <v>67.372332</v>
      </c>
      <c r="BF1889" s="1">
        <v>49.471456600000003</v>
      </c>
      <c r="BG1889" s="1">
        <v>22.771921800000001</v>
      </c>
      <c r="BH1889" s="1">
        <v>1.3897976999999999</v>
      </c>
      <c r="BI1889" s="1">
        <v>1.4161362</v>
      </c>
      <c r="BJ1889" s="1">
        <v>42.347186800000003</v>
      </c>
      <c r="BK1889" s="1">
        <v>36.301766299999997</v>
      </c>
      <c r="BL1889" s="1">
        <v>93.120157300000002</v>
      </c>
      <c r="BM1889" s="1">
        <v>6.5425087</v>
      </c>
      <c r="BN1889" s="1">
        <v>36.246710999999998</v>
      </c>
      <c r="BO1889" s="1">
        <v>55.125135499999999</v>
      </c>
      <c r="BP1889" s="1">
        <v>14.850150899999999</v>
      </c>
      <c r="BQ1889" s="1">
        <v>32.175963299999999</v>
      </c>
      <c r="BR1889" s="1">
        <v>6.6777347000000002</v>
      </c>
      <c r="BS1889" s="1">
        <v>1.7959201</v>
      </c>
      <c r="BT1889" s="1">
        <v>21.542443899999999</v>
      </c>
      <c r="BU1889" s="1">
        <v>14.06293</v>
      </c>
      <c r="BV1889" s="1">
        <v>19.724349400000001</v>
      </c>
      <c r="BW1889" s="1">
        <v>68.029373899999996</v>
      </c>
      <c r="BX1889" s="1">
        <v>49.177295600000001</v>
      </c>
      <c r="BY1889" s="1">
        <v>22.4381421</v>
      </c>
      <c r="BZ1889" s="1">
        <v>1.392973</v>
      </c>
      <c r="CA1889" s="1">
        <v>1.4259708</v>
      </c>
      <c r="CB1889" s="1">
        <v>42.3720906</v>
      </c>
      <c r="CC1889" s="1">
        <v>36.406087100000001</v>
      </c>
      <c r="CD1889" s="1">
        <v>92.932978000000006</v>
      </c>
      <c r="CE1889" s="1">
        <v>6.7854580999999996</v>
      </c>
      <c r="CF1889" s="1">
        <v>35.893142099999999</v>
      </c>
      <c r="CG1889" s="1">
        <v>55.544753900000003</v>
      </c>
      <c r="CH1889" s="1">
        <v>14.647331400000001</v>
      </c>
      <c r="CI1889" s="1">
        <v>33.031337800000003</v>
      </c>
      <c r="CJ1889" s="1">
        <v>6.8551171999999996</v>
      </c>
      <c r="CK1889" s="1">
        <v>1.7458575999999999</v>
      </c>
      <c r="CL1889" s="1">
        <v>21.263760099999999</v>
      </c>
      <c r="CM1889" s="1">
        <v>14.0311331</v>
      </c>
      <c r="CN1889" s="1">
        <v>19.8384961</v>
      </c>
      <c r="CO1889" s="1">
        <v>68.394959999999998</v>
      </c>
      <c r="CP1889" s="1">
        <v>48.602212299999998</v>
      </c>
      <c r="CQ1889" s="1">
        <v>21.673650299999998</v>
      </c>
    </row>
    <row r="1890" spans="1:95" ht="13.2" x14ac:dyDescent="0.25">
      <c r="A1890" s="1">
        <v>1887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1.3897976999999999</v>
      </c>
      <c r="AQ1890" s="1">
        <v>1.4161362</v>
      </c>
      <c r="AR1890" s="1">
        <v>42.347186800000003</v>
      </c>
      <c r="AS1890" s="1">
        <v>36.301766299999997</v>
      </c>
      <c r="AT1890" s="1">
        <v>93.120157300000002</v>
      </c>
      <c r="AU1890" s="1">
        <v>6.5425087</v>
      </c>
      <c r="AV1890" s="1">
        <v>36.246710999999998</v>
      </c>
      <c r="AW1890" s="1">
        <v>55.125135499999999</v>
      </c>
      <c r="AX1890" s="1">
        <v>14.850150899999999</v>
      </c>
      <c r="AY1890" s="1">
        <v>32.175963299999999</v>
      </c>
      <c r="AZ1890" s="1">
        <v>6.6777347000000002</v>
      </c>
      <c r="BA1890" s="1">
        <v>1.7959201</v>
      </c>
      <c r="BB1890" s="1">
        <v>21.542443899999999</v>
      </c>
      <c r="BC1890" s="1">
        <v>14.06293</v>
      </c>
      <c r="BD1890" s="1">
        <v>19.724349400000001</v>
      </c>
      <c r="BE1890" s="1">
        <v>68.029373899999996</v>
      </c>
      <c r="BF1890" s="1">
        <v>49.177295600000001</v>
      </c>
      <c r="BG1890" s="1">
        <v>22.4381421</v>
      </c>
      <c r="BH1890" s="1">
        <v>1.392973</v>
      </c>
      <c r="BI1890" s="1">
        <v>1.4259708</v>
      </c>
      <c r="BJ1890" s="1">
        <v>42.3720906</v>
      </c>
      <c r="BK1890" s="1">
        <v>36.406087100000001</v>
      </c>
      <c r="BL1890" s="1">
        <v>92.932978000000006</v>
      </c>
      <c r="BM1890" s="1">
        <v>6.7854580999999996</v>
      </c>
      <c r="BN1890" s="1">
        <v>35.893142099999999</v>
      </c>
      <c r="BO1890" s="1">
        <v>55.544753900000003</v>
      </c>
      <c r="BP1890" s="1">
        <v>14.647331400000001</v>
      </c>
      <c r="BQ1890" s="1">
        <v>33.031337800000003</v>
      </c>
      <c r="BR1890" s="1">
        <v>6.8551171999999996</v>
      </c>
      <c r="BS1890" s="1">
        <v>1.7458575999999999</v>
      </c>
      <c r="BT1890" s="1">
        <v>21.263760099999999</v>
      </c>
      <c r="BU1890" s="1">
        <v>14.0311331</v>
      </c>
      <c r="BV1890" s="1">
        <v>19.8384961</v>
      </c>
      <c r="BW1890" s="1">
        <v>68.394959999999998</v>
      </c>
      <c r="BX1890" s="1">
        <v>48.602212299999998</v>
      </c>
      <c r="BY1890" s="1">
        <v>21.673650299999998</v>
      </c>
      <c r="BZ1890" s="1">
        <v>1.4194319</v>
      </c>
      <c r="CA1890" s="1">
        <v>1.4560332</v>
      </c>
      <c r="CB1890" s="1">
        <v>42.278463000000002</v>
      </c>
      <c r="CC1890" s="1">
        <v>36.2002673</v>
      </c>
      <c r="CD1890" s="1">
        <v>92.960443100000006</v>
      </c>
      <c r="CE1890" s="1">
        <v>7.0635494999999997</v>
      </c>
      <c r="CF1890" s="1">
        <v>33.978397700000002</v>
      </c>
      <c r="CG1890" s="1">
        <v>54.694149299999999</v>
      </c>
      <c r="CH1890" s="1">
        <v>14.0824547</v>
      </c>
      <c r="CI1890" s="1">
        <v>34.711492700000001</v>
      </c>
      <c r="CJ1890" s="1">
        <v>7.1693211999999997</v>
      </c>
      <c r="CK1890" s="1">
        <v>1.7066044</v>
      </c>
      <c r="CL1890" s="1">
        <v>21.025774800000001</v>
      </c>
      <c r="CM1890" s="1">
        <v>13.8209546</v>
      </c>
      <c r="CN1890" s="1">
        <v>19.756039999999999</v>
      </c>
      <c r="CO1890" s="1">
        <v>68.643190500000003</v>
      </c>
      <c r="CP1890" s="1">
        <v>48.2007476</v>
      </c>
      <c r="CQ1890" s="1">
        <v>21.5638033</v>
      </c>
    </row>
    <row r="1891" spans="1:95" ht="13.2" x14ac:dyDescent="0.25">
      <c r="A1891" s="1">
        <v>1888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1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1.392973</v>
      </c>
      <c r="AQ1891" s="1">
        <v>1.4259708</v>
      </c>
      <c r="AR1891" s="1">
        <v>42.3720906</v>
      </c>
      <c r="AS1891" s="1">
        <v>36.406087100000001</v>
      </c>
      <c r="AT1891" s="1">
        <v>92.932978000000006</v>
      </c>
      <c r="AU1891" s="1">
        <v>6.7854580999999996</v>
      </c>
      <c r="AV1891" s="1">
        <v>35.893142099999999</v>
      </c>
      <c r="AW1891" s="1">
        <v>55.544753900000003</v>
      </c>
      <c r="AX1891" s="1">
        <v>14.647331400000001</v>
      </c>
      <c r="AY1891" s="1">
        <v>33.031337800000003</v>
      </c>
      <c r="AZ1891" s="1">
        <v>6.8551171999999996</v>
      </c>
      <c r="BA1891" s="1">
        <v>1.7458575999999999</v>
      </c>
      <c r="BB1891" s="1">
        <v>21.263760099999999</v>
      </c>
      <c r="BC1891" s="1">
        <v>14.0311331</v>
      </c>
      <c r="BD1891" s="1">
        <v>19.8384961</v>
      </c>
      <c r="BE1891" s="1">
        <v>68.394959999999998</v>
      </c>
      <c r="BF1891" s="1">
        <v>48.602212299999998</v>
      </c>
      <c r="BG1891" s="1">
        <v>21.673650299999998</v>
      </c>
      <c r="BH1891" s="1">
        <v>1.4194319</v>
      </c>
      <c r="BI1891" s="1">
        <v>1.4560332</v>
      </c>
      <c r="BJ1891" s="1">
        <v>42.278463000000002</v>
      </c>
      <c r="BK1891" s="1">
        <v>36.2002673</v>
      </c>
      <c r="BL1891" s="1">
        <v>92.960443100000006</v>
      </c>
      <c r="BM1891" s="1">
        <v>7.0635494999999997</v>
      </c>
      <c r="BN1891" s="1">
        <v>33.978397700000002</v>
      </c>
      <c r="BO1891" s="1">
        <v>54.694149299999999</v>
      </c>
      <c r="BP1891" s="1">
        <v>14.0824547</v>
      </c>
      <c r="BQ1891" s="1">
        <v>34.711492700000001</v>
      </c>
      <c r="BR1891" s="1">
        <v>7.1693211999999997</v>
      </c>
      <c r="BS1891" s="1">
        <v>1.7066044</v>
      </c>
      <c r="BT1891" s="1">
        <v>21.025774800000001</v>
      </c>
      <c r="BU1891" s="1">
        <v>13.8209546</v>
      </c>
      <c r="BV1891" s="1">
        <v>19.756039999999999</v>
      </c>
      <c r="BW1891" s="1">
        <v>68.643190500000003</v>
      </c>
      <c r="BX1891" s="1">
        <v>48.2007476</v>
      </c>
      <c r="BY1891" s="1">
        <v>21.5638033</v>
      </c>
      <c r="BZ1891" s="1">
        <v>1.4092671999999999</v>
      </c>
      <c r="CA1891" s="1">
        <v>1.4435639</v>
      </c>
      <c r="CB1891" s="1">
        <v>41.7610095</v>
      </c>
      <c r="CC1891" s="1">
        <v>35.919528300000003</v>
      </c>
      <c r="CD1891" s="1">
        <v>93.189308699999998</v>
      </c>
      <c r="CE1891" s="1">
        <v>7.2804473999999999</v>
      </c>
      <c r="CF1891" s="1">
        <v>32.035331999999997</v>
      </c>
      <c r="CG1891" s="1">
        <v>54.179211000000002</v>
      </c>
      <c r="CH1891" s="1">
        <v>13.6388829</v>
      </c>
      <c r="CI1891" s="1">
        <v>35.275706200000002</v>
      </c>
      <c r="CJ1891" s="1">
        <v>7.3720488</v>
      </c>
      <c r="CK1891" s="1">
        <v>1.6360321</v>
      </c>
      <c r="CL1891" s="1">
        <v>20.6546102</v>
      </c>
      <c r="CM1891" s="1">
        <v>14.0130169</v>
      </c>
      <c r="CN1891" s="1">
        <v>20.014162500000001</v>
      </c>
      <c r="CO1891" s="1">
        <v>69.212126699999999</v>
      </c>
      <c r="CP1891" s="1">
        <v>48.372067100000002</v>
      </c>
      <c r="CQ1891" s="1">
        <v>21.6921821</v>
      </c>
    </row>
    <row r="1892" spans="1:95" ht="13.2" x14ac:dyDescent="0.25">
      <c r="A1892" s="1">
        <v>1889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1.4194319</v>
      </c>
      <c r="AQ1892" s="1">
        <v>1.4560332</v>
      </c>
      <c r="AR1892" s="1">
        <v>42.278463000000002</v>
      </c>
      <c r="AS1892" s="1">
        <v>36.2002673</v>
      </c>
      <c r="AT1892" s="1">
        <v>92.960443100000006</v>
      </c>
      <c r="AU1892" s="1">
        <v>7.0635494999999997</v>
      </c>
      <c r="AV1892" s="1">
        <v>33.978397700000002</v>
      </c>
      <c r="AW1892" s="1">
        <v>54.694149299999999</v>
      </c>
      <c r="AX1892" s="1">
        <v>14.0824547</v>
      </c>
      <c r="AY1892" s="1">
        <v>34.711492700000001</v>
      </c>
      <c r="AZ1892" s="1">
        <v>7.1693211999999997</v>
      </c>
      <c r="BA1892" s="1">
        <v>1.7066044</v>
      </c>
      <c r="BB1892" s="1">
        <v>21.025774800000001</v>
      </c>
      <c r="BC1892" s="1">
        <v>13.8209546</v>
      </c>
      <c r="BD1892" s="1">
        <v>19.756039999999999</v>
      </c>
      <c r="BE1892" s="1">
        <v>68.643190500000003</v>
      </c>
      <c r="BF1892" s="1">
        <v>48.2007476</v>
      </c>
      <c r="BG1892" s="1">
        <v>21.5638033</v>
      </c>
      <c r="BH1892" s="1">
        <v>1.4092671999999999</v>
      </c>
      <c r="BI1892" s="1">
        <v>1.4435639</v>
      </c>
      <c r="BJ1892" s="1">
        <v>41.7610095</v>
      </c>
      <c r="BK1892" s="1">
        <v>35.919528300000003</v>
      </c>
      <c r="BL1892" s="1">
        <v>93.189308699999998</v>
      </c>
      <c r="BM1892" s="1">
        <v>7.2804473999999999</v>
      </c>
      <c r="BN1892" s="1">
        <v>32.035331999999997</v>
      </c>
      <c r="BO1892" s="1">
        <v>54.179211000000002</v>
      </c>
      <c r="BP1892" s="1">
        <v>13.6388829</v>
      </c>
      <c r="BQ1892" s="1">
        <v>35.275706200000002</v>
      </c>
      <c r="BR1892" s="1">
        <v>7.3720488</v>
      </c>
      <c r="BS1892" s="1">
        <v>1.6360321</v>
      </c>
      <c r="BT1892" s="1">
        <v>20.6546102</v>
      </c>
      <c r="BU1892" s="1">
        <v>14.0130169</v>
      </c>
      <c r="BV1892" s="1">
        <v>20.014162500000001</v>
      </c>
      <c r="BW1892" s="1">
        <v>69.212126699999999</v>
      </c>
      <c r="BX1892" s="1">
        <v>48.372067100000002</v>
      </c>
      <c r="BY1892" s="1">
        <v>21.6921821</v>
      </c>
      <c r="BZ1892" s="1">
        <v>1.4727254000000001</v>
      </c>
      <c r="CA1892" s="1">
        <v>1.4942457</v>
      </c>
      <c r="CB1892" s="1">
        <v>41.487882900000002</v>
      </c>
      <c r="CC1892" s="1">
        <v>35.655197100000002</v>
      </c>
      <c r="CD1892" s="1">
        <v>93.350130300000004</v>
      </c>
      <c r="CE1892" s="1">
        <v>7.5707331</v>
      </c>
      <c r="CF1892" s="1">
        <v>31.1325973</v>
      </c>
      <c r="CG1892" s="1">
        <v>53.7607432</v>
      </c>
      <c r="CH1892" s="1">
        <v>13.773474200000001</v>
      </c>
      <c r="CI1892" s="1">
        <v>36.170799600000002</v>
      </c>
      <c r="CJ1892" s="1">
        <v>7.4538343999999999</v>
      </c>
      <c r="CK1892" s="1">
        <v>1.7470549</v>
      </c>
      <c r="CL1892" s="1">
        <v>20.614378200000001</v>
      </c>
      <c r="CM1892" s="1">
        <v>14.052854</v>
      </c>
      <c r="CN1892" s="1">
        <v>20.1759466</v>
      </c>
      <c r="CO1892" s="1">
        <v>69.3821844</v>
      </c>
      <c r="CP1892" s="1">
        <v>48.094622800000003</v>
      </c>
      <c r="CQ1892" s="1">
        <v>22.8746221</v>
      </c>
    </row>
    <row r="1893" spans="1:95" ht="13.2" x14ac:dyDescent="0.25">
      <c r="A1893" s="1">
        <v>1890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1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1.4092671999999999</v>
      </c>
      <c r="AQ1893" s="1">
        <v>1.4435639</v>
      </c>
      <c r="AR1893" s="1">
        <v>41.7610095</v>
      </c>
      <c r="AS1893" s="1">
        <v>35.919528300000003</v>
      </c>
      <c r="AT1893" s="1">
        <v>93.189308699999998</v>
      </c>
      <c r="AU1893" s="1">
        <v>7.2804473999999999</v>
      </c>
      <c r="AV1893" s="1">
        <v>32.035331999999997</v>
      </c>
      <c r="AW1893" s="1">
        <v>54.179211000000002</v>
      </c>
      <c r="AX1893" s="1">
        <v>13.6388829</v>
      </c>
      <c r="AY1893" s="1">
        <v>35.275706200000002</v>
      </c>
      <c r="AZ1893" s="1">
        <v>7.3720488</v>
      </c>
      <c r="BA1893" s="1">
        <v>1.6360321</v>
      </c>
      <c r="BB1893" s="1">
        <v>20.6546102</v>
      </c>
      <c r="BC1893" s="1">
        <v>14.0130169</v>
      </c>
      <c r="BD1893" s="1">
        <v>20.014162500000001</v>
      </c>
      <c r="BE1893" s="1">
        <v>69.212126699999999</v>
      </c>
      <c r="BF1893" s="1">
        <v>48.372067100000002</v>
      </c>
      <c r="BG1893" s="1">
        <v>21.6921821</v>
      </c>
      <c r="BH1893" s="1">
        <v>1.4727254000000001</v>
      </c>
      <c r="BI1893" s="1">
        <v>1.4942457</v>
      </c>
      <c r="BJ1893" s="1">
        <v>41.487882900000002</v>
      </c>
      <c r="BK1893" s="1">
        <v>35.655197100000002</v>
      </c>
      <c r="BL1893" s="1">
        <v>93.350130300000004</v>
      </c>
      <c r="BM1893" s="1">
        <v>7.5707331</v>
      </c>
      <c r="BN1893" s="1">
        <v>31.1325973</v>
      </c>
      <c r="BO1893" s="1">
        <v>53.7607432</v>
      </c>
      <c r="BP1893" s="1">
        <v>13.773474200000001</v>
      </c>
      <c r="BQ1893" s="1">
        <v>36.170799600000002</v>
      </c>
      <c r="BR1893" s="1">
        <v>7.4538343999999999</v>
      </c>
      <c r="BS1893" s="1">
        <v>1.7470549</v>
      </c>
      <c r="BT1893" s="1">
        <v>20.614378200000001</v>
      </c>
      <c r="BU1893" s="1">
        <v>14.052854</v>
      </c>
      <c r="BV1893" s="1">
        <v>20.1759466</v>
      </c>
      <c r="BW1893" s="1">
        <v>69.3821844</v>
      </c>
      <c r="BX1893" s="1">
        <v>48.094622800000003</v>
      </c>
      <c r="BY1893" s="1">
        <v>22.8746221</v>
      </c>
      <c r="BZ1893" s="1">
        <v>1.3431664000000001</v>
      </c>
      <c r="CA1893" s="1">
        <v>1.3757793</v>
      </c>
      <c r="CB1893" s="1">
        <v>41.553105500000001</v>
      </c>
      <c r="CC1893" s="1">
        <v>35.637270999999998</v>
      </c>
      <c r="CD1893" s="1">
        <v>93.315836000000004</v>
      </c>
      <c r="CE1893" s="1">
        <v>7.7274620000000001</v>
      </c>
      <c r="CF1893" s="1">
        <v>30.8173946</v>
      </c>
      <c r="CG1893" s="1">
        <v>53.6084484</v>
      </c>
      <c r="CH1893" s="1">
        <v>13.5366836</v>
      </c>
      <c r="CI1893" s="1">
        <v>36.495236599999998</v>
      </c>
      <c r="CJ1893" s="1">
        <v>7.5159510000000003</v>
      </c>
      <c r="CK1893" s="1">
        <v>1.7663466000000001</v>
      </c>
      <c r="CL1893" s="1">
        <v>20.420289100000002</v>
      </c>
      <c r="CM1893" s="1">
        <v>14.062516799999999</v>
      </c>
      <c r="CN1893" s="1">
        <v>20.413318199999999</v>
      </c>
      <c r="CO1893" s="1">
        <v>69.801468200000002</v>
      </c>
      <c r="CP1893" s="1">
        <v>48.278291400000001</v>
      </c>
      <c r="CQ1893" s="1">
        <v>23.752689799999999</v>
      </c>
    </row>
    <row r="1894" spans="1:95" ht="13.2" x14ac:dyDescent="0.25">
      <c r="A1894" s="1">
        <v>1891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1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1.4727254000000001</v>
      </c>
      <c r="AQ1894" s="1">
        <v>1.4942457</v>
      </c>
      <c r="AR1894" s="1">
        <v>41.487882900000002</v>
      </c>
      <c r="AS1894" s="1">
        <v>35.655197100000002</v>
      </c>
      <c r="AT1894" s="1">
        <v>93.350130300000004</v>
      </c>
      <c r="AU1894" s="1">
        <v>7.5707331</v>
      </c>
      <c r="AV1894" s="1">
        <v>31.1325973</v>
      </c>
      <c r="AW1894" s="1">
        <v>53.7607432</v>
      </c>
      <c r="AX1894" s="1">
        <v>13.773474200000001</v>
      </c>
      <c r="AY1894" s="1">
        <v>36.170799600000002</v>
      </c>
      <c r="AZ1894" s="1">
        <v>7.4538343999999999</v>
      </c>
      <c r="BA1894" s="1">
        <v>1.7470549</v>
      </c>
      <c r="BB1894" s="1">
        <v>20.614378200000001</v>
      </c>
      <c r="BC1894" s="1">
        <v>14.052854</v>
      </c>
      <c r="BD1894" s="1">
        <v>20.1759466</v>
      </c>
      <c r="BE1894" s="1">
        <v>69.3821844</v>
      </c>
      <c r="BF1894" s="1">
        <v>48.094622800000003</v>
      </c>
      <c r="BG1894" s="1">
        <v>22.8746221</v>
      </c>
      <c r="BH1894" s="1">
        <v>1.3431664000000001</v>
      </c>
      <c r="BI1894" s="1">
        <v>1.3757793</v>
      </c>
      <c r="BJ1894" s="1">
        <v>41.553105500000001</v>
      </c>
      <c r="BK1894" s="1">
        <v>35.637270999999998</v>
      </c>
      <c r="BL1894" s="1">
        <v>93.315836000000004</v>
      </c>
      <c r="BM1894" s="1">
        <v>7.7274620000000001</v>
      </c>
      <c r="BN1894" s="1">
        <v>30.8173946</v>
      </c>
      <c r="BO1894" s="1">
        <v>53.6084484</v>
      </c>
      <c r="BP1894" s="1">
        <v>13.5366836</v>
      </c>
      <c r="BQ1894" s="1">
        <v>36.495236599999998</v>
      </c>
      <c r="BR1894" s="1">
        <v>7.5159510000000003</v>
      </c>
      <c r="BS1894" s="1">
        <v>1.7663466000000001</v>
      </c>
      <c r="BT1894" s="1">
        <v>20.420289100000002</v>
      </c>
      <c r="BU1894" s="1">
        <v>14.062516799999999</v>
      </c>
      <c r="BV1894" s="1">
        <v>20.413318199999999</v>
      </c>
      <c r="BW1894" s="1">
        <v>69.801468200000002</v>
      </c>
      <c r="BX1894" s="1">
        <v>48.278291400000001</v>
      </c>
      <c r="BY1894" s="1">
        <v>23.752689799999999</v>
      </c>
      <c r="BZ1894" s="1">
        <v>1.3526091</v>
      </c>
      <c r="CA1894" s="1">
        <v>1.3818319999999999</v>
      </c>
      <c r="CB1894" s="1">
        <v>41.759858600000001</v>
      </c>
      <c r="CC1894" s="1">
        <v>35.6253046</v>
      </c>
      <c r="CD1894" s="1">
        <v>93.366771</v>
      </c>
      <c r="CE1894" s="1">
        <v>7.8579629999999998</v>
      </c>
      <c r="CF1894" s="1">
        <v>30.459200899999999</v>
      </c>
      <c r="CG1894" s="1">
        <v>52.374408600000002</v>
      </c>
      <c r="CH1894" s="1">
        <v>12.9866604</v>
      </c>
      <c r="CI1894" s="1">
        <v>36.008652099999999</v>
      </c>
      <c r="CJ1894" s="1">
        <v>7.4136620999999998</v>
      </c>
      <c r="CK1894" s="1">
        <v>1.6365759</v>
      </c>
      <c r="CL1894" s="1">
        <v>20.5593273</v>
      </c>
      <c r="CM1894" s="1">
        <v>14.3649944</v>
      </c>
      <c r="CN1894" s="1">
        <v>21.000391400000002</v>
      </c>
      <c r="CO1894" s="1">
        <v>69.802179699999996</v>
      </c>
      <c r="CP1894" s="1">
        <v>48.155444699999997</v>
      </c>
      <c r="CQ1894" s="1">
        <v>23.140190400000002</v>
      </c>
    </row>
    <row r="1895" spans="1:95" ht="13.2" x14ac:dyDescent="0.25">
      <c r="A1895" s="1">
        <v>1892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1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1.3431664000000001</v>
      </c>
      <c r="AQ1895" s="1">
        <v>1.3757793</v>
      </c>
      <c r="AR1895" s="1">
        <v>41.553105500000001</v>
      </c>
      <c r="AS1895" s="1">
        <v>35.637270999999998</v>
      </c>
      <c r="AT1895" s="1">
        <v>93.315836000000004</v>
      </c>
      <c r="AU1895" s="1">
        <v>7.7274620000000001</v>
      </c>
      <c r="AV1895" s="1">
        <v>30.8173946</v>
      </c>
      <c r="AW1895" s="1">
        <v>53.6084484</v>
      </c>
      <c r="AX1895" s="1">
        <v>13.5366836</v>
      </c>
      <c r="AY1895" s="1">
        <v>36.495236599999998</v>
      </c>
      <c r="AZ1895" s="1">
        <v>7.5159510000000003</v>
      </c>
      <c r="BA1895" s="1">
        <v>1.7663466000000001</v>
      </c>
      <c r="BB1895" s="1">
        <v>20.420289100000002</v>
      </c>
      <c r="BC1895" s="1">
        <v>14.062516799999999</v>
      </c>
      <c r="BD1895" s="1">
        <v>20.413318199999999</v>
      </c>
      <c r="BE1895" s="1">
        <v>69.801468200000002</v>
      </c>
      <c r="BF1895" s="1">
        <v>48.278291400000001</v>
      </c>
      <c r="BG1895" s="1">
        <v>23.752689799999999</v>
      </c>
      <c r="BH1895" s="1">
        <v>1.3526091</v>
      </c>
      <c r="BI1895" s="1">
        <v>1.3818319999999999</v>
      </c>
      <c r="BJ1895" s="1">
        <v>41.759858600000001</v>
      </c>
      <c r="BK1895" s="1">
        <v>35.6253046</v>
      </c>
      <c r="BL1895" s="1">
        <v>93.366771</v>
      </c>
      <c r="BM1895" s="1">
        <v>7.8579629999999998</v>
      </c>
      <c r="BN1895" s="1">
        <v>30.459200899999999</v>
      </c>
      <c r="BO1895" s="1">
        <v>52.374408600000002</v>
      </c>
      <c r="BP1895" s="1">
        <v>12.9866604</v>
      </c>
      <c r="BQ1895" s="1">
        <v>36.008652099999999</v>
      </c>
      <c r="BR1895" s="1">
        <v>7.4136620999999998</v>
      </c>
      <c r="BS1895" s="1">
        <v>1.6365759</v>
      </c>
      <c r="BT1895" s="1">
        <v>20.5593273</v>
      </c>
      <c r="BU1895" s="1">
        <v>14.3649944</v>
      </c>
      <c r="BV1895" s="1">
        <v>21.000391400000002</v>
      </c>
      <c r="BW1895" s="1">
        <v>69.802179699999996</v>
      </c>
      <c r="BX1895" s="1">
        <v>48.155444699999997</v>
      </c>
      <c r="BY1895" s="1">
        <v>23.140190400000002</v>
      </c>
      <c r="BZ1895" s="1">
        <v>1.3430150999999999</v>
      </c>
      <c r="CA1895" s="1">
        <v>1.3743278999999999</v>
      </c>
      <c r="CB1895" s="1">
        <v>42.052774499999998</v>
      </c>
      <c r="CC1895" s="1">
        <v>35.896888799999999</v>
      </c>
      <c r="CD1895" s="1">
        <v>93.253018999999995</v>
      </c>
      <c r="CE1895" s="1">
        <v>7.8923927000000003</v>
      </c>
      <c r="CF1895" s="1">
        <v>30.280631</v>
      </c>
      <c r="CG1895" s="1">
        <v>51.134691500000002</v>
      </c>
      <c r="CH1895" s="1">
        <v>12.631302</v>
      </c>
      <c r="CI1895" s="1">
        <v>35.6858304</v>
      </c>
      <c r="CJ1895" s="1">
        <v>7.3411084000000004</v>
      </c>
      <c r="CK1895" s="1">
        <v>1.6215580000000001</v>
      </c>
      <c r="CL1895" s="1">
        <v>20.478958899999999</v>
      </c>
      <c r="CM1895" s="1">
        <v>14.0645048</v>
      </c>
      <c r="CN1895" s="1">
        <v>21.111233200000001</v>
      </c>
      <c r="CO1895" s="1">
        <v>69.409577799999994</v>
      </c>
      <c r="CP1895" s="1">
        <v>48.104846500000001</v>
      </c>
      <c r="CQ1895" s="1">
        <v>23.911513800000002</v>
      </c>
    </row>
    <row r="1896" spans="1:95" ht="13.2" x14ac:dyDescent="0.25">
      <c r="A1896" s="1">
        <v>1893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1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1.3526091</v>
      </c>
      <c r="AQ1896" s="1">
        <v>1.3818319999999999</v>
      </c>
      <c r="AR1896" s="1">
        <v>41.759858600000001</v>
      </c>
      <c r="AS1896" s="1">
        <v>35.6253046</v>
      </c>
      <c r="AT1896" s="1">
        <v>93.366771</v>
      </c>
      <c r="AU1896" s="1">
        <v>7.8579629999999998</v>
      </c>
      <c r="AV1896" s="1">
        <v>30.459200899999999</v>
      </c>
      <c r="AW1896" s="1">
        <v>52.374408600000002</v>
      </c>
      <c r="AX1896" s="1">
        <v>12.9866604</v>
      </c>
      <c r="AY1896" s="1">
        <v>36.008652099999999</v>
      </c>
      <c r="AZ1896" s="1">
        <v>7.4136620999999998</v>
      </c>
      <c r="BA1896" s="1">
        <v>1.6365759</v>
      </c>
      <c r="BB1896" s="1">
        <v>20.5593273</v>
      </c>
      <c r="BC1896" s="1">
        <v>14.3649944</v>
      </c>
      <c r="BD1896" s="1">
        <v>21.000391400000002</v>
      </c>
      <c r="BE1896" s="1">
        <v>69.802179699999996</v>
      </c>
      <c r="BF1896" s="1">
        <v>48.155444699999997</v>
      </c>
      <c r="BG1896" s="1">
        <v>23.140190400000002</v>
      </c>
      <c r="BH1896" s="1">
        <v>1.3430150999999999</v>
      </c>
      <c r="BI1896" s="1">
        <v>1.3743278999999999</v>
      </c>
      <c r="BJ1896" s="1">
        <v>42.052774499999998</v>
      </c>
      <c r="BK1896" s="1">
        <v>35.896888799999999</v>
      </c>
      <c r="BL1896" s="1">
        <v>93.253018999999995</v>
      </c>
      <c r="BM1896" s="1">
        <v>7.8923927000000003</v>
      </c>
      <c r="BN1896" s="1">
        <v>30.280631</v>
      </c>
      <c r="BO1896" s="1">
        <v>51.134691500000002</v>
      </c>
      <c r="BP1896" s="1">
        <v>12.631302</v>
      </c>
      <c r="BQ1896" s="1">
        <v>35.6858304</v>
      </c>
      <c r="BR1896" s="1">
        <v>7.3411084000000004</v>
      </c>
      <c r="BS1896" s="1">
        <v>1.6215580000000001</v>
      </c>
      <c r="BT1896" s="1">
        <v>20.478958899999999</v>
      </c>
      <c r="BU1896" s="1">
        <v>14.0645048</v>
      </c>
      <c r="BV1896" s="1">
        <v>21.111233200000001</v>
      </c>
      <c r="BW1896" s="1">
        <v>69.409577799999994</v>
      </c>
      <c r="BX1896" s="1">
        <v>48.104846500000001</v>
      </c>
      <c r="BY1896" s="1">
        <v>23.911513800000002</v>
      </c>
      <c r="BZ1896" s="1">
        <v>1.3669549000000001</v>
      </c>
      <c r="CA1896" s="1">
        <v>1.3977716</v>
      </c>
      <c r="CB1896" s="1">
        <v>41.773117599999999</v>
      </c>
      <c r="CC1896" s="1">
        <v>35.661958900000002</v>
      </c>
      <c r="CD1896" s="1">
        <v>93.454855600000002</v>
      </c>
      <c r="CE1896" s="1">
        <v>7.5056241999999997</v>
      </c>
      <c r="CF1896" s="1">
        <v>30.125278300000002</v>
      </c>
      <c r="CG1896" s="1">
        <v>49.992445099999998</v>
      </c>
      <c r="CH1896" s="1">
        <v>12.416062699999999</v>
      </c>
      <c r="CI1896" s="1">
        <v>34.3582824</v>
      </c>
      <c r="CJ1896" s="1">
        <v>7.1493316</v>
      </c>
      <c r="CK1896" s="1">
        <v>1.6411359999999999</v>
      </c>
      <c r="CL1896" s="1">
        <v>20.3104312</v>
      </c>
      <c r="CM1896" s="1">
        <v>14.0544341</v>
      </c>
      <c r="CN1896" s="1">
        <v>21.354001499999999</v>
      </c>
      <c r="CO1896" s="1">
        <v>69.213129600000002</v>
      </c>
      <c r="CP1896" s="1">
        <v>48.093277100000002</v>
      </c>
      <c r="CQ1896" s="1">
        <v>25.696928</v>
      </c>
    </row>
    <row r="1897" spans="1:95" ht="13.2" x14ac:dyDescent="0.25">
      <c r="A1897" s="1">
        <v>1894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1.3430150999999999</v>
      </c>
      <c r="AQ1897" s="1">
        <v>1.3743278999999999</v>
      </c>
      <c r="AR1897" s="1">
        <v>42.052774499999998</v>
      </c>
      <c r="AS1897" s="1">
        <v>35.896888799999999</v>
      </c>
      <c r="AT1897" s="1">
        <v>93.253018999999995</v>
      </c>
      <c r="AU1897" s="1">
        <v>7.8923927000000003</v>
      </c>
      <c r="AV1897" s="1">
        <v>30.280631</v>
      </c>
      <c r="AW1897" s="1">
        <v>51.134691500000002</v>
      </c>
      <c r="AX1897" s="1">
        <v>12.631302</v>
      </c>
      <c r="AY1897" s="1">
        <v>35.6858304</v>
      </c>
      <c r="AZ1897" s="1">
        <v>7.3411084000000004</v>
      </c>
      <c r="BA1897" s="1">
        <v>1.6215580000000001</v>
      </c>
      <c r="BB1897" s="1">
        <v>20.478958899999999</v>
      </c>
      <c r="BC1897" s="1">
        <v>14.0645048</v>
      </c>
      <c r="BD1897" s="1">
        <v>21.111233200000001</v>
      </c>
      <c r="BE1897" s="1">
        <v>69.409577799999994</v>
      </c>
      <c r="BF1897" s="1">
        <v>48.104846500000001</v>
      </c>
      <c r="BG1897" s="1">
        <v>23.911513800000002</v>
      </c>
      <c r="BH1897" s="1">
        <v>1.3669549000000001</v>
      </c>
      <c r="BI1897" s="1">
        <v>1.3977716</v>
      </c>
      <c r="BJ1897" s="1">
        <v>41.773117599999999</v>
      </c>
      <c r="BK1897" s="1">
        <v>35.661958900000002</v>
      </c>
      <c r="BL1897" s="1">
        <v>93.454855600000002</v>
      </c>
      <c r="BM1897" s="1">
        <v>7.5056241999999997</v>
      </c>
      <c r="BN1897" s="1">
        <v>30.125278300000002</v>
      </c>
      <c r="BO1897" s="1">
        <v>49.992445099999998</v>
      </c>
      <c r="BP1897" s="1">
        <v>12.416062699999999</v>
      </c>
      <c r="BQ1897" s="1">
        <v>34.3582824</v>
      </c>
      <c r="BR1897" s="1">
        <v>7.1493316</v>
      </c>
      <c r="BS1897" s="1">
        <v>1.6411359999999999</v>
      </c>
      <c r="BT1897" s="1">
        <v>20.3104312</v>
      </c>
      <c r="BU1897" s="1">
        <v>14.0544341</v>
      </c>
      <c r="BV1897" s="1">
        <v>21.354001499999999</v>
      </c>
      <c r="BW1897" s="1">
        <v>69.213129600000002</v>
      </c>
      <c r="BX1897" s="1">
        <v>48.093277100000002</v>
      </c>
      <c r="BY1897" s="1">
        <v>25.696928</v>
      </c>
      <c r="BZ1897" s="1">
        <v>1.3143895000000001</v>
      </c>
      <c r="CA1897" s="1">
        <v>1.3507225</v>
      </c>
      <c r="CB1897" s="1">
        <v>42.448563100000001</v>
      </c>
      <c r="CC1897" s="1">
        <v>36.559085600000003</v>
      </c>
      <c r="CD1897" s="1">
        <v>93.603185999999994</v>
      </c>
      <c r="CE1897" s="1">
        <v>7.3293077999999996</v>
      </c>
      <c r="CF1897" s="1">
        <v>31.2823365</v>
      </c>
      <c r="CG1897" s="1">
        <v>50.591700099999997</v>
      </c>
      <c r="CH1897" s="1">
        <v>12.699435599999999</v>
      </c>
      <c r="CI1897" s="1">
        <v>32.465737500000003</v>
      </c>
      <c r="CJ1897" s="1">
        <v>6.6549373999999997</v>
      </c>
      <c r="CK1897" s="1">
        <v>1.726461</v>
      </c>
      <c r="CL1897" s="1">
        <v>20.411804499999999</v>
      </c>
      <c r="CM1897" s="1">
        <v>14.170436799999999</v>
      </c>
      <c r="CN1897" s="1">
        <v>21.611507100000001</v>
      </c>
      <c r="CO1897" s="1">
        <v>69.396951999999999</v>
      </c>
      <c r="CP1897" s="1">
        <v>47.865853299999998</v>
      </c>
      <c r="CQ1897" s="1">
        <v>25.981099</v>
      </c>
    </row>
    <row r="1898" spans="1:95" ht="13.2" x14ac:dyDescent="0.25">
      <c r="A1898" s="1">
        <v>1895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1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1.3669549000000001</v>
      </c>
      <c r="AQ1898" s="1">
        <v>1.3977716</v>
      </c>
      <c r="AR1898" s="1">
        <v>41.773117599999999</v>
      </c>
      <c r="AS1898" s="1">
        <v>35.661958900000002</v>
      </c>
      <c r="AT1898" s="1">
        <v>93.454855600000002</v>
      </c>
      <c r="AU1898" s="1">
        <v>7.5056241999999997</v>
      </c>
      <c r="AV1898" s="1">
        <v>30.125278300000002</v>
      </c>
      <c r="AW1898" s="1">
        <v>49.992445099999998</v>
      </c>
      <c r="AX1898" s="1">
        <v>12.416062699999999</v>
      </c>
      <c r="AY1898" s="1">
        <v>34.3582824</v>
      </c>
      <c r="AZ1898" s="1">
        <v>7.1493316</v>
      </c>
      <c r="BA1898" s="1">
        <v>1.6411359999999999</v>
      </c>
      <c r="BB1898" s="1">
        <v>20.3104312</v>
      </c>
      <c r="BC1898" s="1">
        <v>14.0544341</v>
      </c>
      <c r="BD1898" s="1">
        <v>21.354001499999999</v>
      </c>
      <c r="BE1898" s="1">
        <v>69.213129600000002</v>
      </c>
      <c r="BF1898" s="1">
        <v>48.093277100000002</v>
      </c>
      <c r="BG1898" s="1">
        <v>25.696928</v>
      </c>
      <c r="BH1898" s="1">
        <v>1.3143895000000001</v>
      </c>
      <c r="BI1898" s="1">
        <v>1.3507225</v>
      </c>
      <c r="BJ1898" s="1">
        <v>42.448563100000001</v>
      </c>
      <c r="BK1898" s="1">
        <v>36.559085600000003</v>
      </c>
      <c r="BL1898" s="1">
        <v>93.603185999999994</v>
      </c>
      <c r="BM1898" s="1">
        <v>7.3293077999999996</v>
      </c>
      <c r="BN1898" s="1">
        <v>31.2823365</v>
      </c>
      <c r="BO1898" s="1">
        <v>50.591700099999997</v>
      </c>
      <c r="BP1898" s="1">
        <v>12.699435599999999</v>
      </c>
      <c r="BQ1898" s="1">
        <v>32.465737500000003</v>
      </c>
      <c r="BR1898" s="1">
        <v>6.6549373999999997</v>
      </c>
      <c r="BS1898" s="1">
        <v>1.726461</v>
      </c>
      <c r="BT1898" s="1">
        <v>20.411804499999999</v>
      </c>
      <c r="BU1898" s="1">
        <v>14.170436799999999</v>
      </c>
      <c r="BV1898" s="1">
        <v>21.611507100000001</v>
      </c>
      <c r="BW1898" s="1">
        <v>69.396951999999999</v>
      </c>
      <c r="BX1898" s="1">
        <v>47.865853299999998</v>
      </c>
      <c r="BY1898" s="1">
        <v>25.981099</v>
      </c>
      <c r="BZ1898" s="1">
        <v>1.3593069</v>
      </c>
      <c r="CA1898" s="1">
        <v>1.3887233000000001</v>
      </c>
      <c r="CB1898" s="1">
        <v>42.9208116</v>
      </c>
      <c r="CC1898" s="1">
        <v>36.9378308</v>
      </c>
      <c r="CD1898" s="1">
        <v>93.577855</v>
      </c>
      <c r="CE1898" s="1">
        <v>7.0461296000000004</v>
      </c>
      <c r="CF1898" s="1">
        <v>32.587788600000003</v>
      </c>
      <c r="CG1898" s="1">
        <v>50.870037600000003</v>
      </c>
      <c r="CH1898" s="1">
        <v>12.7595361</v>
      </c>
      <c r="CI1898" s="1">
        <v>31.437646300000001</v>
      </c>
      <c r="CJ1898" s="1">
        <v>6.4115077999999999</v>
      </c>
      <c r="CK1898" s="1">
        <v>1.8334577000000001</v>
      </c>
      <c r="CL1898" s="1">
        <v>20.531998999999999</v>
      </c>
      <c r="CM1898" s="1">
        <v>14.316402500000001</v>
      </c>
      <c r="CN1898" s="1">
        <v>21.853375100000001</v>
      </c>
      <c r="CO1898" s="1">
        <v>69.712914999999995</v>
      </c>
      <c r="CP1898" s="1">
        <v>47.747453200000002</v>
      </c>
      <c r="CQ1898" s="1">
        <v>26.7078411</v>
      </c>
    </row>
    <row r="1899" spans="1:95" ht="13.2" x14ac:dyDescent="0.25">
      <c r="A1899" s="1">
        <v>1896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1.3143895000000001</v>
      </c>
      <c r="AQ1899" s="1">
        <v>1.3507225</v>
      </c>
      <c r="AR1899" s="1">
        <v>42.448563100000001</v>
      </c>
      <c r="AS1899" s="1">
        <v>36.559085600000003</v>
      </c>
      <c r="AT1899" s="1">
        <v>93.603185999999994</v>
      </c>
      <c r="AU1899" s="1">
        <v>7.3293077999999996</v>
      </c>
      <c r="AV1899" s="1">
        <v>31.2823365</v>
      </c>
      <c r="AW1899" s="1">
        <v>50.591700099999997</v>
      </c>
      <c r="AX1899" s="1">
        <v>12.699435599999999</v>
      </c>
      <c r="AY1899" s="1">
        <v>32.465737500000003</v>
      </c>
      <c r="AZ1899" s="1">
        <v>6.6549373999999997</v>
      </c>
      <c r="BA1899" s="1">
        <v>1.726461</v>
      </c>
      <c r="BB1899" s="1">
        <v>20.411804499999999</v>
      </c>
      <c r="BC1899" s="1">
        <v>14.170436799999999</v>
      </c>
      <c r="BD1899" s="1">
        <v>21.611507100000001</v>
      </c>
      <c r="BE1899" s="1">
        <v>69.396951999999999</v>
      </c>
      <c r="BF1899" s="1">
        <v>47.865853299999998</v>
      </c>
      <c r="BG1899" s="1">
        <v>25.981099</v>
      </c>
      <c r="BH1899" s="1">
        <v>1.3593069</v>
      </c>
      <c r="BI1899" s="1">
        <v>1.3887233000000001</v>
      </c>
      <c r="BJ1899" s="1">
        <v>42.9208116</v>
      </c>
      <c r="BK1899" s="1">
        <v>36.9378308</v>
      </c>
      <c r="BL1899" s="1">
        <v>93.577855</v>
      </c>
      <c r="BM1899" s="1">
        <v>7.0461296000000004</v>
      </c>
      <c r="BN1899" s="1">
        <v>32.587788600000003</v>
      </c>
      <c r="BO1899" s="1">
        <v>50.870037600000003</v>
      </c>
      <c r="BP1899" s="1">
        <v>12.7595361</v>
      </c>
      <c r="BQ1899" s="1">
        <v>31.437646300000001</v>
      </c>
      <c r="BR1899" s="1">
        <v>6.4115077999999999</v>
      </c>
      <c r="BS1899" s="1">
        <v>1.8334577000000001</v>
      </c>
      <c r="BT1899" s="1">
        <v>20.531998999999999</v>
      </c>
      <c r="BU1899" s="1">
        <v>14.316402500000001</v>
      </c>
      <c r="BV1899" s="1">
        <v>21.853375100000001</v>
      </c>
      <c r="BW1899" s="1">
        <v>69.712914999999995</v>
      </c>
      <c r="BX1899" s="1">
        <v>47.747453200000002</v>
      </c>
      <c r="BY1899" s="1">
        <v>26.7078411</v>
      </c>
      <c r="BZ1899" s="1">
        <v>1.3017151</v>
      </c>
      <c r="CA1899" s="1">
        <v>1.334562</v>
      </c>
      <c r="CB1899" s="1">
        <v>43.314627199999997</v>
      </c>
      <c r="CC1899" s="1">
        <v>37.4629178</v>
      </c>
      <c r="CD1899" s="1">
        <v>93.353725900000001</v>
      </c>
      <c r="CE1899" s="1">
        <v>6.5780301000000003</v>
      </c>
      <c r="CF1899" s="1">
        <v>33.185214700000003</v>
      </c>
      <c r="CG1899" s="1">
        <v>50.918785700000001</v>
      </c>
      <c r="CH1899" s="1">
        <v>12.747454299999999</v>
      </c>
      <c r="CI1899" s="1">
        <v>30.5632372</v>
      </c>
      <c r="CJ1899" s="1">
        <v>6.3008942000000001</v>
      </c>
      <c r="CK1899" s="1">
        <v>1.8039887999999999</v>
      </c>
      <c r="CL1899" s="1">
        <v>20.489458599999999</v>
      </c>
      <c r="CM1899" s="1">
        <v>14.467372299999999</v>
      </c>
      <c r="CN1899" s="1">
        <v>22.2499392</v>
      </c>
      <c r="CO1899" s="1">
        <v>69.664273800000004</v>
      </c>
      <c r="CP1899" s="1">
        <v>47.478391000000002</v>
      </c>
      <c r="CQ1899" s="1">
        <v>25.684439699999999</v>
      </c>
    </row>
    <row r="1900" spans="1:95" ht="13.2" x14ac:dyDescent="0.25">
      <c r="A1900" s="1">
        <v>1897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1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1.3593069</v>
      </c>
      <c r="AQ1900" s="1">
        <v>1.3887233000000001</v>
      </c>
      <c r="AR1900" s="1">
        <v>42.9208116</v>
      </c>
      <c r="AS1900" s="1">
        <v>36.9378308</v>
      </c>
      <c r="AT1900" s="1">
        <v>93.577855</v>
      </c>
      <c r="AU1900" s="1">
        <v>7.0461296000000004</v>
      </c>
      <c r="AV1900" s="1">
        <v>32.587788600000003</v>
      </c>
      <c r="AW1900" s="1">
        <v>50.870037600000003</v>
      </c>
      <c r="AX1900" s="1">
        <v>12.7595361</v>
      </c>
      <c r="AY1900" s="1">
        <v>31.437646300000001</v>
      </c>
      <c r="AZ1900" s="1">
        <v>6.4115077999999999</v>
      </c>
      <c r="BA1900" s="1">
        <v>1.8334577000000001</v>
      </c>
      <c r="BB1900" s="1">
        <v>20.531998999999999</v>
      </c>
      <c r="BC1900" s="1">
        <v>14.316402500000001</v>
      </c>
      <c r="BD1900" s="1">
        <v>21.853375100000001</v>
      </c>
      <c r="BE1900" s="1">
        <v>69.712914999999995</v>
      </c>
      <c r="BF1900" s="1">
        <v>47.747453200000002</v>
      </c>
      <c r="BG1900" s="1">
        <v>26.7078411</v>
      </c>
      <c r="BH1900" s="1">
        <v>1.3017151</v>
      </c>
      <c r="BI1900" s="1">
        <v>1.334562</v>
      </c>
      <c r="BJ1900" s="1">
        <v>43.314627199999997</v>
      </c>
      <c r="BK1900" s="1">
        <v>37.4629178</v>
      </c>
      <c r="BL1900" s="1">
        <v>93.353725900000001</v>
      </c>
      <c r="BM1900" s="1">
        <v>6.5780301000000003</v>
      </c>
      <c r="BN1900" s="1">
        <v>33.185214700000003</v>
      </c>
      <c r="BO1900" s="1">
        <v>50.918785700000001</v>
      </c>
      <c r="BP1900" s="1">
        <v>12.747454299999999</v>
      </c>
      <c r="BQ1900" s="1">
        <v>30.5632372</v>
      </c>
      <c r="BR1900" s="1">
        <v>6.3008942000000001</v>
      </c>
      <c r="BS1900" s="1">
        <v>1.8039887999999999</v>
      </c>
      <c r="BT1900" s="1">
        <v>20.489458599999999</v>
      </c>
      <c r="BU1900" s="1">
        <v>14.467372299999999</v>
      </c>
      <c r="BV1900" s="1">
        <v>22.2499392</v>
      </c>
      <c r="BW1900" s="1">
        <v>69.664273800000004</v>
      </c>
      <c r="BX1900" s="1">
        <v>47.478391000000002</v>
      </c>
      <c r="BY1900" s="1">
        <v>25.684439699999999</v>
      </c>
      <c r="BZ1900" s="1">
        <v>1.3361851</v>
      </c>
      <c r="CA1900" s="1">
        <v>1.3784748</v>
      </c>
      <c r="CB1900" s="1">
        <v>43.522948</v>
      </c>
      <c r="CC1900" s="1">
        <v>37.842034200000001</v>
      </c>
      <c r="CD1900" s="1">
        <v>93.561909499999999</v>
      </c>
      <c r="CE1900" s="1">
        <v>6.3839690999999998</v>
      </c>
      <c r="CF1900" s="1">
        <v>33.1682652</v>
      </c>
      <c r="CG1900" s="1">
        <v>50.677711100000003</v>
      </c>
      <c r="CH1900" s="1">
        <v>12.806291</v>
      </c>
      <c r="CI1900" s="1">
        <v>30.107234600000002</v>
      </c>
      <c r="CJ1900" s="1">
        <v>6.2299883999999999</v>
      </c>
      <c r="CK1900" s="1">
        <v>1.7539290000000001</v>
      </c>
      <c r="CL1900" s="1">
        <v>20.651806100000002</v>
      </c>
      <c r="CM1900" s="1">
        <v>14.6206295</v>
      </c>
      <c r="CN1900" s="1">
        <v>22.349928999999999</v>
      </c>
      <c r="CO1900" s="1">
        <v>70.0017639</v>
      </c>
      <c r="CP1900" s="1">
        <v>47.258352199999997</v>
      </c>
      <c r="CQ1900" s="1">
        <v>24.670097200000001</v>
      </c>
    </row>
    <row r="1901" spans="1:95" ht="13.2" x14ac:dyDescent="0.25">
      <c r="A1901" s="1">
        <v>1898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1.3017151</v>
      </c>
      <c r="AQ1901" s="1">
        <v>1.334562</v>
      </c>
      <c r="AR1901" s="1">
        <v>43.314627199999997</v>
      </c>
      <c r="AS1901" s="1">
        <v>37.4629178</v>
      </c>
      <c r="AT1901" s="1">
        <v>93.353725900000001</v>
      </c>
      <c r="AU1901" s="1">
        <v>6.5780301000000003</v>
      </c>
      <c r="AV1901" s="1">
        <v>33.185214700000003</v>
      </c>
      <c r="AW1901" s="1">
        <v>50.918785700000001</v>
      </c>
      <c r="AX1901" s="1">
        <v>12.747454299999999</v>
      </c>
      <c r="AY1901" s="1">
        <v>30.5632372</v>
      </c>
      <c r="AZ1901" s="1">
        <v>6.3008942000000001</v>
      </c>
      <c r="BA1901" s="1">
        <v>1.8039887999999999</v>
      </c>
      <c r="BB1901" s="1">
        <v>20.489458599999999</v>
      </c>
      <c r="BC1901" s="1">
        <v>14.467372299999999</v>
      </c>
      <c r="BD1901" s="1">
        <v>22.2499392</v>
      </c>
      <c r="BE1901" s="1">
        <v>69.664273800000004</v>
      </c>
      <c r="BF1901" s="1">
        <v>47.478391000000002</v>
      </c>
      <c r="BG1901" s="1">
        <v>25.684439699999999</v>
      </c>
      <c r="BH1901" s="1">
        <v>1.3361851</v>
      </c>
      <c r="BI1901" s="1">
        <v>1.3784748</v>
      </c>
      <c r="BJ1901" s="1">
        <v>43.522948</v>
      </c>
      <c r="BK1901" s="1">
        <v>37.842034200000001</v>
      </c>
      <c r="BL1901" s="1">
        <v>93.561909499999999</v>
      </c>
      <c r="BM1901" s="1">
        <v>6.3839690999999998</v>
      </c>
      <c r="BN1901" s="1">
        <v>33.1682652</v>
      </c>
      <c r="BO1901" s="1">
        <v>50.677711100000003</v>
      </c>
      <c r="BP1901" s="1">
        <v>12.806291</v>
      </c>
      <c r="BQ1901" s="1">
        <v>30.107234600000002</v>
      </c>
      <c r="BR1901" s="1">
        <v>6.2299883999999999</v>
      </c>
      <c r="BS1901" s="1">
        <v>1.7539290000000001</v>
      </c>
      <c r="BT1901" s="1">
        <v>20.651806100000002</v>
      </c>
      <c r="BU1901" s="1">
        <v>14.6206295</v>
      </c>
      <c r="BV1901" s="1">
        <v>22.349928999999999</v>
      </c>
      <c r="BW1901" s="1">
        <v>70.0017639</v>
      </c>
      <c r="BX1901" s="1">
        <v>47.258352199999997</v>
      </c>
      <c r="BY1901" s="1">
        <v>24.670097200000001</v>
      </c>
      <c r="BZ1901" s="1">
        <v>1.3230048999999999</v>
      </c>
      <c r="CA1901" s="1">
        <v>1.3711283999999999</v>
      </c>
      <c r="CB1901" s="1">
        <v>43.5053676</v>
      </c>
      <c r="CC1901" s="1">
        <v>37.854680999999999</v>
      </c>
      <c r="CD1901" s="1">
        <v>93.667863800000006</v>
      </c>
      <c r="CE1901" s="1">
        <v>6.1431538000000003</v>
      </c>
      <c r="CF1901" s="1">
        <v>33.3851005</v>
      </c>
      <c r="CG1901" s="1">
        <v>51.230835200000001</v>
      </c>
      <c r="CH1901" s="1">
        <v>13.191190300000001</v>
      </c>
      <c r="CI1901" s="1">
        <v>30.0219624</v>
      </c>
      <c r="CJ1901" s="1">
        <v>6.1543754000000002</v>
      </c>
      <c r="CK1901" s="1">
        <v>1.7762468</v>
      </c>
      <c r="CL1901" s="1">
        <v>20.757628</v>
      </c>
      <c r="CM1901" s="1">
        <v>14.611898200000001</v>
      </c>
      <c r="CN1901" s="1">
        <v>22.258378499999999</v>
      </c>
      <c r="CO1901" s="1">
        <v>70.156834900000007</v>
      </c>
      <c r="CP1901" s="1">
        <v>47.415469799999997</v>
      </c>
      <c r="CQ1901" s="1">
        <v>25.492432000000001</v>
      </c>
    </row>
    <row r="1902" spans="1:95" ht="13.2" x14ac:dyDescent="0.25">
      <c r="A1902" s="1">
        <v>1899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1.3361851</v>
      </c>
      <c r="AQ1902" s="1">
        <v>1.3784748</v>
      </c>
      <c r="AR1902" s="1">
        <v>43.522948</v>
      </c>
      <c r="AS1902" s="1">
        <v>37.842034200000001</v>
      </c>
      <c r="AT1902" s="1">
        <v>93.561909499999999</v>
      </c>
      <c r="AU1902" s="1">
        <v>6.3839690999999998</v>
      </c>
      <c r="AV1902" s="1">
        <v>33.1682652</v>
      </c>
      <c r="AW1902" s="1">
        <v>50.677711100000003</v>
      </c>
      <c r="AX1902" s="1">
        <v>12.806291</v>
      </c>
      <c r="AY1902" s="1">
        <v>30.107234600000002</v>
      </c>
      <c r="AZ1902" s="1">
        <v>6.2299883999999999</v>
      </c>
      <c r="BA1902" s="1">
        <v>1.7539290000000001</v>
      </c>
      <c r="BB1902" s="1">
        <v>20.651806100000002</v>
      </c>
      <c r="BC1902" s="1">
        <v>14.6206295</v>
      </c>
      <c r="BD1902" s="1">
        <v>22.349928999999999</v>
      </c>
      <c r="BE1902" s="1">
        <v>70.0017639</v>
      </c>
      <c r="BF1902" s="1">
        <v>47.258352199999997</v>
      </c>
      <c r="BG1902" s="1">
        <v>24.670097200000001</v>
      </c>
      <c r="BH1902" s="1">
        <v>1.3230048999999999</v>
      </c>
      <c r="BI1902" s="1">
        <v>1.3711283999999999</v>
      </c>
      <c r="BJ1902" s="1">
        <v>43.5053676</v>
      </c>
      <c r="BK1902" s="1">
        <v>37.854680999999999</v>
      </c>
      <c r="BL1902" s="1">
        <v>93.667863800000006</v>
      </c>
      <c r="BM1902" s="1">
        <v>6.1431538000000003</v>
      </c>
      <c r="BN1902" s="1">
        <v>33.3851005</v>
      </c>
      <c r="BO1902" s="1">
        <v>51.230835200000001</v>
      </c>
      <c r="BP1902" s="1">
        <v>13.191190300000001</v>
      </c>
      <c r="BQ1902" s="1">
        <v>30.0219624</v>
      </c>
      <c r="BR1902" s="1">
        <v>6.1543754000000002</v>
      </c>
      <c r="BS1902" s="1">
        <v>1.7762468</v>
      </c>
      <c r="BT1902" s="1">
        <v>20.757628</v>
      </c>
      <c r="BU1902" s="1">
        <v>14.611898200000001</v>
      </c>
      <c r="BV1902" s="1">
        <v>22.258378499999999</v>
      </c>
      <c r="BW1902" s="1">
        <v>70.156834900000007</v>
      </c>
      <c r="BX1902" s="1">
        <v>47.415469799999997</v>
      </c>
      <c r="BY1902" s="1">
        <v>25.492432000000001</v>
      </c>
      <c r="BZ1902" s="1">
        <v>1.2916323999999999</v>
      </c>
      <c r="CA1902" s="1">
        <v>1.3394703999999999</v>
      </c>
      <c r="CB1902" s="1">
        <v>43.228986300000003</v>
      </c>
      <c r="CC1902" s="1">
        <v>37.574718699999998</v>
      </c>
      <c r="CD1902" s="1">
        <v>93.808429399999994</v>
      </c>
      <c r="CE1902" s="1">
        <v>5.7126492000000004</v>
      </c>
      <c r="CF1902" s="1">
        <v>33.447934699999998</v>
      </c>
      <c r="CG1902" s="1">
        <v>51.610759100000003</v>
      </c>
      <c r="CH1902" s="1">
        <v>13.299602200000001</v>
      </c>
      <c r="CI1902" s="1">
        <v>30.334506699999999</v>
      </c>
      <c r="CJ1902" s="1">
        <v>6.1611599000000004</v>
      </c>
      <c r="CK1902" s="1">
        <v>1.7884739000000001</v>
      </c>
      <c r="CL1902" s="1">
        <v>20.6839589</v>
      </c>
      <c r="CM1902" s="1">
        <v>14.9918347</v>
      </c>
      <c r="CN1902" s="1">
        <v>22.369044200000001</v>
      </c>
      <c r="CO1902" s="1">
        <v>70.319796100000005</v>
      </c>
      <c r="CP1902" s="1">
        <v>47.376147600000003</v>
      </c>
      <c r="CQ1902" s="1">
        <v>25.3483205</v>
      </c>
    </row>
    <row r="1903" spans="1:95" ht="13.2" x14ac:dyDescent="0.25">
      <c r="A1903" s="1">
        <v>1900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1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1.3230048999999999</v>
      </c>
      <c r="AQ1903" s="1">
        <v>1.3711283999999999</v>
      </c>
      <c r="AR1903" s="1">
        <v>43.5053676</v>
      </c>
      <c r="AS1903" s="1">
        <v>37.854680999999999</v>
      </c>
      <c r="AT1903" s="1">
        <v>93.667863800000006</v>
      </c>
      <c r="AU1903" s="1">
        <v>6.1431538000000003</v>
      </c>
      <c r="AV1903" s="1">
        <v>33.3851005</v>
      </c>
      <c r="AW1903" s="1">
        <v>51.230835200000001</v>
      </c>
      <c r="AX1903" s="1">
        <v>13.191190300000001</v>
      </c>
      <c r="AY1903" s="1">
        <v>30.0219624</v>
      </c>
      <c r="AZ1903" s="1">
        <v>6.1543754000000002</v>
      </c>
      <c r="BA1903" s="1">
        <v>1.7762468</v>
      </c>
      <c r="BB1903" s="1">
        <v>20.757628</v>
      </c>
      <c r="BC1903" s="1">
        <v>14.611898200000001</v>
      </c>
      <c r="BD1903" s="1">
        <v>22.258378499999999</v>
      </c>
      <c r="BE1903" s="1">
        <v>70.156834900000007</v>
      </c>
      <c r="BF1903" s="1">
        <v>47.415469799999997</v>
      </c>
      <c r="BG1903" s="1">
        <v>25.492432000000001</v>
      </c>
      <c r="BH1903" s="1">
        <v>1.2916323999999999</v>
      </c>
      <c r="BI1903" s="1">
        <v>1.3394703999999999</v>
      </c>
      <c r="BJ1903" s="1">
        <v>43.228986300000003</v>
      </c>
      <c r="BK1903" s="1">
        <v>37.574718699999998</v>
      </c>
      <c r="BL1903" s="1">
        <v>93.808429399999994</v>
      </c>
      <c r="BM1903" s="1">
        <v>5.7126492000000004</v>
      </c>
      <c r="BN1903" s="1">
        <v>33.447934699999998</v>
      </c>
      <c r="BO1903" s="1">
        <v>51.610759100000003</v>
      </c>
      <c r="BP1903" s="1">
        <v>13.299602200000001</v>
      </c>
      <c r="BQ1903" s="1">
        <v>30.334506699999999</v>
      </c>
      <c r="BR1903" s="1">
        <v>6.1611599000000004</v>
      </c>
      <c r="BS1903" s="1">
        <v>1.7884739000000001</v>
      </c>
      <c r="BT1903" s="1">
        <v>20.6839589</v>
      </c>
      <c r="BU1903" s="1">
        <v>14.9918347</v>
      </c>
      <c r="BV1903" s="1">
        <v>22.369044200000001</v>
      </c>
      <c r="BW1903" s="1">
        <v>70.319796100000005</v>
      </c>
      <c r="BX1903" s="1">
        <v>47.376147600000003</v>
      </c>
      <c r="BY1903" s="1">
        <v>25.3483205</v>
      </c>
      <c r="BZ1903" s="1">
        <v>1.2774148999999999</v>
      </c>
      <c r="CA1903" s="1">
        <v>1.3235617</v>
      </c>
      <c r="CB1903" s="1">
        <v>43.826637699999999</v>
      </c>
      <c r="CC1903" s="1">
        <v>38.042283500000003</v>
      </c>
      <c r="CD1903" s="1">
        <v>93.692386600000006</v>
      </c>
      <c r="CE1903" s="1">
        <v>5.6867143000000002</v>
      </c>
      <c r="CF1903" s="1">
        <v>33.746855199999999</v>
      </c>
      <c r="CG1903" s="1">
        <v>52.248708600000001</v>
      </c>
      <c r="CH1903" s="1">
        <v>13.3624834</v>
      </c>
      <c r="CI1903" s="1">
        <v>30.493846699999999</v>
      </c>
      <c r="CJ1903" s="1">
        <v>6.1239803000000004</v>
      </c>
      <c r="CK1903" s="1">
        <v>1.7840282999999999</v>
      </c>
      <c r="CL1903" s="1">
        <v>20.930138299999999</v>
      </c>
      <c r="CM1903" s="1">
        <v>15.031022500000001</v>
      </c>
      <c r="CN1903" s="1">
        <v>22.450231899999999</v>
      </c>
      <c r="CO1903" s="1">
        <v>70.842658900000004</v>
      </c>
      <c r="CP1903" s="1">
        <v>47.774766900000003</v>
      </c>
      <c r="CQ1903" s="1">
        <v>24.530534100000001</v>
      </c>
    </row>
    <row r="1904" spans="1:95" ht="13.2" x14ac:dyDescent="0.25">
      <c r="A1904" s="1">
        <v>1901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1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1.2916323999999999</v>
      </c>
      <c r="AQ1904" s="1">
        <v>1.3394703999999999</v>
      </c>
      <c r="AR1904" s="1">
        <v>43.228986300000003</v>
      </c>
      <c r="AS1904" s="1">
        <v>37.574718699999998</v>
      </c>
      <c r="AT1904" s="1">
        <v>93.808429399999994</v>
      </c>
      <c r="AU1904" s="1">
        <v>5.7126492000000004</v>
      </c>
      <c r="AV1904" s="1">
        <v>33.447934699999998</v>
      </c>
      <c r="AW1904" s="1">
        <v>51.610759100000003</v>
      </c>
      <c r="AX1904" s="1">
        <v>13.299602200000001</v>
      </c>
      <c r="AY1904" s="1">
        <v>30.334506699999999</v>
      </c>
      <c r="AZ1904" s="1">
        <v>6.1611599000000004</v>
      </c>
      <c r="BA1904" s="1">
        <v>1.7884739000000001</v>
      </c>
      <c r="BB1904" s="1">
        <v>20.6839589</v>
      </c>
      <c r="BC1904" s="1">
        <v>14.9918347</v>
      </c>
      <c r="BD1904" s="1">
        <v>22.369044200000001</v>
      </c>
      <c r="BE1904" s="1">
        <v>70.319796100000005</v>
      </c>
      <c r="BF1904" s="1">
        <v>47.376147600000003</v>
      </c>
      <c r="BG1904" s="1">
        <v>25.3483205</v>
      </c>
      <c r="BH1904" s="1">
        <v>1.2774148999999999</v>
      </c>
      <c r="BI1904" s="1">
        <v>1.3235617</v>
      </c>
      <c r="BJ1904" s="1">
        <v>43.826637699999999</v>
      </c>
      <c r="BK1904" s="1">
        <v>38.042283500000003</v>
      </c>
      <c r="BL1904" s="1">
        <v>93.692386600000006</v>
      </c>
      <c r="BM1904" s="1">
        <v>5.6867143000000002</v>
      </c>
      <c r="BN1904" s="1">
        <v>33.746855199999999</v>
      </c>
      <c r="BO1904" s="1">
        <v>52.248708600000001</v>
      </c>
      <c r="BP1904" s="1">
        <v>13.3624834</v>
      </c>
      <c r="BQ1904" s="1">
        <v>30.493846699999999</v>
      </c>
      <c r="BR1904" s="1">
        <v>6.1239803000000004</v>
      </c>
      <c r="BS1904" s="1">
        <v>1.7840282999999999</v>
      </c>
      <c r="BT1904" s="1">
        <v>20.930138299999999</v>
      </c>
      <c r="BU1904" s="1">
        <v>15.031022500000001</v>
      </c>
      <c r="BV1904" s="1">
        <v>22.450231899999999</v>
      </c>
      <c r="BW1904" s="1">
        <v>70.842658900000004</v>
      </c>
      <c r="BX1904" s="1">
        <v>47.774766900000003</v>
      </c>
      <c r="BY1904" s="1">
        <v>24.530534100000001</v>
      </c>
      <c r="BZ1904" s="1">
        <v>1.2664351</v>
      </c>
      <c r="CA1904" s="1">
        <v>1.3076585000000001</v>
      </c>
      <c r="CB1904" s="1">
        <v>43.6961583</v>
      </c>
      <c r="CC1904" s="1">
        <v>37.870004100000003</v>
      </c>
      <c r="CD1904" s="1">
        <v>93.640883099999996</v>
      </c>
      <c r="CE1904" s="1">
        <v>5.8127939</v>
      </c>
      <c r="CF1904" s="1">
        <v>33.811041000000003</v>
      </c>
      <c r="CG1904" s="1">
        <v>52.5406513</v>
      </c>
      <c r="CH1904" s="1">
        <v>13.541090499999999</v>
      </c>
      <c r="CI1904" s="1">
        <v>30.786037400000001</v>
      </c>
      <c r="CJ1904" s="1">
        <v>6.3636396</v>
      </c>
      <c r="CK1904" s="1">
        <v>1.8221521000000001</v>
      </c>
      <c r="CL1904" s="1">
        <v>20.935473399999999</v>
      </c>
      <c r="CM1904" s="1">
        <v>15.0224101</v>
      </c>
      <c r="CN1904" s="1">
        <v>22.4633772</v>
      </c>
      <c r="CO1904" s="1">
        <v>70.507770399999998</v>
      </c>
      <c r="CP1904" s="1">
        <v>47.902424699999997</v>
      </c>
      <c r="CQ1904" s="1">
        <v>24.7660102</v>
      </c>
    </row>
    <row r="1905" spans="1:95" ht="13.2" x14ac:dyDescent="0.25">
      <c r="A1905" s="1">
        <v>1902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1.2774148999999999</v>
      </c>
      <c r="AQ1905" s="1">
        <v>1.3235617</v>
      </c>
      <c r="AR1905" s="1">
        <v>43.826637699999999</v>
      </c>
      <c r="AS1905" s="1">
        <v>38.042283500000003</v>
      </c>
      <c r="AT1905" s="1">
        <v>93.692386600000006</v>
      </c>
      <c r="AU1905" s="1">
        <v>5.6867143000000002</v>
      </c>
      <c r="AV1905" s="1">
        <v>33.746855199999999</v>
      </c>
      <c r="AW1905" s="1">
        <v>52.248708600000001</v>
      </c>
      <c r="AX1905" s="1">
        <v>13.3624834</v>
      </c>
      <c r="AY1905" s="1">
        <v>30.493846699999999</v>
      </c>
      <c r="AZ1905" s="1">
        <v>6.1239803000000004</v>
      </c>
      <c r="BA1905" s="1">
        <v>1.7840282999999999</v>
      </c>
      <c r="BB1905" s="1">
        <v>20.930138299999999</v>
      </c>
      <c r="BC1905" s="1">
        <v>15.031022500000001</v>
      </c>
      <c r="BD1905" s="1">
        <v>22.450231899999999</v>
      </c>
      <c r="BE1905" s="1">
        <v>70.842658900000004</v>
      </c>
      <c r="BF1905" s="1">
        <v>47.774766900000003</v>
      </c>
      <c r="BG1905" s="1">
        <v>24.530534100000001</v>
      </c>
      <c r="BH1905" s="1">
        <v>1.2664351</v>
      </c>
      <c r="BI1905" s="1">
        <v>1.3076585000000001</v>
      </c>
      <c r="BJ1905" s="1">
        <v>43.6961583</v>
      </c>
      <c r="BK1905" s="1">
        <v>37.870004100000003</v>
      </c>
      <c r="BL1905" s="1">
        <v>93.640883099999996</v>
      </c>
      <c r="BM1905" s="1">
        <v>5.8127939</v>
      </c>
      <c r="BN1905" s="1">
        <v>33.811041000000003</v>
      </c>
      <c r="BO1905" s="1">
        <v>52.5406513</v>
      </c>
      <c r="BP1905" s="1">
        <v>13.541090499999999</v>
      </c>
      <c r="BQ1905" s="1">
        <v>30.786037400000001</v>
      </c>
      <c r="BR1905" s="1">
        <v>6.3636396</v>
      </c>
      <c r="BS1905" s="1">
        <v>1.8221521000000001</v>
      </c>
      <c r="BT1905" s="1">
        <v>20.935473399999999</v>
      </c>
      <c r="BU1905" s="1">
        <v>15.0224101</v>
      </c>
      <c r="BV1905" s="1">
        <v>22.4633772</v>
      </c>
      <c r="BW1905" s="1">
        <v>70.507770399999998</v>
      </c>
      <c r="BX1905" s="1">
        <v>47.902424699999997</v>
      </c>
      <c r="BY1905" s="1">
        <v>24.7660102</v>
      </c>
      <c r="BZ1905" s="1">
        <v>1.2836339999999999</v>
      </c>
      <c r="CA1905" s="1">
        <v>1.3231307000000001</v>
      </c>
      <c r="CB1905" s="1">
        <v>43.788387499999999</v>
      </c>
      <c r="CC1905" s="1">
        <v>38.041454899999998</v>
      </c>
      <c r="CD1905" s="1">
        <v>93.688310400000006</v>
      </c>
      <c r="CE1905" s="1">
        <v>5.7043036999999996</v>
      </c>
      <c r="CF1905" s="1">
        <v>33.456388099999998</v>
      </c>
      <c r="CG1905" s="1">
        <v>52.222698800000003</v>
      </c>
      <c r="CH1905" s="1">
        <v>13.7612209</v>
      </c>
      <c r="CI1905" s="1">
        <v>30.939928399999999</v>
      </c>
      <c r="CJ1905" s="1">
        <v>6.4499518</v>
      </c>
      <c r="CK1905" s="1">
        <v>1.7583559</v>
      </c>
      <c r="CL1905" s="1">
        <v>20.926303799999999</v>
      </c>
      <c r="CM1905" s="1">
        <v>14.9183597</v>
      </c>
      <c r="CN1905" s="1">
        <v>22.358618700000001</v>
      </c>
      <c r="CO1905" s="1">
        <v>70.394306700000001</v>
      </c>
      <c r="CP1905" s="1">
        <v>47.706152000000003</v>
      </c>
      <c r="CQ1905" s="1">
        <v>24.824637599999999</v>
      </c>
    </row>
    <row r="1906" spans="1:95" ht="13.2" x14ac:dyDescent="0.25">
      <c r="A1906" s="1">
        <v>1903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1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1.2664351</v>
      </c>
      <c r="AQ1906" s="1">
        <v>1.3076585000000001</v>
      </c>
      <c r="AR1906" s="1">
        <v>43.6961583</v>
      </c>
      <c r="AS1906" s="1">
        <v>37.870004100000003</v>
      </c>
      <c r="AT1906" s="1">
        <v>93.640883099999996</v>
      </c>
      <c r="AU1906" s="1">
        <v>5.8127939</v>
      </c>
      <c r="AV1906" s="1">
        <v>33.811041000000003</v>
      </c>
      <c r="AW1906" s="1">
        <v>52.5406513</v>
      </c>
      <c r="AX1906" s="1">
        <v>13.541090499999999</v>
      </c>
      <c r="AY1906" s="1">
        <v>30.786037400000001</v>
      </c>
      <c r="AZ1906" s="1">
        <v>6.3636396</v>
      </c>
      <c r="BA1906" s="1">
        <v>1.8221521000000001</v>
      </c>
      <c r="BB1906" s="1">
        <v>20.935473399999999</v>
      </c>
      <c r="BC1906" s="1">
        <v>15.0224101</v>
      </c>
      <c r="BD1906" s="1">
        <v>22.4633772</v>
      </c>
      <c r="BE1906" s="1">
        <v>70.507770399999998</v>
      </c>
      <c r="BF1906" s="1">
        <v>47.902424699999997</v>
      </c>
      <c r="BG1906" s="1">
        <v>24.7660102</v>
      </c>
      <c r="BH1906" s="1">
        <v>1.2836339999999999</v>
      </c>
      <c r="BI1906" s="1">
        <v>1.3231307000000001</v>
      </c>
      <c r="BJ1906" s="1">
        <v>43.788387499999999</v>
      </c>
      <c r="BK1906" s="1">
        <v>38.041454899999998</v>
      </c>
      <c r="BL1906" s="1">
        <v>93.688310400000006</v>
      </c>
      <c r="BM1906" s="1">
        <v>5.7043036999999996</v>
      </c>
      <c r="BN1906" s="1">
        <v>33.456388099999998</v>
      </c>
      <c r="BO1906" s="1">
        <v>52.222698800000003</v>
      </c>
      <c r="BP1906" s="1">
        <v>13.7612209</v>
      </c>
      <c r="BQ1906" s="1">
        <v>30.939928399999999</v>
      </c>
      <c r="BR1906" s="1">
        <v>6.4499518</v>
      </c>
      <c r="BS1906" s="1">
        <v>1.7583559</v>
      </c>
      <c r="BT1906" s="1">
        <v>20.926303799999999</v>
      </c>
      <c r="BU1906" s="1">
        <v>14.9183597</v>
      </c>
      <c r="BV1906" s="1">
        <v>22.358618700000001</v>
      </c>
      <c r="BW1906" s="1">
        <v>70.394306700000001</v>
      </c>
      <c r="BX1906" s="1">
        <v>47.706152000000003</v>
      </c>
      <c r="BY1906" s="1">
        <v>24.824637599999999</v>
      </c>
      <c r="BZ1906" s="1">
        <v>1.2699777999999999</v>
      </c>
      <c r="CA1906" s="1">
        <v>1.3077144000000001</v>
      </c>
      <c r="CB1906" s="1">
        <v>43.637863199999998</v>
      </c>
      <c r="CC1906" s="1">
        <v>37.790861700000001</v>
      </c>
      <c r="CD1906" s="1">
        <v>93.867605800000007</v>
      </c>
      <c r="CE1906" s="1">
        <v>5.8702816000000002</v>
      </c>
      <c r="CF1906" s="1">
        <v>33.385253400000003</v>
      </c>
      <c r="CG1906" s="1">
        <v>52.391742299999997</v>
      </c>
      <c r="CH1906" s="1">
        <v>13.7877414</v>
      </c>
      <c r="CI1906" s="1">
        <v>31.133228899999999</v>
      </c>
      <c r="CJ1906" s="1">
        <v>6.3288644999999999</v>
      </c>
      <c r="CK1906" s="1">
        <v>1.7688874999999999</v>
      </c>
      <c r="CL1906" s="1">
        <v>21.098528000000002</v>
      </c>
      <c r="CM1906" s="1">
        <v>15.1252469</v>
      </c>
      <c r="CN1906" s="1">
        <v>22.270750899999999</v>
      </c>
      <c r="CO1906" s="1">
        <v>70.370906000000005</v>
      </c>
      <c r="CP1906" s="1">
        <v>47.693536399999999</v>
      </c>
      <c r="CQ1906" s="1">
        <v>25.602173199999999</v>
      </c>
    </row>
    <row r="1907" spans="1:95" ht="13.2" x14ac:dyDescent="0.25">
      <c r="A1907" s="1">
        <v>1904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1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1.2836339999999999</v>
      </c>
      <c r="AQ1907" s="1">
        <v>1.3231307000000001</v>
      </c>
      <c r="AR1907" s="1">
        <v>43.788387499999999</v>
      </c>
      <c r="AS1907" s="1">
        <v>38.041454899999998</v>
      </c>
      <c r="AT1907" s="1">
        <v>93.688310400000006</v>
      </c>
      <c r="AU1907" s="1">
        <v>5.7043036999999996</v>
      </c>
      <c r="AV1907" s="1">
        <v>33.456388099999998</v>
      </c>
      <c r="AW1907" s="1">
        <v>52.222698800000003</v>
      </c>
      <c r="AX1907" s="1">
        <v>13.7612209</v>
      </c>
      <c r="AY1907" s="1">
        <v>30.939928399999999</v>
      </c>
      <c r="AZ1907" s="1">
        <v>6.4499518</v>
      </c>
      <c r="BA1907" s="1">
        <v>1.7583559</v>
      </c>
      <c r="BB1907" s="1">
        <v>20.926303799999999</v>
      </c>
      <c r="BC1907" s="1">
        <v>14.9183597</v>
      </c>
      <c r="BD1907" s="1">
        <v>22.358618700000001</v>
      </c>
      <c r="BE1907" s="1">
        <v>70.394306700000001</v>
      </c>
      <c r="BF1907" s="1">
        <v>47.706152000000003</v>
      </c>
      <c r="BG1907" s="1">
        <v>24.824637599999999</v>
      </c>
      <c r="BH1907" s="1">
        <v>1.2699777999999999</v>
      </c>
      <c r="BI1907" s="1">
        <v>1.3077144000000001</v>
      </c>
      <c r="BJ1907" s="1">
        <v>43.637863199999998</v>
      </c>
      <c r="BK1907" s="1">
        <v>37.790861700000001</v>
      </c>
      <c r="BL1907" s="1">
        <v>93.867605800000007</v>
      </c>
      <c r="BM1907" s="1">
        <v>5.8702816000000002</v>
      </c>
      <c r="BN1907" s="1">
        <v>33.385253400000003</v>
      </c>
      <c r="BO1907" s="1">
        <v>52.391742299999997</v>
      </c>
      <c r="BP1907" s="1">
        <v>13.7877414</v>
      </c>
      <c r="BQ1907" s="1">
        <v>31.133228899999999</v>
      </c>
      <c r="BR1907" s="1">
        <v>6.3288644999999999</v>
      </c>
      <c r="BS1907" s="1">
        <v>1.7688874999999999</v>
      </c>
      <c r="BT1907" s="1">
        <v>21.098528000000002</v>
      </c>
      <c r="BU1907" s="1">
        <v>15.1252469</v>
      </c>
      <c r="BV1907" s="1">
        <v>22.270750899999999</v>
      </c>
      <c r="BW1907" s="1">
        <v>70.370906000000005</v>
      </c>
      <c r="BX1907" s="1">
        <v>47.693536399999999</v>
      </c>
      <c r="BY1907" s="1">
        <v>25.602173199999999</v>
      </c>
      <c r="BZ1907" s="1">
        <v>1.3060008000000001</v>
      </c>
      <c r="CA1907" s="1">
        <v>1.3362270000000001</v>
      </c>
      <c r="CB1907" s="1">
        <v>43.486241300000003</v>
      </c>
      <c r="CC1907" s="1">
        <v>37.574229799999998</v>
      </c>
      <c r="CD1907" s="1">
        <v>93.648442599999996</v>
      </c>
      <c r="CE1907" s="1">
        <v>6.0026041000000001</v>
      </c>
      <c r="CF1907" s="1">
        <v>33.546611200000001</v>
      </c>
      <c r="CG1907" s="1">
        <v>53.172525100000001</v>
      </c>
      <c r="CH1907" s="1">
        <v>14.2538123</v>
      </c>
      <c r="CI1907" s="1">
        <v>31.646112800000001</v>
      </c>
      <c r="CJ1907" s="1">
        <v>6.4094826999999999</v>
      </c>
      <c r="CK1907" s="1">
        <v>1.7377149999999999</v>
      </c>
      <c r="CL1907" s="1">
        <v>21.1383413</v>
      </c>
      <c r="CM1907" s="1">
        <v>14.834156500000001</v>
      </c>
      <c r="CN1907" s="1">
        <v>22.163272500000001</v>
      </c>
      <c r="CO1907" s="1">
        <v>70.135814100000005</v>
      </c>
      <c r="CP1907" s="1">
        <v>47.190517499999999</v>
      </c>
      <c r="CQ1907" s="1">
        <v>25.779533600000001</v>
      </c>
    </row>
    <row r="1908" spans="1:95" ht="13.2" x14ac:dyDescent="0.25">
      <c r="A1908" s="1">
        <v>1905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1.2699777999999999</v>
      </c>
      <c r="AQ1908" s="1">
        <v>1.3077144000000001</v>
      </c>
      <c r="AR1908" s="1">
        <v>43.637863199999998</v>
      </c>
      <c r="AS1908" s="1">
        <v>37.790861700000001</v>
      </c>
      <c r="AT1908" s="1">
        <v>93.867605800000007</v>
      </c>
      <c r="AU1908" s="1">
        <v>5.8702816000000002</v>
      </c>
      <c r="AV1908" s="1">
        <v>33.385253400000003</v>
      </c>
      <c r="AW1908" s="1">
        <v>52.391742299999997</v>
      </c>
      <c r="AX1908" s="1">
        <v>13.7877414</v>
      </c>
      <c r="AY1908" s="1">
        <v>31.133228899999999</v>
      </c>
      <c r="AZ1908" s="1">
        <v>6.3288644999999999</v>
      </c>
      <c r="BA1908" s="1">
        <v>1.7688874999999999</v>
      </c>
      <c r="BB1908" s="1">
        <v>21.098528000000002</v>
      </c>
      <c r="BC1908" s="1">
        <v>15.1252469</v>
      </c>
      <c r="BD1908" s="1">
        <v>22.270750899999999</v>
      </c>
      <c r="BE1908" s="1">
        <v>70.370906000000005</v>
      </c>
      <c r="BF1908" s="1">
        <v>47.693536399999999</v>
      </c>
      <c r="BG1908" s="1">
        <v>25.602173199999999</v>
      </c>
      <c r="BH1908" s="1">
        <v>1.3060008000000001</v>
      </c>
      <c r="BI1908" s="1">
        <v>1.3362270000000001</v>
      </c>
      <c r="BJ1908" s="1">
        <v>43.486241300000003</v>
      </c>
      <c r="BK1908" s="1">
        <v>37.574229799999998</v>
      </c>
      <c r="BL1908" s="1">
        <v>93.648442599999996</v>
      </c>
      <c r="BM1908" s="1">
        <v>6.0026041000000001</v>
      </c>
      <c r="BN1908" s="1">
        <v>33.546611200000001</v>
      </c>
      <c r="BO1908" s="1">
        <v>53.172525100000001</v>
      </c>
      <c r="BP1908" s="1">
        <v>14.2538123</v>
      </c>
      <c r="BQ1908" s="1">
        <v>31.646112800000001</v>
      </c>
      <c r="BR1908" s="1">
        <v>6.4094826999999999</v>
      </c>
      <c r="BS1908" s="1">
        <v>1.7377149999999999</v>
      </c>
      <c r="BT1908" s="1">
        <v>21.1383413</v>
      </c>
      <c r="BU1908" s="1">
        <v>14.834156500000001</v>
      </c>
      <c r="BV1908" s="1">
        <v>22.163272500000001</v>
      </c>
      <c r="BW1908" s="1">
        <v>70.135814100000005</v>
      </c>
      <c r="BX1908" s="1">
        <v>47.190517499999999</v>
      </c>
      <c r="BY1908" s="1">
        <v>25.779533600000001</v>
      </c>
      <c r="BZ1908" s="1">
        <v>1.332687</v>
      </c>
      <c r="CA1908" s="1">
        <v>1.3582858</v>
      </c>
      <c r="CB1908" s="1">
        <v>43.035225199999999</v>
      </c>
      <c r="CC1908" s="1">
        <v>37.165517600000001</v>
      </c>
      <c r="CD1908" s="1">
        <v>93.542014499999993</v>
      </c>
      <c r="CE1908" s="1">
        <v>5.9835228999999996</v>
      </c>
      <c r="CF1908" s="1">
        <v>33.324700499999999</v>
      </c>
      <c r="CG1908" s="1">
        <v>53.208913000000003</v>
      </c>
      <c r="CH1908" s="1">
        <v>14.1452787</v>
      </c>
      <c r="CI1908" s="1">
        <v>31.729493699999999</v>
      </c>
      <c r="CJ1908" s="1">
        <v>6.6515839999999997</v>
      </c>
      <c r="CK1908" s="1">
        <v>1.7472916999999999</v>
      </c>
      <c r="CL1908" s="1">
        <v>20.7617774</v>
      </c>
      <c r="CM1908" s="1">
        <v>14.7528969</v>
      </c>
      <c r="CN1908" s="1">
        <v>21.893582800000001</v>
      </c>
      <c r="CO1908" s="1">
        <v>69.708112099999994</v>
      </c>
      <c r="CP1908" s="1">
        <v>46.600936500000003</v>
      </c>
      <c r="CQ1908" s="1">
        <v>26.6361478</v>
      </c>
    </row>
    <row r="1909" spans="1:95" ht="13.2" x14ac:dyDescent="0.25">
      <c r="A1909" s="1">
        <v>1906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1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1.3060008000000001</v>
      </c>
      <c r="AQ1909" s="1">
        <v>1.3362270000000001</v>
      </c>
      <c r="AR1909" s="1">
        <v>43.486241300000003</v>
      </c>
      <c r="AS1909" s="1">
        <v>37.574229799999998</v>
      </c>
      <c r="AT1909" s="1">
        <v>93.648442599999996</v>
      </c>
      <c r="AU1909" s="1">
        <v>6.0026041000000001</v>
      </c>
      <c r="AV1909" s="1">
        <v>33.546611200000001</v>
      </c>
      <c r="AW1909" s="1">
        <v>53.172525100000001</v>
      </c>
      <c r="AX1909" s="1">
        <v>14.2538123</v>
      </c>
      <c r="AY1909" s="1">
        <v>31.646112800000001</v>
      </c>
      <c r="AZ1909" s="1">
        <v>6.4094826999999999</v>
      </c>
      <c r="BA1909" s="1">
        <v>1.7377149999999999</v>
      </c>
      <c r="BB1909" s="1">
        <v>21.1383413</v>
      </c>
      <c r="BC1909" s="1">
        <v>14.834156500000001</v>
      </c>
      <c r="BD1909" s="1">
        <v>22.163272500000001</v>
      </c>
      <c r="BE1909" s="1">
        <v>70.135814100000005</v>
      </c>
      <c r="BF1909" s="1">
        <v>47.190517499999999</v>
      </c>
      <c r="BG1909" s="1">
        <v>25.779533600000001</v>
      </c>
      <c r="BH1909" s="1">
        <v>1.332687</v>
      </c>
      <c r="BI1909" s="1">
        <v>1.3582858</v>
      </c>
      <c r="BJ1909" s="1">
        <v>43.035225199999999</v>
      </c>
      <c r="BK1909" s="1">
        <v>37.165517600000001</v>
      </c>
      <c r="BL1909" s="1">
        <v>93.542014499999993</v>
      </c>
      <c r="BM1909" s="1">
        <v>5.9835228999999996</v>
      </c>
      <c r="BN1909" s="1">
        <v>33.324700499999999</v>
      </c>
      <c r="BO1909" s="1">
        <v>53.208913000000003</v>
      </c>
      <c r="BP1909" s="1">
        <v>14.1452787</v>
      </c>
      <c r="BQ1909" s="1">
        <v>31.729493699999999</v>
      </c>
      <c r="BR1909" s="1">
        <v>6.6515839999999997</v>
      </c>
      <c r="BS1909" s="1">
        <v>1.7472916999999999</v>
      </c>
      <c r="BT1909" s="1">
        <v>20.7617774</v>
      </c>
      <c r="BU1909" s="1">
        <v>14.7528969</v>
      </c>
      <c r="BV1909" s="1">
        <v>21.893582800000001</v>
      </c>
      <c r="BW1909" s="1">
        <v>69.708112099999994</v>
      </c>
      <c r="BX1909" s="1">
        <v>46.600936500000003</v>
      </c>
      <c r="BY1909" s="1">
        <v>26.6361478</v>
      </c>
      <c r="BZ1909" s="1">
        <v>1.3723959999999999</v>
      </c>
      <c r="CA1909" s="1">
        <v>1.3900136999999999</v>
      </c>
      <c r="CB1909" s="1">
        <v>42.979595600000003</v>
      </c>
      <c r="CC1909" s="1">
        <v>37.117494299999997</v>
      </c>
      <c r="CD1909" s="1">
        <v>93.571919399999999</v>
      </c>
      <c r="CE1909" s="1">
        <v>6.3146928000000004</v>
      </c>
      <c r="CF1909" s="1">
        <v>33.558103299999999</v>
      </c>
      <c r="CG1909" s="1">
        <v>53.619298499999999</v>
      </c>
      <c r="CH1909" s="1">
        <v>14.2258212</v>
      </c>
      <c r="CI1909" s="1">
        <v>31.830438600000001</v>
      </c>
      <c r="CJ1909" s="1">
        <v>6.7101670999999996</v>
      </c>
      <c r="CK1909" s="1">
        <v>1.8041990999999999</v>
      </c>
      <c r="CL1909" s="1">
        <v>20.649347299999999</v>
      </c>
      <c r="CM1909" s="1">
        <v>14.6282011</v>
      </c>
      <c r="CN1909" s="1">
        <v>21.822959399999998</v>
      </c>
      <c r="CO1909" s="1">
        <v>69.729348200000004</v>
      </c>
      <c r="CP1909" s="1">
        <v>46.636196400000003</v>
      </c>
      <c r="CQ1909" s="1">
        <v>27.225993800000001</v>
      </c>
    </row>
    <row r="1910" spans="1:95" ht="13.2" x14ac:dyDescent="0.25">
      <c r="A1910" s="1">
        <v>1907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1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1.332687</v>
      </c>
      <c r="AQ1910" s="1">
        <v>1.3582858</v>
      </c>
      <c r="AR1910" s="1">
        <v>43.035225199999999</v>
      </c>
      <c r="AS1910" s="1">
        <v>37.165517600000001</v>
      </c>
      <c r="AT1910" s="1">
        <v>93.542014499999993</v>
      </c>
      <c r="AU1910" s="1">
        <v>5.9835228999999996</v>
      </c>
      <c r="AV1910" s="1">
        <v>33.324700499999999</v>
      </c>
      <c r="AW1910" s="1">
        <v>53.208913000000003</v>
      </c>
      <c r="AX1910" s="1">
        <v>14.1452787</v>
      </c>
      <c r="AY1910" s="1">
        <v>31.729493699999999</v>
      </c>
      <c r="AZ1910" s="1">
        <v>6.6515839999999997</v>
      </c>
      <c r="BA1910" s="1">
        <v>1.7472916999999999</v>
      </c>
      <c r="BB1910" s="1">
        <v>20.7617774</v>
      </c>
      <c r="BC1910" s="1">
        <v>14.7528969</v>
      </c>
      <c r="BD1910" s="1">
        <v>21.893582800000001</v>
      </c>
      <c r="BE1910" s="1">
        <v>69.708112099999994</v>
      </c>
      <c r="BF1910" s="1">
        <v>46.600936500000003</v>
      </c>
      <c r="BG1910" s="1">
        <v>26.6361478</v>
      </c>
      <c r="BH1910" s="1">
        <v>1.3723959999999999</v>
      </c>
      <c r="BI1910" s="1">
        <v>1.3900136999999999</v>
      </c>
      <c r="BJ1910" s="1">
        <v>42.979595600000003</v>
      </c>
      <c r="BK1910" s="1">
        <v>37.117494299999997</v>
      </c>
      <c r="BL1910" s="1">
        <v>93.571919399999999</v>
      </c>
      <c r="BM1910" s="1">
        <v>6.3146928000000004</v>
      </c>
      <c r="BN1910" s="1">
        <v>33.558103299999999</v>
      </c>
      <c r="BO1910" s="1">
        <v>53.619298499999999</v>
      </c>
      <c r="BP1910" s="1">
        <v>14.2258212</v>
      </c>
      <c r="BQ1910" s="1">
        <v>31.830438600000001</v>
      </c>
      <c r="BR1910" s="1">
        <v>6.7101670999999996</v>
      </c>
      <c r="BS1910" s="1">
        <v>1.8041990999999999</v>
      </c>
      <c r="BT1910" s="1">
        <v>20.649347299999999</v>
      </c>
      <c r="BU1910" s="1">
        <v>14.6282011</v>
      </c>
      <c r="BV1910" s="1">
        <v>21.822959399999998</v>
      </c>
      <c r="BW1910" s="1">
        <v>69.729348200000004</v>
      </c>
      <c r="BX1910" s="1">
        <v>46.636196400000003</v>
      </c>
      <c r="BY1910" s="1">
        <v>27.225993800000001</v>
      </c>
      <c r="BZ1910" s="1">
        <v>1.3647206999999999</v>
      </c>
      <c r="CA1910" s="1">
        <v>1.3804173</v>
      </c>
      <c r="CB1910" s="1">
        <v>42.453049300000004</v>
      </c>
      <c r="CC1910" s="1">
        <v>36.7724598</v>
      </c>
      <c r="CD1910" s="1">
        <v>93.648276499999994</v>
      </c>
      <c r="CE1910" s="1">
        <v>6.3559692999999999</v>
      </c>
      <c r="CF1910" s="1">
        <v>33.503075799999998</v>
      </c>
      <c r="CG1910" s="1">
        <v>53.300801999999997</v>
      </c>
      <c r="CH1910" s="1">
        <v>14.4275787</v>
      </c>
      <c r="CI1910" s="1">
        <v>31.935715999999999</v>
      </c>
      <c r="CJ1910" s="1">
        <v>6.8580771</v>
      </c>
      <c r="CK1910" s="1">
        <v>1.8309857</v>
      </c>
      <c r="CL1910" s="1">
        <v>20.656931400000001</v>
      </c>
      <c r="CM1910" s="1">
        <v>14.803349300000001</v>
      </c>
      <c r="CN1910" s="1">
        <v>21.941186999999999</v>
      </c>
      <c r="CO1910" s="1">
        <v>69.255787699999999</v>
      </c>
      <c r="CP1910" s="1">
        <v>46.167672099999997</v>
      </c>
      <c r="CQ1910" s="1">
        <v>26.668846500000001</v>
      </c>
    </row>
    <row r="1911" spans="1:95" ht="13.2" x14ac:dyDescent="0.25">
      <c r="A1911" s="1">
        <v>1908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1.3723959999999999</v>
      </c>
      <c r="AQ1911" s="1">
        <v>1.3900136999999999</v>
      </c>
      <c r="AR1911" s="1">
        <v>42.979595600000003</v>
      </c>
      <c r="AS1911" s="1">
        <v>37.117494299999997</v>
      </c>
      <c r="AT1911" s="1">
        <v>93.571919399999999</v>
      </c>
      <c r="AU1911" s="1">
        <v>6.3146928000000004</v>
      </c>
      <c r="AV1911" s="1">
        <v>33.558103299999999</v>
      </c>
      <c r="AW1911" s="1">
        <v>53.619298499999999</v>
      </c>
      <c r="AX1911" s="1">
        <v>14.2258212</v>
      </c>
      <c r="AY1911" s="1">
        <v>31.830438600000001</v>
      </c>
      <c r="AZ1911" s="1">
        <v>6.7101670999999996</v>
      </c>
      <c r="BA1911" s="1">
        <v>1.8041990999999999</v>
      </c>
      <c r="BB1911" s="1">
        <v>20.649347299999999</v>
      </c>
      <c r="BC1911" s="1">
        <v>14.6282011</v>
      </c>
      <c r="BD1911" s="1">
        <v>21.822959399999998</v>
      </c>
      <c r="BE1911" s="1">
        <v>69.729348200000004</v>
      </c>
      <c r="BF1911" s="1">
        <v>46.636196400000003</v>
      </c>
      <c r="BG1911" s="1">
        <v>27.225993800000001</v>
      </c>
      <c r="BH1911" s="1">
        <v>1.3647206999999999</v>
      </c>
      <c r="BI1911" s="1">
        <v>1.3804173</v>
      </c>
      <c r="BJ1911" s="1">
        <v>42.453049300000004</v>
      </c>
      <c r="BK1911" s="1">
        <v>36.7724598</v>
      </c>
      <c r="BL1911" s="1">
        <v>93.648276499999994</v>
      </c>
      <c r="BM1911" s="1">
        <v>6.3559692999999999</v>
      </c>
      <c r="BN1911" s="1">
        <v>33.503075799999998</v>
      </c>
      <c r="BO1911" s="1">
        <v>53.300801999999997</v>
      </c>
      <c r="BP1911" s="1">
        <v>14.4275787</v>
      </c>
      <c r="BQ1911" s="1">
        <v>31.935715999999999</v>
      </c>
      <c r="BR1911" s="1">
        <v>6.8580771</v>
      </c>
      <c r="BS1911" s="1">
        <v>1.8309857</v>
      </c>
      <c r="BT1911" s="1">
        <v>20.656931400000001</v>
      </c>
      <c r="BU1911" s="1">
        <v>14.803349300000001</v>
      </c>
      <c r="BV1911" s="1">
        <v>21.941186999999999</v>
      </c>
      <c r="BW1911" s="1">
        <v>69.255787699999999</v>
      </c>
      <c r="BX1911" s="1">
        <v>46.167672099999997</v>
      </c>
      <c r="BY1911" s="1">
        <v>26.668846500000001</v>
      </c>
      <c r="BZ1911" s="1">
        <v>1.3809377</v>
      </c>
      <c r="CA1911" s="1">
        <v>1.3965776999999999</v>
      </c>
      <c r="CB1911" s="1">
        <v>41.803516700000003</v>
      </c>
      <c r="CC1911" s="1">
        <v>36.182416699999997</v>
      </c>
      <c r="CD1911" s="1">
        <v>93.594985600000001</v>
      </c>
      <c r="CE1911" s="1">
        <v>6.1739072000000004</v>
      </c>
      <c r="CF1911" s="1">
        <v>33.512053999999999</v>
      </c>
      <c r="CG1911" s="1">
        <v>53.267346799999999</v>
      </c>
      <c r="CH1911" s="1">
        <v>14.620353</v>
      </c>
      <c r="CI1911" s="1">
        <v>32.015109099999997</v>
      </c>
      <c r="CJ1911" s="1">
        <v>6.7542337999999997</v>
      </c>
      <c r="CK1911" s="1">
        <v>1.7812184</v>
      </c>
      <c r="CL1911" s="1">
        <v>20.637256900000001</v>
      </c>
      <c r="CM1911" s="1">
        <v>14.6949463</v>
      </c>
      <c r="CN1911" s="1">
        <v>22.060841</v>
      </c>
      <c r="CO1911" s="1">
        <v>69.007669300000003</v>
      </c>
      <c r="CP1911" s="1">
        <v>46.273958399999998</v>
      </c>
      <c r="CQ1911" s="1">
        <v>26.892645999999999</v>
      </c>
    </row>
    <row r="1912" spans="1:95" ht="13.2" x14ac:dyDescent="0.25">
      <c r="A1912" s="1">
        <v>1909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1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1.3647206999999999</v>
      </c>
      <c r="AQ1912" s="1">
        <v>1.3804173</v>
      </c>
      <c r="AR1912" s="1">
        <v>42.453049300000004</v>
      </c>
      <c r="AS1912" s="1">
        <v>36.7724598</v>
      </c>
      <c r="AT1912" s="1">
        <v>93.648276499999994</v>
      </c>
      <c r="AU1912" s="1">
        <v>6.3559692999999999</v>
      </c>
      <c r="AV1912" s="1">
        <v>33.503075799999998</v>
      </c>
      <c r="AW1912" s="1">
        <v>53.300801999999997</v>
      </c>
      <c r="AX1912" s="1">
        <v>14.4275787</v>
      </c>
      <c r="AY1912" s="1">
        <v>31.935715999999999</v>
      </c>
      <c r="AZ1912" s="1">
        <v>6.8580771</v>
      </c>
      <c r="BA1912" s="1">
        <v>1.8309857</v>
      </c>
      <c r="BB1912" s="1">
        <v>20.656931400000001</v>
      </c>
      <c r="BC1912" s="1">
        <v>14.803349300000001</v>
      </c>
      <c r="BD1912" s="1">
        <v>21.941186999999999</v>
      </c>
      <c r="BE1912" s="1">
        <v>69.255787699999999</v>
      </c>
      <c r="BF1912" s="1">
        <v>46.167672099999997</v>
      </c>
      <c r="BG1912" s="1">
        <v>26.668846500000001</v>
      </c>
      <c r="BH1912" s="1">
        <v>1.3809377</v>
      </c>
      <c r="BI1912" s="1">
        <v>1.3965776999999999</v>
      </c>
      <c r="BJ1912" s="1">
        <v>41.803516700000003</v>
      </c>
      <c r="BK1912" s="1">
        <v>36.182416699999997</v>
      </c>
      <c r="BL1912" s="1">
        <v>93.594985600000001</v>
      </c>
      <c r="BM1912" s="1">
        <v>6.1739072000000004</v>
      </c>
      <c r="BN1912" s="1">
        <v>33.512053999999999</v>
      </c>
      <c r="BO1912" s="1">
        <v>53.267346799999999</v>
      </c>
      <c r="BP1912" s="1">
        <v>14.620353</v>
      </c>
      <c r="BQ1912" s="1">
        <v>32.015109099999997</v>
      </c>
      <c r="BR1912" s="1">
        <v>6.7542337999999997</v>
      </c>
      <c r="BS1912" s="1">
        <v>1.7812184</v>
      </c>
      <c r="BT1912" s="1">
        <v>20.637256900000001</v>
      </c>
      <c r="BU1912" s="1">
        <v>14.6949463</v>
      </c>
      <c r="BV1912" s="1">
        <v>22.060841</v>
      </c>
      <c r="BW1912" s="1">
        <v>69.007669300000003</v>
      </c>
      <c r="BX1912" s="1">
        <v>46.273958399999998</v>
      </c>
      <c r="BY1912" s="1">
        <v>26.892645999999999</v>
      </c>
      <c r="BZ1912" s="1">
        <v>1.3121332000000001</v>
      </c>
      <c r="CA1912" s="1">
        <v>1.3294022999999999</v>
      </c>
      <c r="CB1912" s="1">
        <v>41.3617718</v>
      </c>
      <c r="CC1912" s="1">
        <v>35.633973099999999</v>
      </c>
      <c r="CD1912" s="1">
        <v>93.543000399999997</v>
      </c>
      <c r="CE1912" s="1">
        <v>6.2608258000000001</v>
      </c>
      <c r="CF1912" s="1">
        <v>33.495897599999999</v>
      </c>
      <c r="CG1912" s="1">
        <v>53.757485899999999</v>
      </c>
      <c r="CH1912" s="1">
        <v>14.6000294</v>
      </c>
      <c r="CI1912" s="1">
        <v>32.166331800000002</v>
      </c>
      <c r="CJ1912" s="1">
        <v>6.7887941999999999</v>
      </c>
      <c r="CK1912" s="1">
        <v>1.7667484</v>
      </c>
      <c r="CL1912" s="1">
        <v>20.615344499999999</v>
      </c>
      <c r="CM1912" s="1">
        <v>14.898427399999999</v>
      </c>
      <c r="CN1912" s="1">
        <v>22.050586299999999</v>
      </c>
      <c r="CO1912" s="1">
        <v>68.707691800000006</v>
      </c>
      <c r="CP1912" s="1">
        <v>46.228402500000001</v>
      </c>
      <c r="CQ1912" s="1">
        <v>26.314033800000001</v>
      </c>
    </row>
    <row r="1913" spans="1:95" ht="13.2" x14ac:dyDescent="0.25">
      <c r="A1913" s="1">
        <v>1910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1.3809377</v>
      </c>
      <c r="AQ1913" s="1">
        <v>1.3965776999999999</v>
      </c>
      <c r="AR1913" s="1">
        <v>41.803516700000003</v>
      </c>
      <c r="AS1913" s="1">
        <v>36.182416699999997</v>
      </c>
      <c r="AT1913" s="1">
        <v>93.594985600000001</v>
      </c>
      <c r="AU1913" s="1">
        <v>6.1739072000000004</v>
      </c>
      <c r="AV1913" s="1">
        <v>33.512053999999999</v>
      </c>
      <c r="AW1913" s="1">
        <v>53.267346799999999</v>
      </c>
      <c r="AX1913" s="1">
        <v>14.620353</v>
      </c>
      <c r="AY1913" s="1">
        <v>32.015109099999997</v>
      </c>
      <c r="AZ1913" s="1">
        <v>6.7542337999999997</v>
      </c>
      <c r="BA1913" s="1">
        <v>1.7812184</v>
      </c>
      <c r="BB1913" s="1">
        <v>20.637256900000001</v>
      </c>
      <c r="BC1913" s="1">
        <v>14.6949463</v>
      </c>
      <c r="BD1913" s="1">
        <v>22.060841</v>
      </c>
      <c r="BE1913" s="1">
        <v>69.007669300000003</v>
      </c>
      <c r="BF1913" s="1">
        <v>46.273958399999998</v>
      </c>
      <c r="BG1913" s="1">
        <v>26.892645999999999</v>
      </c>
      <c r="BH1913" s="1">
        <v>1.3121332000000001</v>
      </c>
      <c r="BI1913" s="1">
        <v>1.3294022999999999</v>
      </c>
      <c r="BJ1913" s="1">
        <v>41.3617718</v>
      </c>
      <c r="BK1913" s="1">
        <v>35.633973099999999</v>
      </c>
      <c r="BL1913" s="1">
        <v>93.543000399999997</v>
      </c>
      <c r="BM1913" s="1">
        <v>6.2608258000000001</v>
      </c>
      <c r="BN1913" s="1">
        <v>33.495897599999999</v>
      </c>
      <c r="BO1913" s="1">
        <v>53.757485899999999</v>
      </c>
      <c r="BP1913" s="1">
        <v>14.6000294</v>
      </c>
      <c r="BQ1913" s="1">
        <v>32.166331800000002</v>
      </c>
      <c r="BR1913" s="1">
        <v>6.7887941999999999</v>
      </c>
      <c r="BS1913" s="1">
        <v>1.7667484</v>
      </c>
      <c r="BT1913" s="1">
        <v>20.615344499999999</v>
      </c>
      <c r="BU1913" s="1">
        <v>14.898427399999999</v>
      </c>
      <c r="BV1913" s="1">
        <v>22.050586299999999</v>
      </c>
      <c r="BW1913" s="1">
        <v>68.707691800000006</v>
      </c>
      <c r="BX1913" s="1">
        <v>46.228402500000001</v>
      </c>
      <c r="BY1913" s="1">
        <v>26.314033800000001</v>
      </c>
      <c r="BZ1913" s="1">
        <v>1.3371907000000001</v>
      </c>
      <c r="CA1913" s="1">
        <v>1.3496125999999999</v>
      </c>
      <c r="CB1913" s="1">
        <v>41.179864100000003</v>
      </c>
      <c r="CC1913" s="1">
        <v>35.625163499999999</v>
      </c>
      <c r="CD1913" s="1">
        <v>93.697581799999995</v>
      </c>
      <c r="CE1913" s="1">
        <v>6.3249563999999996</v>
      </c>
      <c r="CF1913" s="1">
        <v>33.329717199999997</v>
      </c>
      <c r="CG1913" s="1">
        <v>53.853081699999997</v>
      </c>
      <c r="CH1913" s="1">
        <v>14.651805299999999</v>
      </c>
      <c r="CI1913" s="1">
        <v>32.161908199999999</v>
      </c>
      <c r="CJ1913" s="1">
        <v>6.8951950000000002</v>
      </c>
      <c r="CK1913" s="1">
        <v>1.7048759</v>
      </c>
      <c r="CL1913" s="1">
        <v>20.015913300000001</v>
      </c>
      <c r="CM1913" s="1">
        <v>14.7256383</v>
      </c>
      <c r="CN1913" s="1">
        <v>22.148103800000001</v>
      </c>
      <c r="CO1913" s="1">
        <v>69.001552700000005</v>
      </c>
      <c r="CP1913" s="1">
        <v>46.406325299999999</v>
      </c>
      <c r="CQ1913" s="1">
        <v>26.173387000000002</v>
      </c>
    </row>
    <row r="1914" spans="1:95" ht="13.2" x14ac:dyDescent="0.25">
      <c r="A1914" s="1">
        <v>1911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1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1.3121332000000001</v>
      </c>
      <c r="AQ1914" s="1">
        <v>1.3294022999999999</v>
      </c>
      <c r="AR1914" s="1">
        <v>41.3617718</v>
      </c>
      <c r="AS1914" s="1">
        <v>35.633973099999999</v>
      </c>
      <c r="AT1914" s="1">
        <v>93.543000399999997</v>
      </c>
      <c r="AU1914" s="1">
        <v>6.2608258000000001</v>
      </c>
      <c r="AV1914" s="1">
        <v>33.495897599999999</v>
      </c>
      <c r="AW1914" s="1">
        <v>53.757485899999999</v>
      </c>
      <c r="AX1914" s="1">
        <v>14.6000294</v>
      </c>
      <c r="AY1914" s="1">
        <v>32.166331800000002</v>
      </c>
      <c r="AZ1914" s="1">
        <v>6.7887941999999999</v>
      </c>
      <c r="BA1914" s="1">
        <v>1.7667484</v>
      </c>
      <c r="BB1914" s="1">
        <v>20.615344499999999</v>
      </c>
      <c r="BC1914" s="1">
        <v>14.898427399999999</v>
      </c>
      <c r="BD1914" s="1">
        <v>22.050586299999999</v>
      </c>
      <c r="BE1914" s="1">
        <v>68.707691800000006</v>
      </c>
      <c r="BF1914" s="1">
        <v>46.228402500000001</v>
      </c>
      <c r="BG1914" s="1">
        <v>26.314033800000001</v>
      </c>
      <c r="BH1914" s="1">
        <v>1.3371907000000001</v>
      </c>
      <c r="BI1914" s="1">
        <v>1.3496125999999999</v>
      </c>
      <c r="BJ1914" s="1">
        <v>41.179864100000003</v>
      </c>
      <c r="BK1914" s="1">
        <v>35.625163499999999</v>
      </c>
      <c r="BL1914" s="1">
        <v>93.697581799999995</v>
      </c>
      <c r="BM1914" s="1">
        <v>6.3249563999999996</v>
      </c>
      <c r="BN1914" s="1">
        <v>33.329717199999997</v>
      </c>
      <c r="BO1914" s="1">
        <v>53.853081699999997</v>
      </c>
      <c r="BP1914" s="1">
        <v>14.651805299999999</v>
      </c>
      <c r="BQ1914" s="1">
        <v>32.161908199999999</v>
      </c>
      <c r="BR1914" s="1">
        <v>6.8951950000000002</v>
      </c>
      <c r="BS1914" s="1">
        <v>1.7048759</v>
      </c>
      <c r="BT1914" s="1">
        <v>20.015913300000001</v>
      </c>
      <c r="BU1914" s="1">
        <v>14.7256383</v>
      </c>
      <c r="BV1914" s="1">
        <v>22.148103800000001</v>
      </c>
      <c r="BW1914" s="1">
        <v>69.001552700000005</v>
      </c>
      <c r="BX1914" s="1">
        <v>46.406325299999999</v>
      </c>
      <c r="BY1914" s="1">
        <v>26.173387000000002</v>
      </c>
      <c r="BZ1914" s="1">
        <v>1.2960961</v>
      </c>
      <c r="CA1914" s="1">
        <v>1.2830553</v>
      </c>
      <c r="CB1914" s="1">
        <v>40.588296200000002</v>
      </c>
      <c r="CC1914" s="1">
        <v>34.918313099999999</v>
      </c>
      <c r="CD1914" s="1">
        <v>93.736420699999996</v>
      </c>
      <c r="CE1914" s="1">
        <v>6.3307821000000004</v>
      </c>
      <c r="CF1914" s="1">
        <v>32.490847299999999</v>
      </c>
      <c r="CG1914" s="1">
        <v>53.518589900000002</v>
      </c>
      <c r="CH1914" s="1">
        <v>14.428936800000001</v>
      </c>
      <c r="CI1914" s="1">
        <v>31.736058</v>
      </c>
      <c r="CJ1914" s="1">
        <v>6.8046781999999997</v>
      </c>
      <c r="CK1914" s="1">
        <v>1.7421504000000001</v>
      </c>
      <c r="CL1914" s="1">
        <v>19.664959</v>
      </c>
      <c r="CM1914" s="1">
        <v>14.9865786</v>
      </c>
      <c r="CN1914" s="1">
        <v>22.5406078</v>
      </c>
      <c r="CO1914" s="1">
        <v>69.095646900000006</v>
      </c>
      <c r="CP1914" s="1">
        <v>46.794637600000001</v>
      </c>
      <c r="CQ1914" s="1">
        <v>26.6138616</v>
      </c>
    </row>
    <row r="1915" spans="1:95" ht="13.2" x14ac:dyDescent="0.25">
      <c r="A1915" s="1">
        <v>1912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1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1.3371907000000001</v>
      </c>
      <c r="AQ1915" s="1">
        <v>1.3496125999999999</v>
      </c>
      <c r="AR1915" s="1">
        <v>41.179864100000003</v>
      </c>
      <c r="AS1915" s="1">
        <v>35.625163499999999</v>
      </c>
      <c r="AT1915" s="1">
        <v>93.697581799999995</v>
      </c>
      <c r="AU1915" s="1">
        <v>6.3249563999999996</v>
      </c>
      <c r="AV1915" s="1">
        <v>33.329717199999997</v>
      </c>
      <c r="AW1915" s="1">
        <v>53.853081699999997</v>
      </c>
      <c r="AX1915" s="1">
        <v>14.651805299999999</v>
      </c>
      <c r="AY1915" s="1">
        <v>32.161908199999999</v>
      </c>
      <c r="AZ1915" s="1">
        <v>6.8951950000000002</v>
      </c>
      <c r="BA1915" s="1">
        <v>1.7048759</v>
      </c>
      <c r="BB1915" s="1">
        <v>20.015913300000001</v>
      </c>
      <c r="BC1915" s="1">
        <v>14.7256383</v>
      </c>
      <c r="BD1915" s="1">
        <v>22.148103800000001</v>
      </c>
      <c r="BE1915" s="1">
        <v>69.001552700000005</v>
      </c>
      <c r="BF1915" s="1">
        <v>46.406325299999999</v>
      </c>
      <c r="BG1915" s="1">
        <v>26.173387000000002</v>
      </c>
      <c r="BH1915" s="1">
        <v>1.2960961</v>
      </c>
      <c r="BI1915" s="1">
        <v>1.2830553</v>
      </c>
      <c r="BJ1915" s="1">
        <v>40.588296200000002</v>
      </c>
      <c r="BK1915" s="1">
        <v>34.918313099999999</v>
      </c>
      <c r="BL1915" s="1">
        <v>93.736420699999996</v>
      </c>
      <c r="BM1915" s="1">
        <v>6.3307821000000004</v>
      </c>
      <c r="BN1915" s="1">
        <v>32.490847299999999</v>
      </c>
      <c r="BO1915" s="1">
        <v>53.518589900000002</v>
      </c>
      <c r="BP1915" s="1">
        <v>14.428936800000001</v>
      </c>
      <c r="BQ1915" s="1">
        <v>31.736058</v>
      </c>
      <c r="BR1915" s="1">
        <v>6.8046781999999997</v>
      </c>
      <c r="BS1915" s="1">
        <v>1.7421504000000001</v>
      </c>
      <c r="BT1915" s="1">
        <v>19.664959</v>
      </c>
      <c r="BU1915" s="1">
        <v>14.9865786</v>
      </c>
      <c r="BV1915" s="1">
        <v>22.5406078</v>
      </c>
      <c r="BW1915" s="1">
        <v>69.095646900000006</v>
      </c>
      <c r="BX1915" s="1">
        <v>46.794637600000001</v>
      </c>
      <c r="BY1915" s="1">
        <v>26.6138616</v>
      </c>
      <c r="BZ1915" s="1">
        <v>1.2957448</v>
      </c>
      <c r="CA1915" s="1">
        <v>1.2784704</v>
      </c>
      <c r="CB1915" s="1">
        <v>40.673300300000001</v>
      </c>
      <c r="CC1915" s="1">
        <v>35.0495546</v>
      </c>
      <c r="CD1915" s="1">
        <v>93.874407199999993</v>
      </c>
      <c r="CE1915" s="1">
        <v>6.5001765000000002</v>
      </c>
      <c r="CF1915" s="1">
        <v>31.7638289</v>
      </c>
      <c r="CG1915" s="1">
        <v>53.9191748</v>
      </c>
      <c r="CH1915" s="1">
        <v>14.4615416</v>
      </c>
      <c r="CI1915" s="1">
        <v>31.7716563</v>
      </c>
      <c r="CJ1915" s="1">
        <v>6.5372095000000003</v>
      </c>
      <c r="CK1915" s="1">
        <v>1.7935327000000001</v>
      </c>
      <c r="CL1915" s="1">
        <v>19.758989499999998</v>
      </c>
      <c r="CM1915" s="1">
        <v>15.1391179</v>
      </c>
      <c r="CN1915" s="1">
        <v>22.869679099999999</v>
      </c>
      <c r="CO1915" s="1">
        <v>69.584302500000007</v>
      </c>
      <c r="CP1915" s="1">
        <v>47.3568213</v>
      </c>
      <c r="CQ1915" s="1">
        <v>25.434799000000002</v>
      </c>
    </row>
    <row r="1916" spans="1:95" ht="13.2" x14ac:dyDescent="0.25">
      <c r="A1916" s="1">
        <v>1913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1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1.2960961</v>
      </c>
      <c r="AQ1916" s="1">
        <v>1.2830553</v>
      </c>
      <c r="AR1916" s="1">
        <v>40.588296200000002</v>
      </c>
      <c r="AS1916" s="1">
        <v>34.918313099999999</v>
      </c>
      <c r="AT1916" s="1">
        <v>93.736420699999996</v>
      </c>
      <c r="AU1916" s="1">
        <v>6.3307821000000004</v>
      </c>
      <c r="AV1916" s="1">
        <v>32.490847299999999</v>
      </c>
      <c r="AW1916" s="1">
        <v>53.518589900000002</v>
      </c>
      <c r="AX1916" s="1">
        <v>14.428936800000001</v>
      </c>
      <c r="AY1916" s="1">
        <v>31.736058</v>
      </c>
      <c r="AZ1916" s="1">
        <v>6.8046781999999997</v>
      </c>
      <c r="BA1916" s="1">
        <v>1.7421504000000001</v>
      </c>
      <c r="BB1916" s="1">
        <v>19.664959</v>
      </c>
      <c r="BC1916" s="1">
        <v>14.9865786</v>
      </c>
      <c r="BD1916" s="1">
        <v>22.5406078</v>
      </c>
      <c r="BE1916" s="1">
        <v>69.095646900000006</v>
      </c>
      <c r="BF1916" s="1">
        <v>46.794637600000001</v>
      </c>
      <c r="BG1916" s="1">
        <v>26.6138616</v>
      </c>
      <c r="BH1916" s="1">
        <v>1.2957448</v>
      </c>
      <c r="BI1916" s="1">
        <v>1.2784704</v>
      </c>
      <c r="BJ1916" s="1">
        <v>40.673300300000001</v>
      </c>
      <c r="BK1916" s="1">
        <v>35.0495546</v>
      </c>
      <c r="BL1916" s="1">
        <v>93.874407199999993</v>
      </c>
      <c r="BM1916" s="1">
        <v>6.5001765000000002</v>
      </c>
      <c r="BN1916" s="1">
        <v>31.7638289</v>
      </c>
      <c r="BO1916" s="1">
        <v>53.9191748</v>
      </c>
      <c r="BP1916" s="1">
        <v>14.4615416</v>
      </c>
      <c r="BQ1916" s="1">
        <v>31.7716563</v>
      </c>
      <c r="BR1916" s="1">
        <v>6.5372095000000003</v>
      </c>
      <c r="BS1916" s="1">
        <v>1.7935327000000001</v>
      </c>
      <c r="BT1916" s="1">
        <v>19.758989499999998</v>
      </c>
      <c r="BU1916" s="1">
        <v>15.1391179</v>
      </c>
      <c r="BV1916" s="1">
        <v>22.869679099999999</v>
      </c>
      <c r="BW1916" s="1">
        <v>69.584302500000007</v>
      </c>
      <c r="BX1916" s="1">
        <v>47.3568213</v>
      </c>
      <c r="BY1916" s="1">
        <v>25.434799000000002</v>
      </c>
      <c r="BZ1916" s="1">
        <v>1.2493162</v>
      </c>
      <c r="CA1916" s="1">
        <v>1.2421148</v>
      </c>
      <c r="CB1916" s="1">
        <v>39.8423072</v>
      </c>
      <c r="CC1916" s="1">
        <v>34.201057300000002</v>
      </c>
      <c r="CD1916" s="1">
        <v>93.820111299999994</v>
      </c>
      <c r="CE1916" s="1">
        <v>6.5512626999999997</v>
      </c>
      <c r="CF1916" s="1">
        <v>30.9271539</v>
      </c>
      <c r="CG1916" s="1">
        <v>54.746457999999997</v>
      </c>
      <c r="CH1916" s="1">
        <v>14.876212600000001</v>
      </c>
      <c r="CI1916" s="1">
        <v>31.931835100000001</v>
      </c>
      <c r="CJ1916" s="1">
        <v>6.6648294000000003</v>
      </c>
      <c r="CK1916" s="1">
        <v>1.7522378000000001</v>
      </c>
      <c r="CL1916" s="1">
        <v>19.4029174</v>
      </c>
      <c r="CM1916" s="1">
        <v>15.000488300000001</v>
      </c>
      <c r="CN1916" s="1">
        <v>22.859704199999999</v>
      </c>
      <c r="CO1916" s="1">
        <v>69.149240199999994</v>
      </c>
      <c r="CP1916" s="1">
        <v>47.360498999999997</v>
      </c>
      <c r="CQ1916" s="1">
        <v>24.4874975</v>
      </c>
    </row>
    <row r="1917" spans="1:95" ht="13.2" x14ac:dyDescent="0.25">
      <c r="A1917" s="1">
        <v>1914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1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1.2957448</v>
      </c>
      <c r="AQ1917" s="1">
        <v>1.2784704</v>
      </c>
      <c r="AR1917" s="1">
        <v>40.673300300000001</v>
      </c>
      <c r="AS1917" s="1">
        <v>35.0495546</v>
      </c>
      <c r="AT1917" s="1">
        <v>93.874407199999993</v>
      </c>
      <c r="AU1917" s="1">
        <v>6.5001765000000002</v>
      </c>
      <c r="AV1917" s="1">
        <v>31.7638289</v>
      </c>
      <c r="AW1917" s="1">
        <v>53.9191748</v>
      </c>
      <c r="AX1917" s="1">
        <v>14.4615416</v>
      </c>
      <c r="AY1917" s="1">
        <v>31.7716563</v>
      </c>
      <c r="AZ1917" s="1">
        <v>6.5372095000000003</v>
      </c>
      <c r="BA1917" s="1">
        <v>1.7935327000000001</v>
      </c>
      <c r="BB1917" s="1">
        <v>19.758989499999998</v>
      </c>
      <c r="BC1917" s="1">
        <v>15.1391179</v>
      </c>
      <c r="BD1917" s="1">
        <v>22.869679099999999</v>
      </c>
      <c r="BE1917" s="1">
        <v>69.584302500000007</v>
      </c>
      <c r="BF1917" s="1">
        <v>47.3568213</v>
      </c>
      <c r="BG1917" s="1">
        <v>25.434799000000002</v>
      </c>
      <c r="BH1917" s="1">
        <v>1.2493162</v>
      </c>
      <c r="BI1917" s="1">
        <v>1.2421148</v>
      </c>
      <c r="BJ1917" s="1">
        <v>39.8423072</v>
      </c>
      <c r="BK1917" s="1">
        <v>34.201057300000002</v>
      </c>
      <c r="BL1917" s="1">
        <v>93.820111299999994</v>
      </c>
      <c r="BM1917" s="1">
        <v>6.5512626999999997</v>
      </c>
      <c r="BN1917" s="1">
        <v>30.9271539</v>
      </c>
      <c r="BO1917" s="1">
        <v>54.746457999999997</v>
      </c>
      <c r="BP1917" s="1">
        <v>14.876212600000001</v>
      </c>
      <c r="BQ1917" s="1">
        <v>31.931835100000001</v>
      </c>
      <c r="BR1917" s="1">
        <v>6.6648294000000003</v>
      </c>
      <c r="BS1917" s="1">
        <v>1.7522378000000001</v>
      </c>
      <c r="BT1917" s="1">
        <v>19.4029174</v>
      </c>
      <c r="BU1917" s="1">
        <v>15.000488300000001</v>
      </c>
      <c r="BV1917" s="1">
        <v>22.859704199999999</v>
      </c>
      <c r="BW1917" s="1">
        <v>69.149240199999994</v>
      </c>
      <c r="BX1917" s="1">
        <v>47.360498999999997</v>
      </c>
      <c r="BY1917" s="1">
        <v>24.4874975</v>
      </c>
      <c r="BZ1917" s="1">
        <v>1.2298895999999999</v>
      </c>
      <c r="CA1917" s="1">
        <v>1.2245566999999999</v>
      </c>
      <c r="CB1917" s="1">
        <v>39.3057175</v>
      </c>
      <c r="CC1917" s="1">
        <v>33.561853499999998</v>
      </c>
      <c r="CD1917" s="1">
        <v>93.807375899999997</v>
      </c>
      <c r="CE1917" s="1">
        <v>6.6365987999999998</v>
      </c>
      <c r="CF1917" s="1">
        <v>30.015211300000001</v>
      </c>
      <c r="CG1917" s="1">
        <v>55.603108400000004</v>
      </c>
      <c r="CH1917" s="1">
        <v>14.8816357</v>
      </c>
      <c r="CI1917" s="1">
        <v>32.446837500000001</v>
      </c>
      <c r="CJ1917" s="1">
        <v>6.6109495000000003</v>
      </c>
      <c r="CK1917" s="1">
        <v>1.7317252000000001</v>
      </c>
      <c r="CL1917" s="1">
        <v>19.324459699999998</v>
      </c>
      <c r="CM1917" s="1">
        <v>14.989123299999999</v>
      </c>
      <c r="CN1917" s="1">
        <v>22.574374500000001</v>
      </c>
      <c r="CO1917" s="1">
        <v>69.510048400000002</v>
      </c>
      <c r="CP1917" s="1">
        <v>47.556782400000003</v>
      </c>
      <c r="CQ1917" s="1">
        <v>25.814498199999999</v>
      </c>
    </row>
    <row r="1918" spans="1:95" ht="13.2" x14ac:dyDescent="0.25">
      <c r="A1918" s="1">
        <v>1915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1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1.2493162</v>
      </c>
      <c r="AQ1918" s="1">
        <v>1.2421148</v>
      </c>
      <c r="AR1918" s="1">
        <v>39.8423072</v>
      </c>
      <c r="AS1918" s="1">
        <v>34.201057300000002</v>
      </c>
      <c r="AT1918" s="1">
        <v>93.820111299999994</v>
      </c>
      <c r="AU1918" s="1">
        <v>6.5512626999999997</v>
      </c>
      <c r="AV1918" s="1">
        <v>30.9271539</v>
      </c>
      <c r="AW1918" s="1">
        <v>54.746457999999997</v>
      </c>
      <c r="AX1918" s="1">
        <v>14.876212600000001</v>
      </c>
      <c r="AY1918" s="1">
        <v>31.931835100000001</v>
      </c>
      <c r="AZ1918" s="1">
        <v>6.6648294000000003</v>
      </c>
      <c r="BA1918" s="1">
        <v>1.7522378000000001</v>
      </c>
      <c r="BB1918" s="1">
        <v>19.4029174</v>
      </c>
      <c r="BC1918" s="1">
        <v>15.000488300000001</v>
      </c>
      <c r="BD1918" s="1">
        <v>22.859704199999999</v>
      </c>
      <c r="BE1918" s="1">
        <v>69.149240199999994</v>
      </c>
      <c r="BF1918" s="1">
        <v>47.360498999999997</v>
      </c>
      <c r="BG1918" s="1">
        <v>24.4874975</v>
      </c>
      <c r="BH1918" s="1">
        <v>1.2298895999999999</v>
      </c>
      <c r="BI1918" s="1">
        <v>1.2245566999999999</v>
      </c>
      <c r="BJ1918" s="1">
        <v>39.3057175</v>
      </c>
      <c r="BK1918" s="1">
        <v>33.561853499999998</v>
      </c>
      <c r="BL1918" s="1">
        <v>93.807375899999997</v>
      </c>
      <c r="BM1918" s="1">
        <v>6.6365987999999998</v>
      </c>
      <c r="BN1918" s="1">
        <v>30.015211300000001</v>
      </c>
      <c r="BO1918" s="1">
        <v>55.603108400000004</v>
      </c>
      <c r="BP1918" s="1">
        <v>14.8816357</v>
      </c>
      <c r="BQ1918" s="1">
        <v>32.446837500000001</v>
      </c>
      <c r="BR1918" s="1">
        <v>6.6109495000000003</v>
      </c>
      <c r="BS1918" s="1">
        <v>1.7317252000000001</v>
      </c>
      <c r="BT1918" s="1">
        <v>19.324459699999998</v>
      </c>
      <c r="BU1918" s="1">
        <v>14.989123299999999</v>
      </c>
      <c r="BV1918" s="1">
        <v>22.574374500000001</v>
      </c>
      <c r="BW1918" s="1">
        <v>69.510048400000002</v>
      </c>
      <c r="BX1918" s="1">
        <v>47.556782400000003</v>
      </c>
      <c r="BY1918" s="1">
        <v>25.814498199999999</v>
      </c>
      <c r="BZ1918" s="1">
        <v>1.3312142</v>
      </c>
      <c r="CA1918" s="1">
        <v>1.3312142</v>
      </c>
      <c r="CB1918" s="1">
        <v>39.431683900000003</v>
      </c>
      <c r="CC1918" s="1">
        <v>33.493346099999997</v>
      </c>
      <c r="CD1918" s="1">
        <v>93.950499800000003</v>
      </c>
      <c r="CE1918" s="1">
        <v>7.2255756</v>
      </c>
      <c r="CF1918" s="1">
        <v>28.687141499999999</v>
      </c>
      <c r="CG1918" s="1">
        <v>55.099317300000003</v>
      </c>
      <c r="CH1918" s="1">
        <v>14.370034199999999</v>
      </c>
      <c r="CI1918" s="1">
        <v>33.2126102</v>
      </c>
      <c r="CJ1918" s="1">
        <v>6.7922918000000001</v>
      </c>
      <c r="CK1918" s="1">
        <v>1.680776</v>
      </c>
      <c r="CL1918" s="1">
        <v>19.444179399999999</v>
      </c>
      <c r="CM1918" s="1">
        <v>15.234287699999999</v>
      </c>
      <c r="CN1918" s="1">
        <v>22.353226800000002</v>
      </c>
      <c r="CO1918" s="1">
        <v>69.897227599999994</v>
      </c>
      <c r="CP1918" s="1">
        <v>47.525263199999998</v>
      </c>
      <c r="CQ1918" s="1">
        <v>25.127895299999999</v>
      </c>
    </row>
    <row r="1919" spans="1:95" ht="13.2" x14ac:dyDescent="0.25">
      <c r="A1919" s="1">
        <v>1916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1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1.2298895999999999</v>
      </c>
      <c r="AQ1919" s="1">
        <v>1.2245566999999999</v>
      </c>
      <c r="AR1919" s="1">
        <v>39.3057175</v>
      </c>
      <c r="AS1919" s="1">
        <v>33.561853499999998</v>
      </c>
      <c r="AT1919" s="1">
        <v>93.807375899999997</v>
      </c>
      <c r="AU1919" s="1">
        <v>6.6365987999999998</v>
      </c>
      <c r="AV1919" s="1">
        <v>30.015211300000001</v>
      </c>
      <c r="AW1919" s="1">
        <v>55.603108400000004</v>
      </c>
      <c r="AX1919" s="1">
        <v>14.8816357</v>
      </c>
      <c r="AY1919" s="1">
        <v>32.446837500000001</v>
      </c>
      <c r="AZ1919" s="1">
        <v>6.6109495000000003</v>
      </c>
      <c r="BA1919" s="1">
        <v>1.7317252000000001</v>
      </c>
      <c r="BB1919" s="1">
        <v>19.324459699999998</v>
      </c>
      <c r="BC1919" s="1">
        <v>14.989123299999999</v>
      </c>
      <c r="BD1919" s="1">
        <v>22.574374500000001</v>
      </c>
      <c r="BE1919" s="1">
        <v>69.510048400000002</v>
      </c>
      <c r="BF1919" s="1">
        <v>47.556782400000003</v>
      </c>
      <c r="BG1919" s="1">
        <v>25.814498199999999</v>
      </c>
      <c r="BH1919" s="1">
        <v>1.3312142</v>
      </c>
      <c r="BI1919" s="1">
        <v>1.3312142</v>
      </c>
      <c r="BJ1919" s="1">
        <v>39.431683900000003</v>
      </c>
      <c r="BK1919" s="1">
        <v>33.493346099999997</v>
      </c>
      <c r="BL1919" s="1">
        <v>93.950499800000003</v>
      </c>
      <c r="BM1919" s="1">
        <v>7.2255756</v>
      </c>
      <c r="BN1919" s="1">
        <v>28.687141499999999</v>
      </c>
      <c r="BO1919" s="1">
        <v>55.099317300000003</v>
      </c>
      <c r="BP1919" s="1">
        <v>14.370034199999999</v>
      </c>
      <c r="BQ1919" s="1">
        <v>33.2126102</v>
      </c>
      <c r="BR1919" s="1">
        <v>6.7922918000000001</v>
      </c>
      <c r="BS1919" s="1">
        <v>1.680776</v>
      </c>
      <c r="BT1919" s="1">
        <v>19.444179399999999</v>
      </c>
      <c r="BU1919" s="1">
        <v>15.234287699999999</v>
      </c>
      <c r="BV1919" s="1">
        <v>22.353226800000002</v>
      </c>
      <c r="BW1919" s="1">
        <v>69.897227599999994</v>
      </c>
      <c r="BX1919" s="1">
        <v>47.525263199999998</v>
      </c>
      <c r="BY1919" s="1">
        <v>25.127895299999999</v>
      </c>
      <c r="BZ1919" s="1">
        <v>1.3117112</v>
      </c>
      <c r="CA1919" s="1">
        <v>1.3117608999999999</v>
      </c>
      <c r="CB1919" s="1">
        <v>38.742445799999999</v>
      </c>
      <c r="CC1919" s="1">
        <v>32.712241900000002</v>
      </c>
      <c r="CD1919" s="1">
        <v>94.094560400000006</v>
      </c>
      <c r="CE1919" s="1">
        <v>7.4549706999999996</v>
      </c>
      <c r="CF1919" s="1">
        <v>26.3156076</v>
      </c>
      <c r="CG1919" s="1">
        <v>52.304798699999999</v>
      </c>
      <c r="CH1919" s="1">
        <v>13.1799619</v>
      </c>
      <c r="CI1919" s="1">
        <v>34.753004900000001</v>
      </c>
      <c r="CJ1919" s="1">
        <v>6.8861347000000004</v>
      </c>
      <c r="CK1919" s="1">
        <v>1.6318790999999999</v>
      </c>
      <c r="CL1919" s="1">
        <v>19.357446899999999</v>
      </c>
      <c r="CM1919" s="1">
        <v>15.225151200000001</v>
      </c>
      <c r="CN1919" s="1">
        <v>22.270884500000001</v>
      </c>
      <c r="CO1919" s="1">
        <v>69.847739300000001</v>
      </c>
      <c r="CP1919" s="1">
        <v>47.894589799999999</v>
      </c>
      <c r="CQ1919" s="1">
        <v>24.707038300000001</v>
      </c>
    </row>
    <row r="1920" spans="1:95" ht="13.2" x14ac:dyDescent="0.25">
      <c r="A1920" s="1">
        <v>1917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1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1.3312142</v>
      </c>
      <c r="AQ1920" s="1">
        <v>1.3312142</v>
      </c>
      <c r="AR1920" s="1">
        <v>39.431683900000003</v>
      </c>
      <c r="AS1920" s="1">
        <v>33.493346099999997</v>
      </c>
      <c r="AT1920" s="1">
        <v>93.950499800000003</v>
      </c>
      <c r="AU1920" s="1">
        <v>7.2255756</v>
      </c>
      <c r="AV1920" s="1">
        <v>28.687141499999999</v>
      </c>
      <c r="AW1920" s="1">
        <v>55.099317300000003</v>
      </c>
      <c r="AX1920" s="1">
        <v>14.370034199999999</v>
      </c>
      <c r="AY1920" s="1">
        <v>33.2126102</v>
      </c>
      <c r="AZ1920" s="1">
        <v>6.7922918000000001</v>
      </c>
      <c r="BA1920" s="1">
        <v>1.680776</v>
      </c>
      <c r="BB1920" s="1">
        <v>19.444179399999999</v>
      </c>
      <c r="BC1920" s="1">
        <v>15.234287699999999</v>
      </c>
      <c r="BD1920" s="1">
        <v>22.353226800000002</v>
      </c>
      <c r="BE1920" s="1">
        <v>69.897227599999994</v>
      </c>
      <c r="BF1920" s="1">
        <v>47.525263199999998</v>
      </c>
      <c r="BG1920" s="1">
        <v>25.127895299999999</v>
      </c>
      <c r="BH1920" s="1">
        <v>1.3117112</v>
      </c>
      <c r="BI1920" s="1">
        <v>1.3117608999999999</v>
      </c>
      <c r="BJ1920" s="1">
        <v>38.742445799999999</v>
      </c>
      <c r="BK1920" s="1">
        <v>32.712241900000002</v>
      </c>
      <c r="BL1920" s="1">
        <v>94.094560400000006</v>
      </c>
      <c r="BM1920" s="1">
        <v>7.4549706999999996</v>
      </c>
      <c r="BN1920" s="1">
        <v>26.3156076</v>
      </c>
      <c r="BO1920" s="1">
        <v>52.304798699999999</v>
      </c>
      <c r="BP1920" s="1">
        <v>13.1799619</v>
      </c>
      <c r="BQ1920" s="1">
        <v>34.753004900000001</v>
      </c>
      <c r="BR1920" s="1">
        <v>6.8861347000000004</v>
      </c>
      <c r="BS1920" s="1">
        <v>1.6318790999999999</v>
      </c>
      <c r="BT1920" s="1">
        <v>19.357446899999999</v>
      </c>
      <c r="BU1920" s="1">
        <v>15.225151200000001</v>
      </c>
      <c r="BV1920" s="1">
        <v>22.270884500000001</v>
      </c>
      <c r="BW1920" s="1">
        <v>69.847739300000001</v>
      </c>
      <c r="BX1920" s="1">
        <v>47.894589799999999</v>
      </c>
      <c r="BY1920" s="1">
        <v>24.707038300000001</v>
      </c>
      <c r="BZ1920" s="1">
        <v>1.2432372</v>
      </c>
      <c r="CA1920" s="1">
        <v>1.2524968999999999</v>
      </c>
      <c r="CB1920" s="1">
        <v>38.227717400000003</v>
      </c>
      <c r="CC1920" s="1">
        <v>31.8414587</v>
      </c>
      <c r="CD1920" s="1">
        <v>94.022667400000003</v>
      </c>
      <c r="CE1920" s="1">
        <v>7.5861843999999996</v>
      </c>
      <c r="CF1920" s="1">
        <v>24.792784600000001</v>
      </c>
      <c r="CG1920" s="1">
        <v>50.457887900000003</v>
      </c>
      <c r="CH1920" s="1">
        <v>12.706253</v>
      </c>
      <c r="CI1920" s="1">
        <v>35.687214400000002</v>
      </c>
      <c r="CJ1920" s="1">
        <v>6.8011394999999997</v>
      </c>
      <c r="CK1920" s="1">
        <v>1.5749580000000001</v>
      </c>
      <c r="CL1920" s="1">
        <v>19.551029400000001</v>
      </c>
      <c r="CM1920" s="1">
        <v>15.3066163</v>
      </c>
      <c r="CN1920" s="1">
        <v>21.891211699999999</v>
      </c>
      <c r="CO1920" s="1">
        <v>69.846704900000006</v>
      </c>
      <c r="CP1920" s="1">
        <v>47.641322099999996</v>
      </c>
      <c r="CQ1920" s="1">
        <v>24.485909800000002</v>
      </c>
    </row>
    <row r="1921" spans="1:95" ht="13.2" x14ac:dyDescent="0.25">
      <c r="A1921" s="1">
        <v>1918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1.3117112</v>
      </c>
      <c r="AQ1921" s="1">
        <v>1.3117608999999999</v>
      </c>
      <c r="AR1921" s="1">
        <v>38.742445799999999</v>
      </c>
      <c r="AS1921" s="1">
        <v>32.712241900000002</v>
      </c>
      <c r="AT1921" s="1">
        <v>94.094560400000006</v>
      </c>
      <c r="AU1921" s="1">
        <v>7.4549706999999996</v>
      </c>
      <c r="AV1921" s="1">
        <v>26.3156076</v>
      </c>
      <c r="AW1921" s="1">
        <v>52.304798699999999</v>
      </c>
      <c r="AX1921" s="1">
        <v>13.1799619</v>
      </c>
      <c r="AY1921" s="1">
        <v>34.753004900000001</v>
      </c>
      <c r="AZ1921" s="1">
        <v>6.8861347000000004</v>
      </c>
      <c r="BA1921" s="1">
        <v>1.6318790999999999</v>
      </c>
      <c r="BB1921" s="1">
        <v>19.357446899999999</v>
      </c>
      <c r="BC1921" s="1">
        <v>15.225151200000001</v>
      </c>
      <c r="BD1921" s="1">
        <v>22.270884500000001</v>
      </c>
      <c r="BE1921" s="1">
        <v>69.847739300000001</v>
      </c>
      <c r="BF1921" s="1">
        <v>47.894589799999999</v>
      </c>
      <c r="BG1921" s="1">
        <v>24.707038300000001</v>
      </c>
      <c r="BH1921" s="1">
        <v>1.2432372</v>
      </c>
      <c r="BI1921" s="1">
        <v>1.2524968999999999</v>
      </c>
      <c r="BJ1921" s="1">
        <v>38.227717400000003</v>
      </c>
      <c r="BK1921" s="1">
        <v>31.8414587</v>
      </c>
      <c r="BL1921" s="1">
        <v>94.022667400000003</v>
      </c>
      <c r="BM1921" s="1">
        <v>7.5861843999999996</v>
      </c>
      <c r="BN1921" s="1">
        <v>24.792784600000001</v>
      </c>
      <c r="BO1921" s="1">
        <v>50.457887900000003</v>
      </c>
      <c r="BP1921" s="1">
        <v>12.706253</v>
      </c>
      <c r="BQ1921" s="1">
        <v>35.687214400000002</v>
      </c>
      <c r="BR1921" s="1">
        <v>6.8011394999999997</v>
      </c>
      <c r="BS1921" s="1">
        <v>1.5749580000000001</v>
      </c>
      <c r="BT1921" s="1">
        <v>19.551029400000001</v>
      </c>
      <c r="BU1921" s="1">
        <v>15.3066163</v>
      </c>
      <c r="BV1921" s="1">
        <v>21.891211699999999</v>
      </c>
      <c r="BW1921" s="1">
        <v>69.846704900000006</v>
      </c>
      <c r="BX1921" s="1">
        <v>47.641322099999996</v>
      </c>
      <c r="BY1921" s="1">
        <v>24.485909800000002</v>
      </c>
      <c r="BZ1921" s="1">
        <v>1.2355049</v>
      </c>
      <c r="CA1921" s="1">
        <v>1.2775194999999999</v>
      </c>
      <c r="CB1921" s="1">
        <v>37.824359200000004</v>
      </c>
      <c r="CC1921" s="1">
        <v>31.629813899999998</v>
      </c>
      <c r="CD1921" s="1">
        <v>93.9829534</v>
      </c>
      <c r="CE1921" s="1">
        <v>7.5660018000000004</v>
      </c>
      <c r="CF1921" s="1">
        <v>24.446090300000002</v>
      </c>
      <c r="CG1921" s="1">
        <v>49.515824700000003</v>
      </c>
      <c r="CH1921" s="1">
        <v>12.3373115</v>
      </c>
      <c r="CI1921" s="1">
        <v>36.446376700000002</v>
      </c>
      <c r="CJ1921" s="1">
        <v>6.7826180000000003</v>
      </c>
      <c r="CK1921" s="1">
        <v>1.5378042999999999</v>
      </c>
      <c r="CL1921" s="1">
        <v>19.472642</v>
      </c>
      <c r="CM1921" s="1">
        <v>15.079451000000001</v>
      </c>
      <c r="CN1921" s="1">
        <v>21.6424606</v>
      </c>
      <c r="CO1921" s="1">
        <v>69.845239800000002</v>
      </c>
      <c r="CP1921" s="1">
        <v>47.6758746</v>
      </c>
      <c r="CQ1921" s="1">
        <v>24.085148</v>
      </c>
    </row>
    <row r="1922" spans="1:95" ht="13.2" x14ac:dyDescent="0.25">
      <c r="A1922" s="1">
        <v>1919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1.2432372</v>
      </c>
      <c r="AQ1922" s="1">
        <v>1.2524968999999999</v>
      </c>
      <c r="AR1922" s="1">
        <v>38.227717400000003</v>
      </c>
      <c r="AS1922" s="1">
        <v>31.8414587</v>
      </c>
      <c r="AT1922" s="1">
        <v>94.022667400000003</v>
      </c>
      <c r="AU1922" s="1">
        <v>7.5861843999999996</v>
      </c>
      <c r="AV1922" s="1">
        <v>24.792784600000001</v>
      </c>
      <c r="AW1922" s="1">
        <v>50.457887900000003</v>
      </c>
      <c r="AX1922" s="1">
        <v>12.706253</v>
      </c>
      <c r="AY1922" s="1">
        <v>35.687214400000002</v>
      </c>
      <c r="AZ1922" s="1">
        <v>6.8011394999999997</v>
      </c>
      <c r="BA1922" s="1">
        <v>1.5749580000000001</v>
      </c>
      <c r="BB1922" s="1">
        <v>19.551029400000001</v>
      </c>
      <c r="BC1922" s="1">
        <v>15.3066163</v>
      </c>
      <c r="BD1922" s="1">
        <v>21.891211699999999</v>
      </c>
      <c r="BE1922" s="1">
        <v>69.846704900000006</v>
      </c>
      <c r="BF1922" s="1">
        <v>47.641322099999996</v>
      </c>
      <c r="BG1922" s="1">
        <v>24.485909800000002</v>
      </c>
      <c r="BH1922" s="1">
        <v>1.2355049</v>
      </c>
      <c r="BI1922" s="1">
        <v>1.2775194999999999</v>
      </c>
      <c r="BJ1922" s="1">
        <v>37.824359200000004</v>
      </c>
      <c r="BK1922" s="1">
        <v>31.629813899999998</v>
      </c>
      <c r="BL1922" s="1">
        <v>93.9829534</v>
      </c>
      <c r="BM1922" s="1">
        <v>7.5660018000000004</v>
      </c>
      <c r="BN1922" s="1">
        <v>24.446090300000002</v>
      </c>
      <c r="BO1922" s="1">
        <v>49.515824700000003</v>
      </c>
      <c r="BP1922" s="1">
        <v>12.3373115</v>
      </c>
      <c r="BQ1922" s="1">
        <v>36.446376700000002</v>
      </c>
      <c r="BR1922" s="1">
        <v>6.7826180000000003</v>
      </c>
      <c r="BS1922" s="1">
        <v>1.5378042999999999</v>
      </c>
      <c r="BT1922" s="1">
        <v>19.472642</v>
      </c>
      <c r="BU1922" s="1">
        <v>15.079451000000001</v>
      </c>
      <c r="BV1922" s="1">
        <v>21.6424606</v>
      </c>
      <c r="BW1922" s="1">
        <v>69.845239800000002</v>
      </c>
      <c r="BX1922" s="1">
        <v>47.6758746</v>
      </c>
      <c r="BY1922" s="1">
        <v>24.085148</v>
      </c>
      <c r="BZ1922" s="1">
        <v>1.1552450000000001</v>
      </c>
      <c r="CA1922" s="1">
        <v>1.2107581999999999</v>
      </c>
      <c r="CB1922" s="1">
        <v>37.324335599999998</v>
      </c>
      <c r="CC1922" s="1">
        <v>31.1828194</v>
      </c>
      <c r="CD1922" s="1">
        <v>93.8865251</v>
      </c>
      <c r="CE1922" s="1">
        <v>7.7802254</v>
      </c>
      <c r="CF1922" s="1">
        <v>24.116436799999999</v>
      </c>
      <c r="CG1922" s="1">
        <v>48.902253799999997</v>
      </c>
      <c r="CH1922" s="1">
        <v>12.434978600000001</v>
      </c>
      <c r="CI1922" s="1">
        <v>36.7158661</v>
      </c>
      <c r="CJ1922" s="1">
        <v>6.9958720000000003</v>
      </c>
      <c r="CK1922" s="1">
        <v>1.4879121</v>
      </c>
      <c r="CL1922" s="1">
        <v>19.363989199999999</v>
      </c>
      <c r="CM1922" s="1">
        <v>15.024102600000001</v>
      </c>
      <c r="CN1922" s="1">
        <v>21.422048</v>
      </c>
      <c r="CO1922" s="1">
        <v>69.7571023</v>
      </c>
      <c r="CP1922" s="1">
        <v>47.2214539</v>
      </c>
      <c r="CQ1922" s="1">
        <v>23.921412700000001</v>
      </c>
    </row>
    <row r="1923" spans="1:95" ht="13.2" x14ac:dyDescent="0.25">
      <c r="A1923" s="1">
        <v>1920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1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1.2355049</v>
      </c>
      <c r="AQ1923" s="1">
        <v>1.2775194999999999</v>
      </c>
      <c r="AR1923" s="1">
        <v>37.824359200000004</v>
      </c>
      <c r="AS1923" s="1">
        <v>31.629813899999998</v>
      </c>
      <c r="AT1923" s="1">
        <v>93.9829534</v>
      </c>
      <c r="AU1923" s="1">
        <v>7.5660018000000004</v>
      </c>
      <c r="AV1923" s="1">
        <v>24.446090300000002</v>
      </c>
      <c r="AW1923" s="1">
        <v>49.515824700000003</v>
      </c>
      <c r="AX1923" s="1">
        <v>12.3373115</v>
      </c>
      <c r="AY1923" s="1">
        <v>36.446376700000002</v>
      </c>
      <c r="AZ1923" s="1">
        <v>6.7826180000000003</v>
      </c>
      <c r="BA1923" s="1">
        <v>1.5378042999999999</v>
      </c>
      <c r="BB1923" s="1">
        <v>19.472642</v>
      </c>
      <c r="BC1923" s="1">
        <v>15.079451000000001</v>
      </c>
      <c r="BD1923" s="1">
        <v>21.6424606</v>
      </c>
      <c r="BE1923" s="1">
        <v>69.845239800000002</v>
      </c>
      <c r="BF1923" s="1">
        <v>47.6758746</v>
      </c>
      <c r="BG1923" s="1">
        <v>24.085148</v>
      </c>
      <c r="BH1923" s="1">
        <v>1.1552450000000001</v>
      </c>
      <c r="BI1923" s="1">
        <v>1.2107581999999999</v>
      </c>
      <c r="BJ1923" s="1">
        <v>37.324335599999998</v>
      </c>
      <c r="BK1923" s="1">
        <v>31.1828194</v>
      </c>
      <c r="BL1923" s="1">
        <v>93.8865251</v>
      </c>
      <c r="BM1923" s="1">
        <v>7.7802254</v>
      </c>
      <c r="BN1923" s="1">
        <v>24.116436799999999</v>
      </c>
      <c r="BO1923" s="1">
        <v>48.902253799999997</v>
      </c>
      <c r="BP1923" s="1">
        <v>12.434978600000001</v>
      </c>
      <c r="BQ1923" s="1">
        <v>36.7158661</v>
      </c>
      <c r="BR1923" s="1">
        <v>6.9958720000000003</v>
      </c>
      <c r="BS1923" s="1">
        <v>1.4879121</v>
      </c>
      <c r="BT1923" s="1">
        <v>19.363989199999999</v>
      </c>
      <c r="BU1923" s="1">
        <v>15.024102600000001</v>
      </c>
      <c r="BV1923" s="1">
        <v>21.422048</v>
      </c>
      <c r="BW1923" s="1">
        <v>69.7571023</v>
      </c>
      <c r="BX1923" s="1">
        <v>47.2214539</v>
      </c>
      <c r="BY1923" s="1">
        <v>23.921412700000001</v>
      </c>
      <c r="BZ1923" s="1">
        <v>1.1591857000000001</v>
      </c>
      <c r="CA1923" s="1">
        <v>1.2148915</v>
      </c>
      <c r="CB1923" s="1">
        <v>37.161000600000001</v>
      </c>
      <c r="CC1923" s="1">
        <v>31.0086449</v>
      </c>
      <c r="CD1923" s="1">
        <v>94.023961499999999</v>
      </c>
      <c r="CE1923" s="1">
        <v>7.9011372</v>
      </c>
      <c r="CF1923" s="1">
        <v>23.971940799999999</v>
      </c>
      <c r="CG1923" s="1">
        <v>47.745025900000002</v>
      </c>
      <c r="CH1923" s="1">
        <v>12.4005718</v>
      </c>
      <c r="CI1923" s="1">
        <v>36.638886499999998</v>
      </c>
      <c r="CJ1923" s="1">
        <v>6.8250054999999996</v>
      </c>
      <c r="CK1923" s="1">
        <v>1.4370394</v>
      </c>
      <c r="CL1923" s="1">
        <v>19.304976799999999</v>
      </c>
      <c r="CM1923" s="1">
        <v>15.082339299999999</v>
      </c>
      <c r="CN1923" s="1">
        <v>21.2719244</v>
      </c>
      <c r="CO1923" s="1">
        <v>70.681445199999999</v>
      </c>
      <c r="CP1923" s="1">
        <v>46.851745600000001</v>
      </c>
      <c r="CQ1923" s="1">
        <v>24.566258099999999</v>
      </c>
    </row>
    <row r="1924" spans="1:95" ht="13.2" x14ac:dyDescent="0.25">
      <c r="A1924" s="1">
        <v>1921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1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1.1552450000000001</v>
      </c>
      <c r="AQ1924" s="1">
        <v>1.2107581999999999</v>
      </c>
      <c r="AR1924" s="1">
        <v>37.324335599999998</v>
      </c>
      <c r="AS1924" s="1">
        <v>31.1828194</v>
      </c>
      <c r="AT1924" s="1">
        <v>93.8865251</v>
      </c>
      <c r="AU1924" s="1">
        <v>7.7802254</v>
      </c>
      <c r="AV1924" s="1">
        <v>24.116436799999999</v>
      </c>
      <c r="AW1924" s="1">
        <v>48.902253799999997</v>
      </c>
      <c r="AX1924" s="1">
        <v>12.434978600000001</v>
      </c>
      <c r="AY1924" s="1">
        <v>36.7158661</v>
      </c>
      <c r="AZ1924" s="1">
        <v>6.9958720000000003</v>
      </c>
      <c r="BA1924" s="1">
        <v>1.4879121</v>
      </c>
      <c r="BB1924" s="1">
        <v>19.363989199999999</v>
      </c>
      <c r="BC1924" s="1">
        <v>15.024102600000001</v>
      </c>
      <c r="BD1924" s="1">
        <v>21.422048</v>
      </c>
      <c r="BE1924" s="1">
        <v>69.7571023</v>
      </c>
      <c r="BF1924" s="1">
        <v>47.2214539</v>
      </c>
      <c r="BG1924" s="1">
        <v>23.921412700000001</v>
      </c>
      <c r="BH1924" s="1">
        <v>1.1591857000000001</v>
      </c>
      <c r="BI1924" s="1">
        <v>1.2148915</v>
      </c>
      <c r="BJ1924" s="1">
        <v>37.161000600000001</v>
      </c>
      <c r="BK1924" s="1">
        <v>31.0086449</v>
      </c>
      <c r="BL1924" s="1">
        <v>94.023961499999999</v>
      </c>
      <c r="BM1924" s="1">
        <v>7.9011372</v>
      </c>
      <c r="BN1924" s="1">
        <v>23.971940799999999</v>
      </c>
      <c r="BO1924" s="1">
        <v>47.745025900000002</v>
      </c>
      <c r="BP1924" s="1">
        <v>12.4005718</v>
      </c>
      <c r="BQ1924" s="1">
        <v>36.638886499999998</v>
      </c>
      <c r="BR1924" s="1">
        <v>6.8250054999999996</v>
      </c>
      <c r="BS1924" s="1">
        <v>1.4370394</v>
      </c>
      <c r="BT1924" s="1">
        <v>19.304976799999999</v>
      </c>
      <c r="BU1924" s="1">
        <v>15.082339299999999</v>
      </c>
      <c r="BV1924" s="1">
        <v>21.2719244</v>
      </c>
      <c r="BW1924" s="1">
        <v>70.681445199999999</v>
      </c>
      <c r="BX1924" s="1">
        <v>46.851745600000001</v>
      </c>
      <c r="BY1924" s="1">
        <v>24.566258099999999</v>
      </c>
      <c r="BZ1924" s="1">
        <v>1.1556985</v>
      </c>
      <c r="CA1924" s="1">
        <v>1.2125532000000001</v>
      </c>
      <c r="CB1924" s="1">
        <v>37.305331299999999</v>
      </c>
      <c r="CC1924" s="1">
        <v>31.171427699999999</v>
      </c>
      <c r="CD1924" s="1">
        <v>93.953716200000002</v>
      </c>
      <c r="CE1924" s="1">
        <v>8.069032</v>
      </c>
      <c r="CF1924" s="1">
        <v>23.9206973</v>
      </c>
      <c r="CG1924" s="1">
        <v>47.676469099999998</v>
      </c>
      <c r="CH1924" s="1">
        <v>12.618189900000001</v>
      </c>
      <c r="CI1924" s="1">
        <v>36.198027500000002</v>
      </c>
      <c r="CJ1924" s="1">
        <v>6.8423363999999998</v>
      </c>
      <c r="CK1924" s="1">
        <v>1.4476283999999999</v>
      </c>
      <c r="CL1924" s="1">
        <v>19.052317599999999</v>
      </c>
      <c r="CM1924" s="1">
        <v>15.0628534</v>
      </c>
      <c r="CN1924" s="1">
        <v>21.289784399999998</v>
      </c>
      <c r="CO1924" s="1">
        <v>70.641335100000006</v>
      </c>
      <c r="CP1924" s="1">
        <v>46.708390000000001</v>
      </c>
      <c r="CQ1924" s="1">
        <v>23.600332999999999</v>
      </c>
    </row>
    <row r="1925" spans="1:95" ht="13.2" x14ac:dyDescent="0.25">
      <c r="A1925" s="1">
        <v>1922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1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1.1591857000000001</v>
      </c>
      <c r="AQ1925" s="1">
        <v>1.2148915</v>
      </c>
      <c r="AR1925" s="1">
        <v>37.161000600000001</v>
      </c>
      <c r="AS1925" s="1">
        <v>31.0086449</v>
      </c>
      <c r="AT1925" s="1">
        <v>94.023961499999999</v>
      </c>
      <c r="AU1925" s="1">
        <v>7.9011372</v>
      </c>
      <c r="AV1925" s="1">
        <v>23.971940799999999</v>
      </c>
      <c r="AW1925" s="1">
        <v>47.745025900000002</v>
      </c>
      <c r="AX1925" s="1">
        <v>12.4005718</v>
      </c>
      <c r="AY1925" s="1">
        <v>36.638886499999998</v>
      </c>
      <c r="AZ1925" s="1">
        <v>6.8250054999999996</v>
      </c>
      <c r="BA1925" s="1">
        <v>1.4370394</v>
      </c>
      <c r="BB1925" s="1">
        <v>19.304976799999999</v>
      </c>
      <c r="BC1925" s="1">
        <v>15.082339299999999</v>
      </c>
      <c r="BD1925" s="1">
        <v>21.2719244</v>
      </c>
      <c r="BE1925" s="1">
        <v>70.681445199999999</v>
      </c>
      <c r="BF1925" s="1">
        <v>46.851745600000001</v>
      </c>
      <c r="BG1925" s="1">
        <v>24.566258099999999</v>
      </c>
      <c r="BH1925" s="1">
        <v>1.1556985</v>
      </c>
      <c r="BI1925" s="1">
        <v>1.2125532000000001</v>
      </c>
      <c r="BJ1925" s="1">
        <v>37.305331299999999</v>
      </c>
      <c r="BK1925" s="1">
        <v>31.171427699999999</v>
      </c>
      <c r="BL1925" s="1">
        <v>93.953716200000002</v>
      </c>
      <c r="BM1925" s="1">
        <v>8.069032</v>
      </c>
      <c r="BN1925" s="1">
        <v>23.9206973</v>
      </c>
      <c r="BO1925" s="1">
        <v>47.676469099999998</v>
      </c>
      <c r="BP1925" s="1">
        <v>12.618189900000001</v>
      </c>
      <c r="BQ1925" s="1">
        <v>36.198027500000002</v>
      </c>
      <c r="BR1925" s="1">
        <v>6.8423363999999998</v>
      </c>
      <c r="BS1925" s="1">
        <v>1.4476283999999999</v>
      </c>
      <c r="BT1925" s="1">
        <v>19.052317599999999</v>
      </c>
      <c r="BU1925" s="1">
        <v>15.0628534</v>
      </c>
      <c r="BV1925" s="1">
        <v>21.289784399999998</v>
      </c>
      <c r="BW1925" s="1">
        <v>70.641335100000006</v>
      </c>
      <c r="BX1925" s="1">
        <v>46.708390000000001</v>
      </c>
      <c r="BY1925" s="1">
        <v>23.600332999999999</v>
      </c>
      <c r="BZ1925" s="1">
        <v>1.0919653</v>
      </c>
      <c r="CA1925" s="1">
        <v>1.1382006</v>
      </c>
      <c r="CB1925" s="1">
        <v>37.026822099999997</v>
      </c>
      <c r="CC1925" s="1">
        <v>30.967134699999999</v>
      </c>
      <c r="CD1925" s="1">
        <v>94.028025999999997</v>
      </c>
      <c r="CE1925" s="1">
        <v>7.9739458000000001</v>
      </c>
      <c r="CF1925" s="1">
        <v>23.830072000000001</v>
      </c>
      <c r="CG1925" s="1">
        <v>47.937269399999998</v>
      </c>
      <c r="CH1925" s="1">
        <v>13.1305654</v>
      </c>
      <c r="CI1925" s="1">
        <v>35.680200300000003</v>
      </c>
      <c r="CJ1925" s="1">
        <v>6.7529655999999996</v>
      </c>
      <c r="CK1925" s="1">
        <v>1.4628490999999999</v>
      </c>
      <c r="CL1925" s="1">
        <v>18.625285399999999</v>
      </c>
      <c r="CM1925" s="1">
        <v>14.738973</v>
      </c>
      <c r="CN1925" s="1">
        <v>21.407286200000001</v>
      </c>
      <c r="CO1925" s="1">
        <v>70.721060800000004</v>
      </c>
      <c r="CP1925" s="1">
        <v>46.202892800000001</v>
      </c>
      <c r="CQ1925" s="1">
        <v>24.500007799999999</v>
      </c>
    </row>
    <row r="1926" spans="1:95" ht="13.2" x14ac:dyDescent="0.25">
      <c r="A1926" s="1">
        <v>1923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1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1.1556985</v>
      </c>
      <c r="AQ1926" s="1">
        <v>1.2125532000000001</v>
      </c>
      <c r="AR1926" s="1">
        <v>37.305331299999999</v>
      </c>
      <c r="AS1926" s="1">
        <v>31.171427699999999</v>
      </c>
      <c r="AT1926" s="1">
        <v>93.953716200000002</v>
      </c>
      <c r="AU1926" s="1">
        <v>8.069032</v>
      </c>
      <c r="AV1926" s="1">
        <v>23.9206973</v>
      </c>
      <c r="AW1926" s="1">
        <v>47.676469099999998</v>
      </c>
      <c r="AX1926" s="1">
        <v>12.618189900000001</v>
      </c>
      <c r="AY1926" s="1">
        <v>36.198027500000002</v>
      </c>
      <c r="AZ1926" s="1">
        <v>6.8423363999999998</v>
      </c>
      <c r="BA1926" s="1">
        <v>1.4476283999999999</v>
      </c>
      <c r="BB1926" s="1">
        <v>19.052317599999999</v>
      </c>
      <c r="BC1926" s="1">
        <v>15.0628534</v>
      </c>
      <c r="BD1926" s="1">
        <v>21.289784399999998</v>
      </c>
      <c r="BE1926" s="1">
        <v>70.641335100000006</v>
      </c>
      <c r="BF1926" s="1">
        <v>46.708390000000001</v>
      </c>
      <c r="BG1926" s="1">
        <v>23.600332999999999</v>
      </c>
      <c r="BH1926" s="1">
        <v>1.0919653</v>
      </c>
      <c r="BI1926" s="1">
        <v>1.1382006</v>
      </c>
      <c r="BJ1926" s="1">
        <v>37.026822099999997</v>
      </c>
      <c r="BK1926" s="1">
        <v>30.967134699999999</v>
      </c>
      <c r="BL1926" s="1">
        <v>94.028025999999997</v>
      </c>
      <c r="BM1926" s="1">
        <v>7.9739458000000001</v>
      </c>
      <c r="BN1926" s="1">
        <v>23.830072000000001</v>
      </c>
      <c r="BO1926" s="1">
        <v>47.937269399999998</v>
      </c>
      <c r="BP1926" s="1">
        <v>13.1305654</v>
      </c>
      <c r="BQ1926" s="1">
        <v>35.680200300000003</v>
      </c>
      <c r="BR1926" s="1">
        <v>6.7529655999999996</v>
      </c>
      <c r="BS1926" s="1">
        <v>1.4628490999999999</v>
      </c>
      <c r="BT1926" s="1">
        <v>18.625285399999999</v>
      </c>
      <c r="BU1926" s="1">
        <v>14.738973</v>
      </c>
      <c r="BV1926" s="1">
        <v>21.407286200000001</v>
      </c>
      <c r="BW1926" s="1">
        <v>70.721060800000004</v>
      </c>
      <c r="BX1926" s="1">
        <v>46.202892800000001</v>
      </c>
      <c r="BY1926" s="1">
        <v>24.500007799999999</v>
      </c>
      <c r="BZ1926" s="1">
        <v>1.1174033000000001</v>
      </c>
      <c r="CA1926" s="1">
        <v>1.1551089000000001</v>
      </c>
      <c r="CB1926" s="1">
        <v>36.974819799999999</v>
      </c>
      <c r="CC1926" s="1">
        <v>31.1047376</v>
      </c>
      <c r="CD1926" s="1">
        <v>93.961712700000007</v>
      </c>
      <c r="CE1926" s="1">
        <v>7.9287261999999998</v>
      </c>
      <c r="CF1926" s="1">
        <v>23.995157200000001</v>
      </c>
      <c r="CG1926" s="1">
        <v>49.066062799999997</v>
      </c>
      <c r="CH1926" s="1">
        <v>13.9086813</v>
      </c>
      <c r="CI1926" s="1">
        <v>34.226904599999997</v>
      </c>
      <c r="CJ1926" s="1">
        <v>6.8177126000000001</v>
      </c>
      <c r="CK1926" s="1">
        <v>1.5876870999999999</v>
      </c>
      <c r="CL1926" s="1">
        <v>18.210744399999999</v>
      </c>
      <c r="CM1926" s="1">
        <v>14.299093299999999</v>
      </c>
      <c r="CN1926" s="1">
        <v>21.357591299999999</v>
      </c>
      <c r="CO1926" s="1">
        <v>70.687201900000005</v>
      </c>
      <c r="CP1926" s="1">
        <v>45.866678999999998</v>
      </c>
      <c r="CQ1926" s="1">
        <v>25.078014799999998</v>
      </c>
    </row>
    <row r="1927" spans="1:95" ht="13.2" x14ac:dyDescent="0.25">
      <c r="A1927" s="1">
        <v>1924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1.0919653</v>
      </c>
      <c r="AQ1927" s="1">
        <v>1.1382006</v>
      </c>
      <c r="AR1927" s="1">
        <v>37.026822099999997</v>
      </c>
      <c r="AS1927" s="1">
        <v>30.967134699999999</v>
      </c>
      <c r="AT1927" s="1">
        <v>94.028025999999997</v>
      </c>
      <c r="AU1927" s="1">
        <v>7.9739458000000001</v>
      </c>
      <c r="AV1927" s="1">
        <v>23.830072000000001</v>
      </c>
      <c r="AW1927" s="1">
        <v>47.937269399999998</v>
      </c>
      <c r="AX1927" s="1">
        <v>13.1305654</v>
      </c>
      <c r="AY1927" s="1">
        <v>35.680200300000003</v>
      </c>
      <c r="AZ1927" s="1">
        <v>6.7529655999999996</v>
      </c>
      <c r="BA1927" s="1">
        <v>1.4628490999999999</v>
      </c>
      <c r="BB1927" s="1">
        <v>18.625285399999999</v>
      </c>
      <c r="BC1927" s="1">
        <v>14.738973</v>
      </c>
      <c r="BD1927" s="1">
        <v>21.407286200000001</v>
      </c>
      <c r="BE1927" s="1">
        <v>70.721060800000004</v>
      </c>
      <c r="BF1927" s="1">
        <v>46.202892800000001</v>
      </c>
      <c r="BG1927" s="1">
        <v>24.500007799999999</v>
      </c>
      <c r="BH1927" s="1">
        <v>1.1174033000000001</v>
      </c>
      <c r="BI1927" s="1">
        <v>1.1551089000000001</v>
      </c>
      <c r="BJ1927" s="1">
        <v>36.974819799999999</v>
      </c>
      <c r="BK1927" s="1">
        <v>31.1047376</v>
      </c>
      <c r="BL1927" s="1">
        <v>93.961712700000007</v>
      </c>
      <c r="BM1927" s="1">
        <v>7.9287261999999998</v>
      </c>
      <c r="BN1927" s="1">
        <v>23.995157200000001</v>
      </c>
      <c r="BO1927" s="1">
        <v>49.066062799999997</v>
      </c>
      <c r="BP1927" s="1">
        <v>13.9086813</v>
      </c>
      <c r="BQ1927" s="1">
        <v>34.226904599999997</v>
      </c>
      <c r="BR1927" s="1">
        <v>6.8177126000000001</v>
      </c>
      <c r="BS1927" s="1">
        <v>1.5876870999999999</v>
      </c>
      <c r="BT1927" s="1">
        <v>18.210744399999999</v>
      </c>
      <c r="BU1927" s="1">
        <v>14.299093299999999</v>
      </c>
      <c r="BV1927" s="1">
        <v>21.357591299999999</v>
      </c>
      <c r="BW1927" s="1">
        <v>70.687201900000005</v>
      </c>
      <c r="BX1927" s="1">
        <v>45.866678999999998</v>
      </c>
      <c r="BY1927" s="1">
        <v>25.078014799999998</v>
      </c>
      <c r="BZ1927" s="1">
        <v>1.1400102999999999</v>
      </c>
      <c r="CA1927" s="1">
        <v>1.1787272</v>
      </c>
      <c r="CB1927" s="1">
        <v>36.8256181</v>
      </c>
      <c r="CC1927" s="1">
        <v>31.194722899999999</v>
      </c>
      <c r="CD1927" s="1">
        <v>93.888249400000007</v>
      </c>
      <c r="CE1927" s="1">
        <v>7.9881171000000002</v>
      </c>
      <c r="CF1927" s="1">
        <v>24.513503100000001</v>
      </c>
      <c r="CG1927" s="1">
        <v>50.161022899999999</v>
      </c>
      <c r="CH1927" s="1">
        <v>14.413456699999999</v>
      </c>
      <c r="CI1927" s="1">
        <v>33.352740400000002</v>
      </c>
      <c r="CJ1927" s="1">
        <v>6.8829688000000004</v>
      </c>
      <c r="CK1927" s="1">
        <v>1.7096062999999999</v>
      </c>
      <c r="CL1927" s="1">
        <v>17.917074</v>
      </c>
      <c r="CM1927" s="1">
        <v>14.185805200000001</v>
      </c>
      <c r="CN1927" s="1">
        <v>21.350628100000002</v>
      </c>
      <c r="CO1927" s="1">
        <v>70.634259900000004</v>
      </c>
      <c r="CP1927" s="1">
        <v>45.922667799999999</v>
      </c>
      <c r="CQ1927" s="1">
        <v>25.7552497</v>
      </c>
    </row>
    <row r="1928" spans="1:95" ht="13.2" x14ac:dyDescent="0.25">
      <c r="A1928" s="1">
        <v>1925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1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1.1174033000000001</v>
      </c>
      <c r="AQ1928" s="1">
        <v>1.1551089000000001</v>
      </c>
      <c r="AR1928" s="1">
        <v>36.974819799999999</v>
      </c>
      <c r="AS1928" s="1">
        <v>31.1047376</v>
      </c>
      <c r="AT1928" s="1">
        <v>93.961712700000007</v>
      </c>
      <c r="AU1928" s="1">
        <v>7.9287261999999998</v>
      </c>
      <c r="AV1928" s="1">
        <v>23.995157200000001</v>
      </c>
      <c r="AW1928" s="1">
        <v>49.066062799999997</v>
      </c>
      <c r="AX1928" s="1">
        <v>13.9086813</v>
      </c>
      <c r="AY1928" s="1">
        <v>34.226904599999997</v>
      </c>
      <c r="AZ1928" s="1">
        <v>6.8177126000000001</v>
      </c>
      <c r="BA1928" s="1">
        <v>1.5876870999999999</v>
      </c>
      <c r="BB1928" s="1">
        <v>18.210744399999999</v>
      </c>
      <c r="BC1928" s="1">
        <v>14.299093299999999</v>
      </c>
      <c r="BD1928" s="1">
        <v>21.357591299999999</v>
      </c>
      <c r="BE1928" s="1">
        <v>70.687201900000005</v>
      </c>
      <c r="BF1928" s="1">
        <v>45.866678999999998</v>
      </c>
      <c r="BG1928" s="1">
        <v>25.078014799999998</v>
      </c>
      <c r="BH1928" s="1">
        <v>1.1400102999999999</v>
      </c>
      <c r="BI1928" s="1">
        <v>1.1787272</v>
      </c>
      <c r="BJ1928" s="1">
        <v>36.8256181</v>
      </c>
      <c r="BK1928" s="1">
        <v>31.194722899999999</v>
      </c>
      <c r="BL1928" s="1">
        <v>93.888249400000007</v>
      </c>
      <c r="BM1928" s="1">
        <v>7.9881171000000002</v>
      </c>
      <c r="BN1928" s="1">
        <v>24.513503100000001</v>
      </c>
      <c r="BO1928" s="1">
        <v>50.161022899999999</v>
      </c>
      <c r="BP1928" s="1">
        <v>14.413456699999999</v>
      </c>
      <c r="BQ1928" s="1">
        <v>33.352740400000002</v>
      </c>
      <c r="BR1928" s="1">
        <v>6.8829688000000004</v>
      </c>
      <c r="BS1928" s="1">
        <v>1.7096062999999999</v>
      </c>
      <c r="BT1928" s="1">
        <v>17.917074</v>
      </c>
      <c r="BU1928" s="1">
        <v>14.185805200000001</v>
      </c>
      <c r="BV1928" s="1">
        <v>21.350628100000002</v>
      </c>
      <c r="BW1928" s="1">
        <v>70.634259900000004</v>
      </c>
      <c r="BX1928" s="1">
        <v>45.922667799999999</v>
      </c>
      <c r="BY1928" s="1">
        <v>25.7552497</v>
      </c>
      <c r="BZ1928" s="1">
        <v>1.1264597999999999</v>
      </c>
      <c r="CA1928" s="1">
        <v>1.1559641</v>
      </c>
      <c r="CB1928" s="1">
        <v>36.901422400000001</v>
      </c>
      <c r="CC1928" s="1">
        <v>31.1299186</v>
      </c>
      <c r="CD1928" s="1">
        <v>93.975157100000004</v>
      </c>
      <c r="CE1928" s="1">
        <v>8.0545152000000009</v>
      </c>
      <c r="CF1928" s="1">
        <v>24.943399899999999</v>
      </c>
      <c r="CG1928" s="1">
        <v>50.281300999999999</v>
      </c>
      <c r="CH1928" s="1">
        <v>14.747857099999999</v>
      </c>
      <c r="CI1928" s="1">
        <v>32.655223900000003</v>
      </c>
      <c r="CJ1928" s="1">
        <v>7.0017174999999998</v>
      </c>
      <c r="CK1928" s="1">
        <v>1.7049753999999999</v>
      </c>
      <c r="CL1928" s="1">
        <v>17.735992299999999</v>
      </c>
      <c r="CM1928" s="1">
        <v>14.209759999999999</v>
      </c>
      <c r="CN1928" s="1">
        <v>21.1177855</v>
      </c>
      <c r="CO1928" s="1">
        <v>70.358836100000005</v>
      </c>
      <c r="CP1928" s="1">
        <v>45.361444400000003</v>
      </c>
      <c r="CQ1928" s="1">
        <v>25.755243799999999</v>
      </c>
    </row>
    <row r="1929" spans="1:95" ht="13.2" x14ac:dyDescent="0.25">
      <c r="A1929" s="1">
        <v>1926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1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1.1400102999999999</v>
      </c>
      <c r="AQ1929" s="1">
        <v>1.1787272</v>
      </c>
      <c r="AR1929" s="1">
        <v>36.8256181</v>
      </c>
      <c r="AS1929" s="1">
        <v>31.194722899999999</v>
      </c>
      <c r="AT1929" s="1">
        <v>93.888249400000007</v>
      </c>
      <c r="AU1929" s="1">
        <v>7.9881171000000002</v>
      </c>
      <c r="AV1929" s="1">
        <v>24.513503100000001</v>
      </c>
      <c r="AW1929" s="1">
        <v>50.161022899999999</v>
      </c>
      <c r="AX1929" s="1">
        <v>14.413456699999999</v>
      </c>
      <c r="AY1929" s="1">
        <v>33.352740400000002</v>
      </c>
      <c r="AZ1929" s="1">
        <v>6.8829688000000004</v>
      </c>
      <c r="BA1929" s="1">
        <v>1.7096062999999999</v>
      </c>
      <c r="BB1929" s="1">
        <v>17.917074</v>
      </c>
      <c r="BC1929" s="1">
        <v>14.185805200000001</v>
      </c>
      <c r="BD1929" s="1">
        <v>21.350628100000002</v>
      </c>
      <c r="BE1929" s="1">
        <v>70.634259900000004</v>
      </c>
      <c r="BF1929" s="1">
        <v>45.922667799999999</v>
      </c>
      <c r="BG1929" s="1">
        <v>25.7552497</v>
      </c>
      <c r="BH1929" s="1">
        <v>1.1264597999999999</v>
      </c>
      <c r="BI1929" s="1">
        <v>1.1559641</v>
      </c>
      <c r="BJ1929" s="1">
        <v>36.901422400000001</v>
      </c>
      <c r="BK1929" s="1">
        <v>31.1299186</v>
      </c>
      <c r="BL1929" s="1">
        <v>93.975157100000004</v>
      </c>
      <c r="BM1929" s="1">
        <v>8.0545152000000009</v>
      </c>
      <c r="BN1929" s="1">
        <v>24.943399899999999</v>
      </c>
      <c r="BO1929" s="1">
        <v>50.281300999999999</v>
      </c>
      <c r="BP1929" s="1">
        <v>14.747857099999999</v>
      </c>
      <c r="BQ1929" s="1">
        <v>32.655223900000003</v>
      </c>
      <c r="BR1929" s="1">
        <v>7.0017174999999998</v>
      </c>
      <c r="BS1929" s="1">
        <v>1.7049753999999999</v>
      </c>
      <c r="BT1929" s="1">
        <v>17.735992299999999</v>
      </c>
      <c r="BU1929" s="1">
        <v>14.209759999999999</v>
      </c>
      <c r="BV1929" s="1">
        <v>21.1177855</v>
      </c>
      <c r="BW1929" s="1">
        <v>70.358836100000005</v>
      </c>
      <c r="BX1929" s="1">
        <v>45.361444400000003</v>
      </c>
      <c r="BY1929" s="1">
        <v>25.755243799999999</v>
      </c>
      <c r="BZ1929" s="1">
        <v>1.1216168</v>
      </c>
      <c r="CA1929" s="1">
        <v>1.1362057000000001</v>
      </c>
      <c r="CB1929" s="1">
        <v>36.525423600000003</v>
      </c>
      <c r="CC1929" s="1">
        <v>30.718499000000001</v>
      </c>
      <c r="CD1929" s="1">
        <v>93.891587200000004</v>
      </c>
      <c r="CE1929" s="1">
        <v>7.8801082999999998</v>
      </c>
      <c r="CF1929" s="1">
        <v>25.960752400000001</v>
      </c>
      <c r="CG1929" s="1">
        <v>50.536785899999998</v>
      </c>
      <c r="CH1929" s="1">
        <v>14.7531496</v>
      </c>
      <c r="CI1929" s="1">
        <v>32.306481099999999</v>
      </c>
      <c r="CJ1929" s="1">
        <v>6.9303907000000002</v>
      </c>
      <c r="CK1929" s="1">
        <v>1.7471285999999999</v>
      </c>
      <c r="CL1929" s="1">
        <v>17.7910523</v>
      </c>
      <c r="CM1929" s="1">
        <v>13.997895</v>
      </c>
      <c r="CN1929" s="1">
        <v>21.2350967</v>
      </c>
      <c r="CO1929" s="1">
        <v>70.243721800000003</v>
      </c>
      <c r="CP1929" s="1">
        <v>45.315864300000001</v>
      </c>
      <c r="CQ1929" s="1">
        <v>25.981537899999999</v>
      </c>
    </row>
    <row r="1930" spans="1:95" ht="13.2" x14ac:dyDescent="0.25">
      <c r="A1930" s="1">
        <v>1927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1.1264597999999999</v>
      </c>
      <c r="AQ1930" s="1">
        <v>1.1559641</v>
      </c>
      <c r="AR1930" s="1">
        <v>36.901422400000001</v>
      </c>
      <c r="AS1930" s="1">
        <v>31.1299186</v>
      </c>
      <c r="AT1930" s="1">
        <v>93.975157100000004</v>
      </c>
      <c r="AU1930" s="1">
        <v>8.0545152000000009</v>
      </c>
      <c r="AV1930" s="1">
        <v>24.943399899999999</v>
      </c>
      <c r="AW1930" s="1">
        <v>50.281300999999999</v>
      </c>
      <c r="AX1930" s="1">
        <v>14.747857099999999</v>
      </c>
      <c r="AY1930" s="1">
        <v>32.655223900000003</v>
      </c>
      <c r="AZ1930" s="1">
        <v>7.0017174999999998</v>
      </c>
      <c r="BA1930" s="1">
        <v>1.7049753999999999</v>
      </c>
      <c r="BB1930" s="1">
        <v>17.735992299999999</v>
      </c>
      <c r="BC1930" s="1">
        <v>14.209759999999999</v>
      </c>
      <c r="BD1930" s="1">
        <v>21.1177855</v>
      </c>
      <c r="BE1930" s="1">
        <v>70.358836100000005</v>
      </c>
      <c r="BF1930" s="1">
        <v>45.361444400000003</v>
      </c>
      <c r="BG1930" s="1">
        <v>25.755243799999999</v>
      </c>
      <c r="BH1930" s="1">
        <v>1.1216168</v>
      </c>
      <c r="BI1930" s="1">
        <v>1.1362057000000001</v>
      </c>
      <c r="BJ1930" s="1">
        <v>36.525423600000003</v>
      </c>
      <c r="BK1930" s="1">
        <v>30.718499000000001</v>
      </c>
      <c r="BL1930" s="1">
        <v>93.891587200000004</v>
      </c>
      <c r="BM1930" s="1">
        <v>7.8801082999999998</v>
      </c>
      <c r="BN1930" s="1">
        <v>25.960752400000001</v>
      </c>
      <c r="BO1930" s="1">
        <v>50.536785899999998</v>
      </c>
      <c r="BP1930" s="1">
        <v>14.7531496</v>
      </c>
      <c r="BQ1930" s="1">
        <v>32.306481099999999</v>
      </c>
      <c r="BR1930" s="1">
        <v>6.9303907000000002</v>
      </c>
      <c r="BS1930" s="1">
        <v>1.7471285999999999</v>
      </c>
      <c r="BT1930" s="1">
        <v>17.7910523</v>
      </c>
      <c r="BU1930" s="1">
        <v>13.997895</v>
      </c>
      <c r="BV1930" s="1">
        <v>21.2350967</v>
      </c>
      <c r="BW1930" s="1">
        <v>70.243721800000003</v>
      </c>
      <c r="BX1930" s="1">
        <v>45.315864300000001</v>
      </c>
      <c r="BY1930" s="1">
        <v>25.981537899999999</v>
      </c>
      <c r="BZ1930" s="1">
        <v>1.1394679000000001</v>
      </c>
      <c r="CA1930" s="1">
        <v>1.1502288000000001</v>
      </c>
      <c r="CB1930" s="1">
        <v>37.042451800000002</v>
      </c>
      <c r="CC1930" s="1">
        <v>31.191870900000001</v>
      </c>
      <c r="CD1930" s="1">
        <v>93.589094200000005</v>
      </c>
      <c r="CE1930" s="1">
        <v>7.8295683</v>
      </c>
      <c r="CF1930" s="1">
        <v>26.758073599999999</v>
      </c>
      <c r="CG1930" s="1">
        <v>49.979172200000001</v>
      </c>
      <c r="CH1930" s="1">
        <v>14.512324400000001</v>
      </c>
      <c r="CI1930" s="1">
        <v>31.791043899999998</v>
      </c>
      <c r="CJ1930" s="1">
        <v>7.0635232999999999</v>
      </c>
      <c r="CK1930" s="1">
        <v>1.8014577000000001</v>
      </c>
      <c r="CL1930" s="1">
        <v>18.1428309</v>
      </c>
      <c r="CM1930" s="1">
        <v>14.176455300000001</v>
      </c>
      <c r="CN1930" s="1">
        <v>21.424436199999999</v>
      </c>
      <c r="CO1930" s="1">
        <v>69.851135600000006</v>
      </c>
      <c r="CP1930" s="1">
        <v>45.381056800000003</v>
      </c>
      <c r="CQ1930" s="1">
        <v>26.370649100000001</v>
      </c>
    </row>
    <row r="1931" spans="1:95" ht="13.2" x14ac:dyDescent="0.25">
      <c r="A1931" s="1">
        <v>1928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1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1.1216168</v>
      </c>
      <c r="AQ1931" s="1">
        <v>1.1362057000000001</v>
      </c>
      <c r="AR1931" s="1">
        <v>36.525423600000003</v>
      </c>
      <c r="AS1931" s="1">
        <v>30.718499000000001</v>
      </c>
      <c r="AT1931" s="1">
        <v>93.891587200000004</v>
      </c>
      <c r="AU1931" s="1">
        <v>7.8801082999999998</v>
      </c>
      <c r="AV1931" s="1">
        <v>25.960752400000001</v>
      </c>
      <c r="AW1931" s="1">
        <v>50.536785899999998</v>
      </c>
      <c r="AX1931" s="1">
        <v>14.7531496</v>
      </c>
      <c r="AY1931" s="1">
        <v>32.306481099999999</v>
      </c>
      <c r="AZ1931" s="1">
        <v>6.9303907000000002</v>
      </c>
      <c r="BA1931" s="1">
        <v>1.7471285999999999</v>
      </c>
      <c r="BB1931" s="1">
        <v>17.7910523</v>
      </c>
      <c r="BC1931" s="1">
        <v>13.997895</v>
      </c>
      <c r="BD1931" s="1">
        <v>21.2350967</v>
      </c>
      <c r="BE1931" s="1">
        <v>70.243721800000003</v>
      </c>
      <c r="BF1931" s="1">
        <v>45.315864300000001</v>
      </c>
      <c r="BG1931" s="1">
        <v>25.981537899999999</v>
      </c>
      <c r="BH1931" s="1">
        <v>1.1394679000000001</v>
      </c>
      <c r="BI1931" s="1">
        <v>1.1502288000000001</v>
      </c>
      <c r="BJ1931" s="1">
        <v>37.042451800000002</v>
      </c>
      <c r="BK1931" s="1">
        <v>31.191870900000001</v>
      </c>
      <c r="BL1931" s="1">
        <v>93.589094200000005</v>
      </c>
      <c r="BM1931" s="1">
        <v>7.8295683</v>
      </c>
      <c r="BN1931" s="1">
        <v>26.758073599999999</v>
      </c>
      <c r="BO1931" s="1">
        <v>49.979172200000001</v>
      </c>
      <c r="BP1931" s="1">
        <v>14.512324400000001</v>
      </c>
      <c r="BQ1931" s="1">
        <v>31.791043899999998</v>
      </c>
      <c r="BR1931" s="1">
        <v>7.0635232999999999</v>
      </c>
      <c r="BS1931" s="1">
        <v>1.8014577000000001</v>
      </c>
      <c r="BT1931" s="1">
        <v>18.1428309</v>
      </c>
      <c r="BU1931" s="1">
        <v>14.176455300000001</v>
      </c>
      <c r="BV1931" s="1">
        <v>21.424436199999999</v>
      </c>
      <c r="BW1931" s="1">
        <v>69.851135600000006</v>
      </c>
      <c r="BX1931" s="1">
        <v>45.381056800000003</v>
      </c>
      <c r="BY1931" s="1">
        <v>26.370649100000001</v>
      </c>
      <c r="BZ1931" s="1">
        <v>1.1093242000000001</v>
      </c>
      <c r="CA1931" s="1">
        <v>1.113218</v>
      </c>
      <c r="CB1931" s="1">
        <v>36.928424700000001</v>
      </c>
      <c r="CC1931" s="1">
        <v>30.964214399999999</v>
      </c>
      <c r="CD1931" s="1">
        <v>93.6823543</v>
      </c>
      <c r="CE1931" s="1">
        <v>7.7735386000000002</v>
      </c>
      <c r="CF1931" s="1">
        <v>27.2936467</v>
      </c>
      <c r="CG1931" s="1">
        <v>49.054935800000003</v>
      </c>
      <c r="CH1931" s="1">
        <v>14.275101299999999</v>
      </c>
      <c r="CI1931" s="1">
        <v>31.498657000000001</v>
      </c>
      <c r="CJ1931" s="1">
        <v>6.8915527000000001</v>
      </c>
      <c r="CK1931" s="1">
        <v>1.7379297</v>
      </c>
      <c r="CL1931" s="1">
        <v>18.446976500000002</v>
      </c>
      <c r="CM1931" s="1">
        <v>14.2139092</v>
      </c>
      <c r="CN1931" s="1">
        <v>21.354341900000001</v>
      </c>
      <c r="CO1931" s="1">
        <v>69.923157500000002</v>
      </c>
      <c r="CP1931" s="1">
        <v>45.296559700000003</v>
      </c>
      <c r="CQ1931" s="1">
        <v>26.898473200000002</v>
      </c>
    </row>
    <row r="1932" spans="1:95" ht="13.2" x14ac:dyDescent="0.25">
      <c r="A1932" s="1">
        <v>1929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1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1.1394679000000001</v>
      </c>
      <c r="AQ1932" s="1">
        <v>1.1502288000000001</v>
      </c>
      <c r="AR1932" s="1">
        <v>37.042451800000002</v>
      </c>
      <c r="AS1932" s="1">
        <v>31.191870900000001</v>
      </c>
      <c r="AT1932" s="1">
        <v>93.589094200000005</v>
      </c>
      <c r="AU1932" s="1">
        <v>7.8295683</v>
      </c>
      <c r="AV1932" s="1">
        <v>26.758073599999999</v>
      </c>
      <c r="AW1932" s="1">
        <v>49.979172200000001</v>
      </c>
      <c r="AX1932" s="1">
        <v>14.512324400000001</v>
      </c>
      <c r="AY1932" s="1">
        <v>31.791043899999998</v>
      </c>
      <c r="AZ1932" s="1">
        <v>7.0635232999999999</v>
      </c>
      <c r="BA1932" s="1">
        <v>1.8014577000000001</v>
      </c>
      <c r="BB1932" s="1">
        <v>18.1428309</v>
      </c>
      <c r="BC1932" s="1">
        <v>14.176455300000001</v>
      </c>
      <c r="BD1932" s="1">
        <v>21.424436199999999</v>
      </c>
      <c r="BE1932" s="1">
        <v>69.851135600000006</v>
      </c>
      <c r="BF1932" s="1">
        <v>45.381056800000003</v>
      </c>
      <c r="BG1932" s="1">
        <v>26.370649100000001</v>
      </c>
      <c r="BH1932" s="1">
        <v>1.1093242000000001</v>
      </c>
      <c r="BI1932" s="1">
        <v>1.113218</v>
      </c>
      <c r="BJ1932" s="1">
        <v>36.928424700000001</v>
      </c>
      <c r="BK1932" s="1">
        <v>30.964214399999999</v>
      </c>
      <c r="BL1932" s="1">
        <v>93.6823543</v>
      </c>
      <c r="BM1932" s="1">
        <v>7.7735386000000002</v>
      </c>
      <c r="BN1932" s="1">
        <v>27.2936467</v>
      </c>
      <c r="BO1932" s="1">
        <v>49.054935800000003</v>
      </c>
      <c r="BP1932" s="1">
        <v>14.275101299999999</v>
      </c>
      <c r="BQ1932" s="1">
        <v>31.498657000000001</v>
      </c>
      <c r="BR1932" s="1">
        <v>6.8915527000000001</v>
      </c>
      <c r="BS1932" s="1">
        <v>1.7379297</v>
      </c>
      <c r="BT1932" s="1">
        <v>18.446976500000002</v>
      </c>
      <c r="BU1932" s="1">
        <v>14.2139092</v>
      </c>
      <c r="BV1932" s="1">
        <v>21.354341900000001</v>
      </c>
      <c r="BW1932" s="1">
        <v>69.923157500000002</v>
      </c>
      <c r="BX1932" s="1">
        <v>45.296559700000003</v>
      </c>
      <c r="BY1932" s="1">
        <v>26.898473200000002</v>
      </c>
      <c r="BZ1932" s="1">
        <v>1.1626296</v>
      </c>
      <c r="CA1932" s="1">
        <v>1.1714479</v>
      </c>
      <c r="CB1932" s="1">
        <v>37.171152200000002</v>
      </c>
      <c r="CC1932" s="1">
        <v>31.142341399999999</v>
      </c>
      <c r="CD1932" s="1">
        <v>93.557903199999998</v>
      </c>
      <c r="CE1932" s="1">
        <v>7.4198439</v>
      </c>
      <c r="CF1932" s="1">
        <v>28.841142300000001</v>
      </c>
      <c r="CG1932" s="1">
        <v>48.749817200000003</v>
      </c>
      <c r="CH1932" s="1">
        <v>14.0346487</v>
      </c>
      <c r="CI1932" s="1">
        <v>30.848678700000001</v>
      </c>
      <c r="CJ1932" s="1">
        <v>6.8234539999999999</v>
      </c>
      <c r="CK1932" s="1">
        <v>1.7285113000000001</v>
      </c>
      <c r="CL1932" s="1">
        <v>18.942193400000001</v>
      </c>
      <c r="CM1932" s="1">
        <v>14.5302533</v>
      </c>
      <c r="CN1932" s="1">
        <v>21.413713600000001</v>
      </c>
      <c r="CO1932" s="1">
        <v>69.923711699999998</v>
      </c>
      <c r="CP1932" s="1">
        <v>45.732908399999999</v>
      </c>
      <c r="CQ1932" s="1">
        <v>26.106555199999999</v>
      </c>
    </row>
    <row r="1933" spans="1:95" ht="13.2" x14ac:dyDescent="0.25">
      <c r="A1933" s="1">
        <v>1930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1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1.1093242000000001</v>
      </c>
      <c r="AQ1933" s="1">
        <v>1.113218</v>
      </c>
      <c r="AR1933" s="1">
        <v>36.928424700000001</v>
      </c>
      <c r="AS1933" s="1">
        <v>30.964214399999999</v>
      </c>
      <c r="AT1933" s="1">
        <v>93.6823543</v>
      </c>
      <c r="AU1933" s="1">
        <v>7.7735386000000002</v>
      </c>
      <c r="AV1933" s="1">
        <v>27.2936467</v>
      </c>
      <c r="AW1933" s="1">
        <v>49.054935800000003</v>
      </c>
      <c r="AX1933" s="1">
        <v>14.275101299999999</v>
      </c>
      <c r="AY1933" s="1">
        <v>31.498657000000001</v>
      </c>
      <c r="AZ1933" s="1">
        <v>6.8915527000000001</v>
      </c>
      <c r="BA1933" s="1">
        <v>1.7379297</v>
      </c>
      <c r="BB1933" s="1">
        <v>18.446976500000002</v>
      </c>
      <c r="BC1933" s="1">
        <v>14.2139092</v>
      </c>
      <c r="BD1933" s="1">
        <v>21.354341900000001</v>
      </c>
      <c r="BE1933" s="1">
        <v>69.923157500000002</v>
      </c>
      <c r="BF1933" s="1">
        <v>45.296559700000003</v>
      </c>
      <c r="BG1933" s="1">
        <v>26.898473200000002</v>
      </c>
      <c r="BH1933" s="1">
        <v>1.1626296</v>
      </c>
      <c r="BI1933" s="1">
        <v>1.1714479</v>
      </c>
      <c r="BJ1933" s="1">
        <v>37.171152200000002</v>
      </c>
      <c r="BK1933" s="1">
        <v>31.142341399999999</v>
      </c>
      <c r="BL1933" s="1">
        <v>93.557903199999998</v>
      </c>
      <c r="BM1933" s="1">
        <v>7.4198439</v>
      </c>
      <c r="BN1933" s="1">
        <v>28.841142300000001</v>
      </c>
      <c r="BO1933" s="1">
        <v>48.749817200000003</v>
      </c>
      <c r="BP1933" s="1">
        <v>14.0346487</v>
      </c>
      <c r="BQ1933" s="1">
        <v>30.848678700000001</v>
      </c>
      <c r="BR1933" s="1">
        <v>6.8234539999999999</v>
      </c>
      <c r="BS1933" s="1">
        <v>1.7285113000000001</v>
      </c>
      <c r="BT1933" s="1">
        <v>18.942193400000001</v>
      </c>
      <c r="BU1933" s="1">
        <v>14.5302533</v>
      </c>
      <c r="BV1933" s="1">
        <v>21.413713600000001</v>
      </c>
      <c r="BW1933" s="1">
        <v>69.923711699999998</v>
      </c>
      <c r="BX1933" s="1">
        <v>45.732908399999999</v>
      </c>
      <c r="BY1933" s="1">
        <v>26.106555199999999</v>
      </c>
      <c r="BZ1933" s="1">
        <v>1.1981377</v>
      </c>
      <c r="CA1933" s="1">
        <v>1.2112115999999999</v>
      </c>
      <c r="CB1933" s="1">
        <v>37.572925499999997</v>
      </c>
      <c r="CC1933" s="1">
        <v>31.363385300000001</v>
      </c>
      <c r="CD1933" s="1">
        <v>93.635466399999999</v>
      </c>
      <c r="CE1933" s="1">
        <v>7.2775428</v>
      </c>
      <c r="CF1933" s="1">
        <v>31.060389799999999</v>
      </c>
      <c r="CG1933" s="1">
        <v>49.108330899999999</v>
      </c>
      <c r="CH1933" s="1">
        <v>14.403586199999999</v>
      </c>
      <c r="CI1933" s="1">
        <v>30.653400099999999</v>
      </c>
      <c r="CJ1933" s="1">
        <v>6.5746640000000003</v>
      </c>
      <c r="CK1933" s="1">
        <v>1.6686386</v>
      </c>
      <c r="CL1933" s="1">
        <v>19.2937233</v>
      </c>
      <c r="CM1933" s="1">
        <v>14.75432</v>
      </c>
      <c r="CN1933" s="1">
        <v>21.343192599999998</v>
      </c>
      <c r="CO1933" s="1">
        <v>70.370878500000003</v>
      </c>
      <c r="CP1933" s="1">
        <v>45.721628799999998</v>
      </c>
      <c r="CQ1933" s="1">
        <v>26.820384600000001</v>
      </c>
    </row>
    <row r="1934" spans="1:95" ht="13.2" x14ac:dyDescent="0.25">
      <c r="A1934" s="1">
        <v>1931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1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1.1626296</v>
      </c>
      <c r="AQ1934" s="1">
        <v>1.1714479</v>
      </c>
      <c r="AR1934" s="1">
        <v>37.171152200000002</v>
      </c>
      <c r="AS1934" s="1">
        <v>31.142341399999999</v>
      </c>
      <c r="AT1934" s="1">
        <v>93.557903199999998</v>
      </c>
      <c r="AU1934" s="1">
        <v>7.4198439</v>
      </c>
      <c r="AV1934" s="1">
        <v>28.841142300000001</v>
      </c>
      <c r="AW1934" s="1">
        <v>48.749817200000003</v>
      </c>
      <c r="AX1934" s="1">
        <v>14.0346487</v>
      </c>
      <c r="AY1934" s="1">
        <v>30.848678700000001</v>
      </c>
      <c r="AZ1934" s="1">
        <v>6.8234539999999999</v>
      </c>
      <c r="BA1934" s="1">
        <v>1.7285113000000001</v>
      </c>
      <c r="BB1934" s="1">
        <v>18.942193400000001</v>
      </c>
      <c r="BC1934" s="1">
        <v>14.5302533</v>
      </c>
      <c r="BD1934" s="1">
        <v>21.413713600000001</v>
      </c>
      <c r="BE1934" s="1">
        <v>69.923711699999998</v>
      </c>
      <c r="BF1934" s="1">
        <v>45.732908399999999</v>
      </c>
      <c r="BG1934" s="1">
        <v>26.106555199999999</v>
      </c>
      <c r="BH1934" s="1">
        <v>1.1981377</v>
      </c>
      <c r="BI1934" s="1">
        <v>1.2112115999999999</v>
      </c>
      <c r="BJ1934" s="1">
        <v>37.572925499999997</v>
      </c>
      <c r="BK1934" s="1">
        <v>31.363385300000001</v>
      </c>
      <c r="BL1934" s="1">
        <v>93.635466399999999</v>
      </c>
      <c r="BM1934" s="1">
        <v>7.2775428</v>
      </c>
      <c r="BN1934" s="1">
        <v>31.060389799999999</v>
      </c>
      <c r="BO1934" s="1">
        <v>49.108330899999999</v>
      </c>
      <c r="BP1934" s="1">
        <v>14.403586199999999</v>
      </c>
      <c r="BQ1934" s="1">
        <v>30.653400099999999</v>
      </c>
      <c r="BR1934" s="1">
        <v>6.5746640000000003</v>
      </c>
      <c r="BS1934" s="1">
        <v>1.6686386</v>
      </c>
      <c r="BT1934" s="1">
        <v>19.2937233</v>
      </c>
      <c r="BU1934" s="1">
        <v>14.75432</v>
      </c>
      <c r="BV1934" s="1">
        <v>21.343192599999998</v>
      </c>
      <c r="BW1934" s="1">
        <v>70.370878500000003</v>
      </c>
      <c r="BX1934" s="1">
        <v>45.721628799999998</v>
      </c>
      <c r="BY1934" s="1">
        <v>26.820384600000001</v>
      </c>
      <c r="BZ1934" s="1">
        <v>1.2354949</v>
      </c>
      <c r="CA1934" s="1">
        <v>1.23034</v>
      </c>
      <c r="CB1934" s="1">
        <v>37.680388899999997</v>
      </c>
      <c r="CC1934" s="1">
        <v>31.4920492</v>
      </c>
      <c r="CD1934" s="1">
        <v>93.759697200000005</v>
      </c>
      <c r="CE1934" s="1">
        <v>6.8842144999999997</v>
      </c>
      <c r="CF1934" s="1">
        <v>31.820935899999998</v>
      </c>
      <c r="CG1934" s="1">
        <v>49.019383300000001</v>
      </c>
      <c r="CH1934" s="1">
        <v>14.2679431</v>
      </c>
      <c r="CI1934" s="1">
        <v>30.221775300000001</v>
      </c>
      <c r="CJ1934" s="1">
        <v>6.3777625999999996</v>
      </c>
      <c r="CK1934" s="1">
        <v>1.6255557</v>
      </c>
      <c r="CL1934" s="1">
        <v>19.8691675</v>
      </c>
      <c r="CM1934" s="1">
        <v>14.6783623</v>
      </c>
      <c r="CN1934" s="1">
        <v>21.4105676</v>
      </c>
      <c r="CO1934" s="1">
        <v>70.372591799999995</v>
      </c>
      <c r="CP1934" s="1">
        <v>45.572482299999997</v>
      </c>
      <c r="CQ1934" s="1">
        <v>27.253916799999999</v>
      </c>
    </row>
    <row r="1935" spans="1:95" ht="13.2" x14ac:dyDescent="0.25">
      <c r="A1935" s="1">
        <v>1932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1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1.1981377</v>
      </c>
      <c r="AQ1935" s="1">
        <v>1.2112115999999999</v>
      </c>
      <c r="AR1935" s="1">
        <v>37.572925499999997</v>
      </c>
      <c r="AS1935" s="1">
        <v>31.363385300000001</v>
      </c>
      <c r="AT1935" s="1">
        <v>93.635466399999999</v>
      </c>
      <c r="AU1935" s="1">
        <v>7.2775428</v>
      </c>
      <c r="AV1935" s="1">
        <v>31.060389799999999</v>
      </c>
      <c r="AW1935" s="1">
        <v>49.108330899999999</v>
      </c>
      <c r="AX1935" s="1">
        <v>14.403586199999999</v>
      </c>
      <c r="AY1935" s="1">
        <v>30.653400099999999</v>
      </c>
      <c r="AZ1935" s="1">
        <v>6.5746640000000003</v>
      </c>
      <c r="BA1935" s="1">
        <v>1.6686386</v>
      </c>
      <c r="BB1935" s="1">
        <v>19.2937233</v>
      </c>
      <c r="BC1935" s="1">
        <v>14.75432</v>
      </c>
      <c r="BD1935" s="1">
        <v>21.343192599999998</v>
      </c>
      <c r="BE1935" s="1">
        <v>70.370878500000003</v>
      </c>
      <c r="BF1935" s="1">
        <v>45.721628799999998</v>
      </c>
      <c r="BG1935" s="1">
        <v>26.820384600000001</v>
      </c>
      <c r="BH1935" s="1">
        <v>1.2354949</v>
      </c>
      <c r="BI1935" s="1">
        <v>1.23034</v>
      </c>
      <c r="BJ1935" s="1">
        <v>37.680388899999997</v>
      </c>
      <c r="BK1935" s="1">
        <v>31.4920492</v>
      </c>
      <c r="BL1935" s="1">
        <v>93.759697200000005</v>
      </c>
      <c r="BM1935" s="1">
        <v>6.8842144999999997</v>
      </c>
      <c r="BN1935" s="1">
        <v>31.820935899999998</v>
      </c>
      <c r="BO1935" s="1">
        <v>49.019383300000001</v>
      </c>
      <c r="BP1935" s="1">
        <v>14.2679431</v>
      </c>
      <c r="BQ1935" s="1">
        <v>30.221775300000001</v>
      </c>
      <c r="BR1935" s="1">
        <v>6.3777625999999996</v>
      </c>
      <c r="BS1935" s="1">
        <v>1.6255557</v>
      </c>
      <c r="BT1935" s="1">
        <v>19.8691675</v>
      </c>
      <c r="BU1935" s="1">
        <v>14.6783623</v>
      </c>
      <c r="BV1935" s="1">
        <v>21.4105676</v>
      </c>
      <c r="BW1935" s="1">
        <v>70.372591799999995</v>
      </c>
      <c r="BX1935" s="1">
        <v>45.572482299999997</v>
      </c>
      <c r="BY1935" s="1">
        <v>27.253916799999999</v>
      </c>
      <c r="BZ1935" s="1">
        <v>1.3009154999999999</v>
      </c>
      <c r="CA1935" s="1">
        <v>1.2867891</v>
      </c>
      <c r="CB1935" s="1">
        <v>37.521865499999997</v>
      </c>
      <c r="CC1935" s="1">
        <v>31.257807799999998</v>
      </c>
      <c r="CD1935" s="1">
        <v>93.739538300000007</v>
      </c>
      <c r="CE1935" s="1">
        <v>6.7817219</v>
      </c>
      <c r="CF1935" s="1">
        <v>32.394633300000002</v>
      </c>
      <c r="CG1935" s="1">
        <v>49.321981800000003</v>
      </c>
      <c r="CH1935" s="1">
        <v>14.3809363</v>
      </c>
      <c r="CI1935" s="1">
        <v>30.0678166</v>
      </c>
      <c r="CJ1935" s="1">
        <v>6.5066648000000002</v>
      </c>
      <c r="CK1935" s="1">
        <v>1.7066018999999999</v>
      </c>
      <c r="CL1935" s="1">
        <v>20.0717991</v>
      </c>
      <c r="CM1935" s="1">
        <v>14.5697534</v>
      </c>
      <c r="CN1935" s="1">
        <v>21.502064600000001</v>
      </c>
      <c r="CO1935" s="1">
        <v>70.710914599999995</v>
      </c>
      <c r="CP1935" s="1">
        <v>45.563375999999998</v>
      </c>
      <c r="CQ1935" s="1">
        <v>28.078189699999999</v>
      </c>
    </row>
    <row r="1936" spans="1:95" ht="13.2" x14ac:dyDescent="0.25">
      <c r="A1936" s="1">
        <v>1933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1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1.2354949</v>
      </c>
      <c r="AQ1936" s="1">
        <v>1.23034</v>
      </c>
      <c r="AR1936" s="1">
        <v>37.680388899999997</v>
      </c>
      <c r="AS1936" s="1">
        <v>31.4920492</v>
      </c>
      <c r="AT1936" s="1">
        <v>93.759697200000005</v>
      </c>
      <c r="AU1936" s="1">
        <v>6.8842144999999997</v>
      </c>
      <c r="AV1936" s="1">
        <v>31.820935899999998</v>
      </c>
      <c r="AW1936" s="1">
        <v>49.019383300000001</v>
      </c>
      <c r="AX1936" s="1">
        <v>14.2679431</v>
      </c>
      <c r="AY1936" s="1">
        <v>30.221775300000001</v>
      </c>
      <c r="AZ1936" s="1">
        <v>6.3777625999999996</v>
      </c>
      <c r="BA1936" s="1">
        <v>1.6255557</v>
      </c>
      <c r="BB1936" s="1">
        <v>19.8691675</v>
      </c>
      <c r="BC1936" s="1">
        <v>14.6783623</v>
      </c>
      <c r="BD1936" s="1">
        <v>21.4105676</v>
      </c>
      <c r="BE1936" s="1">
        <v>70.372591799999995</v>
      </c>
      <c r="BF1936" s="1">
        <v>45.572482299999997</v>
      </c>
      <c r="BG1936" s="1">
        <v>27.253916799999999</v>
      </c>
      <c r="BH1936" s="1">
        <v>1.3009154999999999</v>
      </c>
      <c r="BI1936" s="1">
        <v>1.2867891</v>
      </c>
      <c r="BJ1936" s="1">
        <v>37.521865499999997</v>
      </c>
      <c r="BK1936" s="1">
        <v>31.257807799999998</v>
      </c>
      <c r="BL1936" s="1">
        <v>93.739538300000007</v>
      </c>
      <c r="BM1936" s="1">
        <v>6.7817219</v>
      </c>
      <c r="BN1936" s="1">
        <v>32.394633300000002</v>
      </c>
      <c r="BO1936" s="1">
        <v>49.321981800000003</v>
      </c>
      <c r="BP1936" s="1">
        <v>14.3809363</v>
      </c>
      <c r="BQ1936" s="1">
        <v>30.0678166</v>
      </c>
      <c r="BR1936" s="1">
        <v>6.5066648000000002</v>
      </c>
      <c r="BS1936" s="1">
        <v>1.7066018999999999</v>
      </c>
      <c r="BT1936" s="1">
        <v>20.0717991</v>
      </c>
      <c r="BU1936" s="1">
        <v>14.5697534</v>
      </c>
      <c r="BV1936" s="1">
        <v>21.502064600000001</v>
      </c>
      <c r="BW1936" s="1">
        <v>70.710914599999995</v>
      </c>
      <c r="BX1936" s="1">
        <v>45.563375999999998</v>
      </c>
      <c r="BY1936" s="1">
        <v>28.078189699999999</v>
      </c>
      <c r="BZ1936" s="1">
        <v>1.3489798</v>
      </c>
      <c r="CA1936" s="1">
        <v>1.3417988000000001</v>
      </c>
      <c r="CB1936" s="1">
        <v>37.9183308</v>
      </c>
      <c r="CC1936" s="1">
        <v>31.580959</v>
      </c>
      <c r="CD1936" s="1">
        <v>93.902781300000001</v>
      </c>
      <c r="CE1936" s="1">
        <v>6.6767596999999999</v>
      </c>
      <c r="CF1936" s="1">
        <v>32.096974299999999</v>
      </c>
      <c r="CG1936" s="1">
        <v>48.781920200000002</v>
      </c>
      <c r="CH1936" s="1">
        <v>14.362381900000001</v>
      </c>
      <c r="CI1936" s="1">
        <v>30.185661100000001</v>
      </c>
      <c r="CJ1936" s="1">
        <v>6.6622285999999997</v>
      </c>
      <c r="CK1936" s="1">
        <v>1.6489100000000001</v>
      </c>
      <c r="CL1936" s="1">
        <v>20.4410983</v>
      </c>
      <c r="CM1936" s="1">
        <v>14.713583</v>
      </c>
      <c r="CN1936" s="1">
        <v>21.3678019</v>
      </c>
      <c r="CO1936" s="1">
        <v>70.802946300000002</v>
      </c>
      <c r="CP1936" s="1">
        <v>45.436573000000003</v>
      </c>
      <c r="CQ1936" s="1">
        <v>29.3293733</v>
      </c>
    </row>
    <row r="1937" spans="1:95" ht="13.2" x14ac:dyDescent="0.25">
      <c r="A1937" s="1">
        <v>1934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1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1.3009154999999999</v>
      </c>
      <c r="AQ1937" s="1">
        <v>1.2867891</v>
      </c>
      <c r="AR1937" s="1">
        <v>37.521865499999997</v>
      </c>
      <c r="AS1937" s="1">
        <v>31.257807799999998</v>
      </c>
      <c r="AT1937" s="1">
        <v>93.739538300000007</v>
      </c>
      <c r="AU1937" s="1">
        <v>6.7817219</v>
      </c>
      <c r="AV1937" s="1">
        <v>32.394633300000002</v>
      </c>
      <c r="AW1937" s="1">
        <v>49.321981800000003</v>
      </c>
      <c r="AX1937" s="1">
        <v>14.3809363</v>
      </c>
      <c r="AY1937" s="1">
        <v>30.0678166</v>
      </c>
      <c r="AZ1937" s="1">
        <v>6.5066648000000002</v>
      </c>
      <c r="BA1937" s="1">
        <v>1.7066018999999999</v>
      </c>
      <c r="BB1937" s="1">
        <v>20.0717991</v>
      </c>
      <c r="BC1937" s="1">
        <v>14.5697534</v>
      </c>
      <c r="BD1937" s="1">
        <v>21.502064600000001</v>
      </c>
      <c r="BE1937" s="1">
        <v>70.710914599999995</v>
      </c>
      <c r="BF1937" s="1">
        <v>45.563375999999998</v>
      </c>
      <c r="BG1937" s="1">
        <v>28.078189699999999</v>
      </c>
      <c r="BH1937" s="1">
        <v>1.3489798</v>
      </c>
      <c r="BI1937" s="1">
        <v>1.3417988000000001</v>
      </c>
      <c r="BJ1937" s="1">
        <v>37.9183308</v>
      </c>
      <c r="BK1937" s="1">
        <v>31.580959</v>
      </c>
      <c r="BL1937" s="1">
        <v>93.902781300000001</v>
      </c>
      <c r="BM1937" s="1">
        <v>6.6767596999999999</v>
      </c>
      <c r="BN1937" s="1">
        <v>32.096974299999999</v>
      </c>
      <c r="BO1937" s="1">
        <v>48.781920200000002</v>
      </c>
      <c r="BP1937" s="1">
        <v>14.362381900000001</v>
      </c>
      <c r="BQ1937" s="1">
        <v>30.185661100000001</v>
      </c>
      <c r="BR1937" s="1">
        <v>6.6622285999999997</v>
      </c>
      <c r="BS1937" s="1">
        <v>1.6489100000000001</v>
      </c>
      <c r="BT1937" s="1">
        <v>20.4410983</v>
      </c>
      <c r="BU1937" s="1">
        <v>14.713583</v>
      </c>
      <c r="BV1937" s="1">
        <v>21.3678019</v>
      </c>
      <c r="BW1937" s="1">
        <v>70.802946300000002</v>
      </c>
      <c r="BX1937" s="1">
        <v>45.436573000000003</v>
      </c>
      <c r="BY1937" s="1">
        <v>29.3293733</v>
      </c>
      <c r="BZ1937" s="1">
        <v>1.3348536</v>
      </c>
      <c r="CA1937" s="1">
        <v>1.3414079999999999</v>
      </c>
      <c r="CB1937" s="1">
        <v>37.305507499999997</v>
      </c>
      <c r="CC1937" s="1">
        <v>31.175073000000001</v>
      </c>
      <c r="CD1937" s="1">
        <v>94.130739700000007</v>
      </c>
      <c r="CE1937" s="1">
        <v>6.3325329999999997</v>
      </c>
      <c r="CF1937" s="1">
        <v>32.170667299999998</v>
      </c>
      <c r="CG1937" s="1">
        <v>49.0719657</v>
      </c>
      <c r="CH1937" s="1">
        <v>14.545829100000001</v>
      </c>
      <c r="CI1937" s="1">
        <v>30.298872299999999</v>
      </c>
      <c r="CJ1937" s="1">
        <v>6.6103040999999996</v>
      </c>
      <c r="CK1937" s="1">
        <v>1.6162008999999999</v>
      </c>
      <c r="CL1937" s="1">
        <v>20.305721200000001</v>
      </c>
      <c r="CM1937" s="1">
        <v>14.4209309</v>
      </c>
      <c r="CN1937" s="1">
        <v>21.399236999999999</v>
      </c>
      <c r="CO1937" s="1">
        <v>70.877274099999994</v>
      </c>
      <c r="CP1937" s="1">
        <v>44.921477099999997</v>
      </c>
      <c r="CQ1937" s="1">
        <v>28.553516500000001</v>
      </c>
    </row>
    <row r="1938" spans="1:95" ht="13.2" x14ac:dyDescent="0.25">
      <c r="A1938" s="1">
        <v>1935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1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1.3489798</v>
      </c>
      <c r="AQ1938" s="1">
        <v>1.3417988000000001</v>
      </c>
      <c r="AR1938" s="1">
        <v>37.9183308</v>
      </c>
      <c r="AS1938" s="1">
        <v>31.580959</v>
      </c>
      <c r="AT1938" s="1">
        <v>93.902781300000001</v>
      </c>
      <c r="AU1938" s="1">
        <v>6.6767596999999999</v>
      </c>
      <c r="AV1938" s="1">
        <v>32.096974299999999</v>
      </c>
      <c r="AW1938" s="1">
        <v>48.781920200000002</v>
      </c>
      <c r="AX1938" s="1">
        <v>14.362381900000001</v>
      </c>
      <c r="AY1938" s="1">
        <v>30.185661100000001</v>
      </c>
      <c r="AZ1938" s="1">
        <v>6.6622285999999997</v>
      </c>
      <c r="BA1938" s="1">
        <v>1.6489100000000001</v>
      </c>
      <c r="BB1938" s="1">
        <v>20.4410983</v>
      </c>
      <c r="BC1938" s="1">
        <v>14.713583</v>
      </c>
      <c r="BD1938" s="1">
        <v>21.3678019</v>
      </c>
      <c r="BE1938" s="1">
        <v>70.802946300000002</v>
      </c>
      <c r="BF1938" s="1">
        <v>45.436573000000003</v>
      </c>
      <c r="BG1938" s="1">
        <v>29.3293733</v>
      </c>
      <c r="BH1938" s="1">
        <v>1.3348536</v>
      </c>
      <c r="BI1938" s="1">
        <v>1.3414079999999999</v>
      </c>
      <c r="BJ1938" s="1">
        <v>37.305507499999997</v>
      </c>
      <c r="BK1938" s="1">
        <v>31.175073000000001</v>
      </c>
      <c r="BL1938" s="1">
        <v>94.130739700000007</v>
      </c>
      <c r="BM1938" s="1">
        <v>6.3325329999999997</v>
      </c>
      <c r="BN1938" s="1">
        <v>32.170667299999998</v>
      </c>
      <c r="BO1938" s="1">
        <v>49.0719657</v>
      </c>
      <c r="BP1938" s="1">
        <v>14.545829100000001</v>
      </c>
      <c r="BQ1938" s="1">
        <v>30.298872299999999</v>
      </c>
      <c r="BR1938" s="1">
        <v>6.6103040999999996</v>
      </c>
      <c r="BS1938" s="1">
        <v>1.6162008999999999</v>
      </c>
      <c r="BT1938" s="1">
        <v>20.305721200000001</v>
      </c>
      <c r="BU1938" s="1">
        <v>14.4209309</v>
      </c>
      <c r="BV1938" s="1">
        <v>21.399236999999999</v>
      </c>
      <c r="BW1938" s="1">
        <v>70.877274099999994</v>
      </c>
      <c r="BX1938" s="1">
        <v>44.921477099999997</v>
      </c>
      <c r="BY1938" s="1">
        <v>28.553516500000001</v>
      </c>
      <c r="BZ1938" s="1">
        <v>1.3118023999999999</v>
      </c>
      <c r="CA1938" s="1">
        <v>1.3183244999999999</v>
      </c>
      <c r="CB1938" s="1">
        <v>37.051318899999998</v>
      </c>
      <c r="CC1938" s="1">
        <v>31.0404789</v>
      </c>
      <c r="CD1938" s="1">
        <v>94.276170800000003</v>
      </c>
      <c r="CE1938" s="1">
        <v>5.9892446000000001</v>
      </c>
      <c r="CF1938" s="1">
        <v>32.332915399999997</v>
      </c>
      <c r="CG1938" s="1">
        <v>49.236966099999997</v>
      </c>
      <c r="CH1938" s="1">
        <v>14.685407400000001</v>
      </c>
      <c r="CI1938" s="1">
        <v>30.290358399999999</v>
      </c>
      <c r="CJ1938" s="1">
        <v>6.7264046999999998</v>
      </c>
      <c r="CK1938" s="1">
        <v>1.6551882</v>
      </c>
      <c r="CL1938" s="1">
        <v>19.9678313</v>
      </c>
      <c r="CM1938" s="1">
        <v>14.3937328</v>
      </c>
      <c r="CN1938" s="1">
        <v>21.4126522</v>
      </c>
      <c r="CO1938" s="1">
        <v>70.963588299999998</v>
      </c>
      <c r="CP1938" s="1">
        <v>44.920045600000002</v>
      </c>
      <c r="CQ1938" s="1">
        <v>27.9215503</v>
      </c>
    </row>
    <row r="1939" spans="1:95" ht="13.2" x14ac:dyDescent="0.25">
      <c r="A1939" s="1">
        <v>1936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1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1.3348536</v>
      </c>
      <c r="AQ1939" s="1">
        <v>1.3414079999999999</v>
      </c>
      <c r="AR1939" s="1">
        <v>37.305507499999997</v>
      </c>
      <c r="AS1939" s="1">
        <v>31.175073000000001</v>
      </c>
      <c r="AT1939" s="1">
        <v>94.130739700000007</v>
      </c>
      <c r="AU1939" s="1">
        <v>6.3325329999999997</v>
      </c>
      <c r="AV1939" s="1">
        <v>32.170667299999998</v>
      </c>
      <c r="AW1939" s="1">
        <v>49.0719657</v>
      </c>
      <c r="AX1939" s="1">
        <v>14.545829100000001</v>
      </c>
      <c r="AY1939" s="1">
        <v>30.298872299999999</v>
      </c>
      <c r="AZ1939" s="1">
        <v>6.6103040999999996</v>
      </c>
      <c r="BA1939" s="1">
        <v>1.6162008999999999</v>
      </c>
      <c r="BB1939" s="1">
        <v>20.305721200000001</v>
      </c>
      <c r="BC1939" s="1">
        <v>14.4209309</v>
      </c>
      <c r="BD1939" s="1">
        <v>21.399236999999999</v>
      </c>
      <c r="BE1939" s="1">
        <v>70.877274099999994</v>
      </c>
      <c r="BF1939" s="1">
        <v>44.921477099999997</v>
      </c>
      <c r="BG1939" s="1">
        <v>28.553516500000001</v>
      </c>
      <c r="BH1939" s="1">
        <v>1.3118023999999999</v>
      </c>
      <c r="BI1939" s="1">
        <v>1.3183244999999999</v>
      </c>
      <c r="BJ1939" s="1">
        <v>37.051318899999998</v>
      </c>
      <c r="BK1939" s="1">
        <v>31.0404789</v>
      </c>
      <c r="BL1939" s="1">
        <v>94.276170800000003</v>
      </c>
      <c r="BM1939" s="1">
        <v>5.9892446000000001</v>
      </c>
      <c r="BN1939" s="1">
        <v>32.332915399999997</v>
      </c>
      <c r="BO1939" s="1">
        <v>49.236966099999997</v>
      </c>
      <c r="BP1939" s="1">
        <v>14.685407400000001</v>
      </c>
      <c r="BQ1939" s="1">
        <v>30.290358399999999</v>
      </c>
      <c r="BR1939" s="1">
        <v>6.7264046999999998</v>
      </c>
      <c r="BS1939" s="1">
        <v>1.6551882</v>
      </c>
      <c r="BT1939" s="1">
        <v>19.9678313</v>
      </c>
      <c r="BU1939" s="1">
        <v>14.3937328</v>
      </c>
      <c r="BV1939" s="1">
        <v>21.4126522</v>
      </c>
      <c r="BW1939" s="1">
        <v>70.963588299999998</v>
      </c>
      <c r="BX1939" s="1">
        <v>44.920045600000002</v>
      </c>
      <c r="BY1939" s="1">
        <v>27.9215503</v>
      </c>
      <c r="BZ1939" s="1">
        <v>1.2562219999999999</v>
      </c>
      <c r="CA1939" s="1">
        <v>1.2510104</v>
      </c>
      <c r="CB1939" s="1">
        <v>36.898022900000001</v>
      </c>
      <c r="CC1939" s="1">
        <v>30.888709899999998</v>
      </c>
      <c r="CD1939" s="1">
        <v>94.502762899999993</v>
      </c>
      <c r="CE1939" s="1">
        <v>6.0527673999999996</v>
      </c>
      <c r="CF1939" s="1">
        <v>32.318450599999998</v>
      </c>
      <c r="CG1939" s="1">
        <v>49.546626799999999</v>
      </c>
      <c r="CH1939" s="1">
        <v>14.5431182</v>
      </c>
      <c r="CI1939" s="1">
        <v>29.684219500000001</v>
      </c>
      <c r="CJ1939" s="1">
        <v>6.6325364999999996</v>
      </c>
      <c r="CK1939" s="1">
        <v>1.6688807999999999</v>
      </c>
      <c r="CL1939" s="1">
        <v>19.605779500000001</v>
      </c>
      <c r="CM1939" s="1">
        <v>14.174353200000001</v>
      </c>
      <c r="CN1939" s="1">
        <v>21.214779700000001</v>
      </c>
      <c r="CO1939" s="1">
        <v>71.282854999999998</v>
      </c>
      <c r="CP1939" s="1">
        <v>44.980436099999999</v>
      </c>
      <c r="CQ1939" s="1">
        <v>28.216629900000001</v>
      </c>
    </row>
    <row r="1940" spans="1:95" ht="13.2" x14ac:dyDescent="0.25">
      <c r="A1940" s="1">
        <v>1937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1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1.3118023999999999</v>
      </c>
      <c r="AQ1940" s="1">
        <v>1.3183244999999999</v>
      </c>
      <c r="AR1940" s="1">
        <v>37.051318899999998</v>
      </c>
      <c r="AS1940" s="1">
        <v>31.0404789</v>
      </c>
      <c r="AT1940" s="1">
        <v>94.276170800000003</v>
      </c>
      <c r="AU1940" s="1">
        <v>5.9892446000000001</v>
      </c>
      <c r="AV1940" s="1">
        <v>32.332915399999997</v>
      </c>
      <c r="AW1940" s="1">
        <v>49.236966099999997</v>
      </c>
      <c r="AX1940" s="1">
        <v>14.685407400000001</v>
      </c>
      <c r="AY1940" s="1">
        <v>30.290358399999999</v>
      </c>
      <c r="AZ1940" s="1">
        <v>6.7264046999999998</v>
      </c>
      <c r="BA1940" s="1">
        <v>1.6551882</v>
      </c>
      <c r="BB1940" s="1">
        <v>19.9678313</v>
      </c>
      <c r="BC1940" s="1">
        <v>14.3937328</v>
      </c>
      <c r="BD1940" s="1">
        <v>21.4126522</v>
      </c>
      <c r="BE1940" s="1">
        <v>70.963588299999998</v>
      </c>
      <c r="BF1940" s="1">
        <v>44.920045600000002</v>
      </c>
      <c r="BG1940" s="1">
        <v>27.9215503</v>
      </c>
      <c r="BH1940" s="1">
        <v>1.2562219999999999</v>
      </c>
      <c r="BI1940" s="1">
        <v>1.2510104</v>
      </c>
      <c r="BJ1940" s="1">
        <v>36.898022900000001</v>
      </c>
      <c r="BK1940" s="1">
        <v>30.888709899999998</v>
      </c>
      <c r="BL1940" s="1">
        <v>94.502762899999993</v>
      </c>
      <c r="BM1940" s="1">
        <v>6.0527673999999996</v>
      </c>
      <c r="BN1940" s="1">
        <v>32.318450599999998</v>
      </c>
      <c r="BO1940" s="1">
        <v>49.546626799999999</v>
      </c>
      <c r="BP1940" s="1">
        <v>14.5431182</v>
      </c>
      <c r="BQ1940" s="1">
        <v>29.684219500000001</v>
      </c>
      <c r="BR1940" s="1">
        <v>6.6325364999999996</v>
      </c>
      <c r="BS1940" s="1">
        <v>1.6688807999999999</v>
      </c>
      <c r="BT1940" s="1">
        <v>19.605779500000001</v>
      </c>
      <c r="BU1940" s="1">
        <v>14.174353200000001</v>
      </c>
      <c r="BV1940" s="1">
        <v>21.214779700000001</v>
      </c>
      <c r="BW1940" s="1">
        <v>71.282854999999998</v>
      </c>
      <c r="BX1940" s="1">
        <v>44.980436099999999</v>
      </c>
      <c r="BY1940" s="1">
        <v>28.216629900000001</v>
      </c>
      <c r="BZ1940" s="1">
        <v>1.1954492999999999</v>
      </c>
      <c r="CA1940" s="1">
        <v>1.1947968</v>
      </c>
      <c r="CB1940" s="1">
        <v>36.232201199999999</v>
      </c>
      <c r="CC1940" s="1">
        <v>30.236610500000001</v>
      </c>
      <c r="CD1940" s="1">
        <v>94.501830600000005</v>
      </c>
      <c r="CE1940" s="1">
        <v>5.9525892999999996</v>
      </c>
      <c r="CF1940" s="1">
        <v>32.282934500000003</v>
      </c>
      <c r="CG1940" s="1">
        <v>49.890389900000002</v>
      </c>
      <c r="CH1940" s="1">
        <v>14.6206894</v>
      </c>
      <c r="CI1940" s="1">
        <v>29.511491299999999</v>
      </c>
      <c r="CJ1940" s="1">
        <v>6.5176553999999998</v>
      </c>
      <c r="CK1940" s="1">
        <v>1.6558358</v>
      </c>
      <c r="CL1940" s="1">
        <v>19.2666845</v>
      </c>
      <c r="CM1940" s="1">
        <v>13.994638</v>
      </c>
      <c r="CN1940" s="1">
        <v>20.985198499999999</v>
      </c>
      <c r="CO1940" s="1">
        <v>71.464550200000005</v>
      </c>
      <c r="CP1940" s="1">
        <v>44.5045796</v>
      </c>
      <c r="CQ1940" s="1">
        <v>26.907146999999998</v>
      </c>
    </row>
    <row r="1941" spans="1:95" ht="13.2" x14ac:dyDescent="0.25">
      <c r="A1941" s="1">
        <v>1938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1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1.2562219999999999</v>
      </c>
      <c r="AQ1941" s="1">
        <v>1.2510104</v>
      </c>
      <c r="AR1941" s="1">
        <v>36.898022900000001</v>
      </c>
      <c r="AS1941" s="1">
        <v>30.888709899999998</v>
      </c>
      <c r="AT1941" s="1">
        <v>94.502762899999993</v>
      </c>
      <c r="AU1941" s="1">
        <v>6.0527673999999996</v>
      </c>
      <c r="AV1941" s="1">
        <v>32.318450599999998</v>
      </c>
      <c r="AW1941" s="1">
        <v>49.546626799999999</v>
      </c>
      <c r="AX1941" s="1">
        <v>14.5431182</v>
      </c>
      <c r="AY1941" s="1">
        <v>29.684219500000001</v>
      </c>
      <c r="AZ1941" s="1">
        <v>6.6325364999999996</v>
      </c>
      <c r="BA1941" s="1">
        <v>1.6688807999999999</v>
      </c>
      <c r="BB1941" s="1">
        <v>19.605779500000001</v>
      </c>
      <c r="BC1941" s="1">
        <v>14.174353200000001</v>
      </c>
      <c r="BD1941" s="1">
        <v>21.214779700000001</v>
      </c>
      <c r="BE1941" s="1">
        <v>71.282854999999998</v>
      </c>
      <c r="BF1941" s="1">
        <v>44.980436099999999</v>
      </c>
      <c r="BG1941" s="1">
        <v>28.216629900000001</v>
      </c>
      <c r="BH1941" s="1">
        <v>1.1954492999999999</v>
      </c>
      <c r="BI1941" s="1">
        <v>1.1947968</v>
      </c>
      <c r="BJ1941" s="1">
        <v>36.232201199999999</v>
      </c>
      <c r="BK1941" s="1">
        <v>30.236610500000001</v>
      </c>
      <c r="BL1941" s="1">
        <v>94.501830600000005</v>
      </c>
      <c r="BM1941" s="1">
        <v>5.9525892999999996</v>
      </c>
      <c r="BN1941" s="1">
        <v>32.282934500000003</v>
      </c>
      <c r="BO1941" s="1">
        <v>49.890389900000002</v>
      </c>
      <c r="BP1941" s="1">
        <v>14.6206894</v>
      </c>
      <c r="BQ1941" s="1">
        <v>29.511491299999999</v>
      </c>
      <c r="BR1941" s="1">
        <v>6.5176553999999998</v>
      </c>
      <c r="BS1941" s="1">
        <v>1.6558358</v>
      </c>
      <c r="BT1941" s="1">
        <v>19.2666845</v>
      </c>
      <c r="BU1941" s="1">
        <v>13.994638</v>
      </c>
      <c r="BV1941" s="1">
        <v>20.985198499999999</v>
      </c>
      <c r="BW1941" s="1">
        <v>71.464550200000005</v>
      </c>
      <c r="BX1941" s="1">
        <v>44.5045796</v>
      </c>
      <c r="BY1941" s="1">
        <v>26.907146999999998</v>
      </c>
      <c r="BZ1941" s="1">
        <v>1.188612</v>
      </c>
      <c r="CA1941" s="1">
        <v>1.2024176</v>
      </c>
      <c r="CB1941" s="1">
        <v>35.911117900000001</v>
      </c>
      <c r="CC1941" s="1">
        <v>29.615262300000001</v>
      </c>
      <c r="CD1941" s="1">
        <v>94.600338800000003</v>
      </c>
      <c r="CE1941" s="1">
        <v>5.8643343999999997</v>
      </c>
      <c r="CF1941" s="1">
        <v>32.764054600000001</v>
      </c>
      <c r="CG1941" s="1">
        <v>50.236655300000002</v>
      </c>
      <c r="CH1941" s="1">
        <v>14.826067099999999</v>
      </c>
      <c r="CI1941" s="1">
        <v>29.695540399999999</v>
      </c>
      <c r="CJ1941" s="1">
        <v>6.9614281</v>
      </c>
      <c r="CK1941" s="1">
        <v>1.6841524999999999</v>
      </c>
      <c r="CL1941" s="1">
        <v>18.968855399999999</v>
      </c>
      <c r="CM1941" s="1">
        <v>14.071075</v>
      </c>
      <c r="CN1941" s="1">
        <v>21.1033519</v>
      </c>
      <c r="CO1941" s="1">
        <v>71.503057600000005</v>
      </c>
      <c r="CP1941" s="1">
        <v>44.115201499999998</v>
      </c>
      <c r="CQ1941" s="1">
        <v>26.799336700000001</v>
      </c>
    </row>
    <row r="1942" spans="1:95" ht="13.2" x14ac:dyDescent="0.25">
      <c r="A1942" s="1">
        <v>1939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1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1.1954492999999999</v>
      </c>
      <c r="AQ1942" s="1">
        <v>1.1947968</v>
      </c>
      <c r="AR1942" s="1">
        <v>36.232201199999999</v>
      </c>
      <c r="AS1942" s="1">
        <v>30.236610500000001</v>
      </c>
      <c r="AT1942" s="1">
        <v>94.501830600000005</v>
      </c>
      <c r="AU1942" s="1">
        <v>5.9525892999999996</v>
      </c>
      <c r="AV1942" s="1">
        <v>32.282934500000003</v>
      </c>
      <c r="AW1942" s="1">
        <v>49.890389900000002</v>
      </c>
      <c r="AX1942" s="1">
        <v>14.6206894</v>
      </c>
      <c r="AY1942" s="1">
        <v>29.511491299999999</v>
      </c>
      <c r="AZ1942" s="1">
        <v>6.5176553999999998</v>
      </c>
      <c r="BA1942" s="1">
        <v>1.6558358</v>
      </c>
      <c r="BB1942" s="1">
        <v>19.2666845</v>
      </c>
      <c r="BC1942" s="1">
        <v>13.994638</v>
      </c>
      <c r="BD1942" s="1">
        <v>20.985198499999999</v>
      </c>
      <c r="BE1942" s="1">
        <v>71.464550200000005</v>
      </c>
      <c r="BF1942" s="1">
        <v>44.5045796</v>
      </c>
      <c r="BG1942" s="1">
        <v>26.907146999999998</v>
      </c>
      <c r="BH1942" s="1">
        <v>1.188612</v>
      </c>
      <c r="BI1942" s="1">
        <v>1.2024176</v>
      </c>
      <c r="BJ1942" s="1">
        <v>35.911117900000001</v>
      </c>
      <c r="BK1942" s="1">
        <v>29.615262300000001</v>
      </c>
      <c r="BL1942" s="1">
        <v>94.600338800000003</v>
      </c>
      <c r="BM1942" s="1">
        <v>5.8643343999999997</v>
      </c>
      <c r="BN1942" s="1">
        <v>32.764054600000001</v>
      </c>
      <c r="BO1942" s="1">
        <v>50.236655300000002</v>
      </c>
      <c r="BP1942" s="1">
        <v>14.826067099999999</v>
      </c>
      <c r="BQ1942" s="1">
        <v>29.695540399999999</v>
      </c>
      <c r="BR1942" s="1">
        <v>6.9614281</v>
      </c>
      <c r="BS1942" s="1">
        <v>1.6841524999999999</v>
      </c>
      <c r="BT1942" s="1">
        <v>18.968855399999999</v>
      </c>
      <c r="BU1942" s="1">
        <v>14.071075</v>
      </c>
      <c r="BV1942" s="1">
        <v>21.1033519</v>
      </c>
      <c r="BW1942" s="1">
        <v>71.503057600000005</v>
      </c>
      <c r="BX1942" s="1">
        <v>44.115201499999998</v>
      </c>
      <c r="BY1942" s="1">
        <v>26.799336700000001</v>
      </c>
      <c r="BZ1942" s="1">
        <v>1.1635529</v>
      </c>
      <c r="CA1942" s="1">
        <v>1.1791913999999999</v>
      </c>
      <c r="CB1942" s="1">
        <v>35.402756400000001</v>
      </c>
      <c r="CC1942" s="1">
        <v>29.181812999999998</v>
      </c>
      <c r="CD1942" s="1">
        <v>94.678464000000005</v>
      </c>
      <c r="CE1942" s="1">
        <v>5.6971134000000001</v>
      </c>
      <c r="CF1942" s="1">
        <v>32.107117899999999</v>
      </c>
      <c r="CG1942" s="1">
        <v>49.964815100000003</v>
      </c>
      <c r="CH1942" s="1">
        <v>14.640340800000001</v>
      </c>
      <c r="CI1942" s="1">
        <v>30.043021299999999</v>
      </c>
      <c r="CJ1942" s="1">
        <v>6.8217366999999998</v>
      </c>
      <c r="CK1942" s="1">
        <v>1.6458162000000001</v>
      </c>
      <c r="CL1942" s="1">
        <v>18.7807271</v>
      </c>
      <c r="CM1942" s="1">
        <v>13.955300599999999</v>
      </c>
      <c r="CN1942" s="1">
        <v>21.046576600000002</v>
      </c>
      <c r="CO1942" s="1">
        <v>71.4089551</v>
      </c>
      <c r="CP1942" s="1">
        <v>44.028417900000001</v>
      </c>
      <c r="CQ1942" s="1">
        <v>26.5957714</v>
      </c>
    </row>
    <row r="1943" spans="1:95" ht="13.2" x14ac:dyDescent="0.25">
      <c r="A1943" s="1">
        <v>1940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1.188612</v>
      </c>
      <c r="AQ1943" s="1">
        <v>1.2024176</v>
      </c>
      <c r="AR1943" s="1">
        <v>35.911117900000001</v>
      </c>
      <c r="AS1943" s="1">
        <v>29.615262300000001</v>
      </c>
      <c r="AT1943" s="1">
        <v>94.600338800000003</v>
      </c>
      <c r="AU1943" s="1">
        <v>5.8643343999999997</v>
      </c>
      <c r="AV1943" s="1">
        <v>32.764054600000001</v>
      </c>
      <c r="AW1943" s="1">
        <v>50.236655300000002</v>
      </c>
      <c r="AX1943" s="1">
        <v>14.826067099999999</v>
      </c>
      <c r="AY1943" s="1">
        <v>29.695540399999999</v>
      </c>
      <c r="AZ1943" s="1">
        <v>6.9614281</v>
      </c>
      <c r="BA1943" s="1">
        <v>1.6841524999999999</v>
      </c>
      <c r="BB1943" s="1">
        <v>18.968855399999999</v>
      </c>
      <c r="BC1943" s="1">
        <v>14.071075</v>
      </c>
      <c r="BD1943" s="1">
        <v>21.1033519</v>
      </c>
      <c r="BE1943" s="1">
        <v>71.503057600000005</v>
      </c>
      <c r="BF1943" s="1">
        <v>44.115201499999998</v>
      </c>
      <c r="BG1943" s="1">
        <v>26.799336700000001</v>
      </c>
      <c r="BH1943" s="1">
        <v>1.1635529</v>
      </c>
      <c r="BI1943" s="1">
        <v>1.1791913999999999</v>
      </c>
      <c r="BJ1943" s="1">
        <v>35.402756400000001</v>
      </c>
      <c r="BK1943" s="1">
        <v>29.181812999999998</v>
      </c>
      <c r="BL1943" s="1">
        <v>94.678464000000005</v>
      </c>
      <c r="BM1943" s="1">
        <v>5.6971134000000001</v>
      </c>
      <c r="BN1943" s="1">
        <v>32.107117899999999</v>
      </c>
      <c r="BO1943" s="1">
        <v>49.964815100000003</v>
      </c>
      <c r="BP1943" s="1">
        <v>14.640340800000001</v>
      </c>
      <c r="BQ1943" s="1">
        <v>30.043021299999999</v>
      </c>
      <c r="BR1943" s="1">
        <v>6.8217366999999998</v>
      </c>
      <c r="BS1943" s="1">
        <v>1.6458162000000001</v>
      </c>
      <c r="BT1943" s="1">
        <v>18.7807271</v>
      </c>
      <c r="BU1943" s="1">
        <v>13.955300599999999</v>
      </c>
      <c r="BV1943" s="1">
        <v>21.046576600000002</v>
      </c>
      <c r="BW1943" s="1">
        <v>71.4089551</v>
      </c>
      <c r="BX1943" s="1">
        <v>44.028417900000001</v>
      </c>
      <c r="BY1943" s="1">
        <v>26.5957714</v>
      </c>
      <c r="BZ1943" s="1">
        <v>1.1538552</v>
      </c>
      <c r="CA1943" s="1">
        <v>1.1679272999999999</v>
      </c>
      <c r="CB1943" s="1">
        <v>34.853704499999999</v>
      </c>
      <c r="CC1943" s="1">
        <v>28.682526899999999</v>
      </c>
      <c r="CD1943" s="1">
        <v>94.656312900000003</v>
      </c>
      <c r="CE1943" s="1">
        <v>5.6802815999999998</v>
      </c>
      <c r="CF1943" s="1">
        <v>32.052482400000002</v>
      </c>
      <c r="CG1943" s="1">
        <v>49.929922900000001</v>
      </c>
      <c r="CH1943" s="1">
        <v>14.6655695</v>
      </c>
      <c r="CI1943" s="1">
        <v>29.6620989</v>
      </c>
      <c r="CJ1943" s="1">
        <v>6.5911391000000004</v>
      </c>
      <c r="CK1943" s="1">
        <v>1.6857424000000001</v>
      </c>
      <c r="CL1943" s="1">
        <v>18.028991699999999</v>
      </c>
      <c r="CM1943" s="1">
        <v>13.951457400000001</v>
      </c>
      <c r="CN1943" s="1">
        <v>20.992119299999999</v>
      </c>
      <c r="CO1943" s="1">
        <v>71.289408499999993</v>
      </c>
      <c r="CP1943" s="1">
        <v>43.898576800000001</v>
      </c>
      <c r="CQ1943" s="1">
        <v>25.440075100000001</v>
      </c>
    </row>
    <row r="1944" spans="1:95" ht="13.2" x14ac:dyDescent="0.25">
      <c r="A1944" s="1">
        <v>1941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1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1.1635529</v>
      </c>
      <c r="AQ1944" s="1">
        <v>1.1791913999999999</v>
      </c>
      <c r="AR1944" s="1">
        <v>35.402756400000001</v>
      </c>
      <c r="AS1944" s="1">
        <v>29.181812999999998</v>
      </c>
      <c r="AT1944" s="1">
        <v>94.678464000000005</v>
      </c>
      <c r="AU1944" s="1">
        <v>5.6971134000000001</v>
      </c>
      <c r="AV1944" s="1">
        <v>32.107117899999999</v>
      </c>
      <c r="AW1944" s="1">
        <v>49.964815100000003</v>
      </c>
      <c r="AX1944" s="1">
        <v>14.640340800000001</v>
      </c>
      <c r="AY1944" s="1">
        <v>30.043021299999999</v>
      </c>
      <c r="AZ1944" s="1">
        <v>6.8217366999999998</v>
      </c>
      <c r="BA1944" s="1">
        <v>1.6458162000000001</v>
      </c>
      <c r="BB1944" s="1">
        <v>18.7807271</v>
      </c>
      <c r="BC1944" s="1">
        <v>13.955300599999999</v>
      </c>
      <c r="BD1944" s="1">
        <v>21.046576600000002</v>
      </c>
      <c r="BE1944" s="1">
        <v>71.4089551</v>
      </c>
      <c r="BF1944" s="1">
        <v>44.028417900000001</v>
      </c>
      <c r="BG1944" s="1">
        <v>26.5957714</v>
      </c>
      <c r="BH1944" s="1">
        <v>1.1538552</v>
      </c>
      <c r="BI1944" s="1">
        <v>1.1679272999999999</v>
      </c>
      <c r="BJ1944" s="1">
        <v>34.853704499999999</v>
      </c>
      <c r="BK1944" s="1">
        <v>28.682526899999999</v>
      </c>
      <c r="BL1944" s="1">
        <v>94.656312900000003</v>
      </c>
      <c r="BM1944" s="1">
        <v>5.6802815999999998</v>
      </c>
      <c r="BN1944" s="1">
        <v>32.052482400000002</v>
      </c>
      <c r="BO1944" s="1">
        <v>49.929922900000001</v>
      </c>
      <c r="BP1944" s="1">
        <v>14.6655695</v>
      </c>
      <c r="BQ1944" s="1">
        <v>29.6620989</v>
      </c>
      <c r="BR1944" s="1">
        <v>6.5911391000000004</v>
      </c>
      <c r="BS1944" s="1">
        <v>1.6857424000000001</v>
      </c>
      <c r="BT1944" s="1">
        <v>18.028991699999999</v>
      </c>
      <c r="BU1944" s="1">
        <v>13.951457400000001</v>
      </c>
      <c r="BV1944" s="1">
        <v>20.992119299999999</v>
      </c>
      <c r="BW1944" s="1">
        <v>71.289408499999993</v>
      </c>
      <c r="BX1944" s="1">
        <v>43.898576800000001</v>
      </c>
      <c r="BY1944" s="1">
        <v>25.440075100000001</v>
      </c>
      <c r="BZ1944" s="1">
        <v>1.2053974000000001</v>
      </c>
      <c r="CA1944" s="1">
        <v>1.1948041</v>
      </c>
      <c r="CB1944" s="1">
        <v>34.352544799999997</v>
      </c>
      <c r="CC1944" s="1">
        <v>28.049090799999998</v>
      </c>
      <c r="CD1944" s="1">
        <v>94.720584400000007</v>
      </c>
      <c r="CE1944" s="1">
        <v>5.6651353999999996</v>
      </c>
      <c r="CF1944" s="1">
        <v>31.788260099999999</v>
      </c>
      <c r="CG1944" s="1">
        <v>50.011896499999999</v>
      </c>
      <c r="CH1944" s="1">
        <v>14.579689</v>
      </c>
      <c r="CI1944" s="1">
        <v>29.3854358</v>
      </c>
      <c r="CJ1944" s="1">
        <v>6.5463917</v>
      </c>
      <c r="CK1944" s="1">
        <v>1.7168912999999999</v>
      </c>
      <c r="CL1944" s="1">
        <v>17.806120499999999</v>
      </c>
      <c r="CM1944" s="1">
        <v>13.972994099999999</v>
      </c>
      <c r="CN1944" s="1">
        <v>20.918125199999999</v>
      </c>
      <c r="CO1944" s="1">
        <v>71.231220699999994</v>
      </c>
      <c r="CP1944" s="1">
        <v>44.207353300000001</v>
      </c>
      <c r="CQ1944" s="1">
        <v>25.857655900000001</v>
      </c>
    </row>
    <row r="1945" spans="1:95" ht="13.2" x14ac:dyDescent="0.25">
      <c r="A1945" s="1">
        <v>1942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1.1538552</v>
      </c>
      <c r="AQ1945" s="1">
        <v>1.1679272999999999</v>
      </c>
      <c r="AR1945" s="1">
        <v>34.853704499999999</v>
      </c>
      <c r="AS1945" s="1">
        <v>28.682526899999999</v>
      </c>
      <c r="AT1945" s="1">
        <v>94.656312900000003</v>
      </c>
      <c r="AU1945" s="1">
        <v>5.6802815999999998</v>
      </c>
      <c r="AV1945" s="1">
        <v>32.052482400000002</v>
      </c>
      <c r="AW1945" s="1">
        <v>49.929922900000001</v>
      </c>
      <c r="AX1945" s="1">
        <v>14.6655695</v>
      </c>
      <c r="AY1945" s="1">
        <v>29.6620989</v>
      </c>
      <c r="AZ1945" s="1">
        <v>6.5911391000000004</v>
      </c>
      <c r="BA1945" s="1">
        <v>1.6857424000000001</v>
      </c>
      <c r="BB1945" s="1">
        <v>18.028991699999999</v>
      </c>
      <c r="BC1945" s="1">
        <v>13.951457400000001</v>
      </c>
      <c r="BD1945" s="1">
        <v>20.992119299999999</v>
      </c>
      <c r="BE1945" s="1">
        <v>71.289408499999993</v>
      </c>
      <c r="BF1945" s="1">
        <v>43.898576800000001</v>
      </c>
      <c r="BG1945" s="1">
        <v>25.440075100000001</v>
      </c>
      <c r="BH1945" s="1">
        <v>1.2053974000000001</v>
      </c>
      <c r="BI1945" s="1">
        <v>1.1948041</v>
      </c>
      <c r="BJ1945" s="1">
        <v>34.352544799999997</v>
      </c>
      <c r="BK1945" s="1">
        <v>28.049090799999998</v>
      </c>
      <c r="BL1945" s="1">
        <v>94.720584400000007</v>
      </c>
      <c r="BM1945" s="1">
        <v>5.6651353999999996</v>
      </c>
      <c r="BN1945" s="1">
        <v>31.788260099999999</v>
      </c>
      <c r="BO1945" s="1">
        <v>50.011896499999999</v>
      </c>
      <c r="BP1945" s="1">
        <v>14.579689</v>
      </c>
      <c r="BQ1945" s="1">
        <v>29.3854358</v>
      </c>
      <c r="BR1945" s="1">
        <v>6.5463917</v>
      </c>
      <c r="BS1945" s="1">
        <v>1.7168912999999999</v>
      </c>
      <c r="BT1945" s="1">
        <v>17.806120499999999</v>
      </c>
      <c r="BU1945" s="1">
        <v>13.972994099999999</v>
      </c>
      <c r="BV1945" s="1">
        <v>20.918125199999999</v>
      </c>
      <c r="BW1945" s="1">
        <v>71.231220699999994</v>
      </c>
      <c r="BX1945" s="1">
        <v>44.207353300000001</v>
      </c>
      <c r="BY1945" s="1">
        <v>25.857655900000001</v>
      </c>
      <c r="BZ1945" s="1">
        <v>1.2555866</v>
      </c>
      <c r="CA1945" s="1">
        <v>1.2411916999999999</v>
      </c>
      <c r="CB1945" s="1">
        <v>33.865819500000001</v>
      </c>
      <c r="CC1945" s="1">
        <v>27.682563900000002</v>
      </c>
      <c r="CD1945" s="1">
        <v>94.719044699999998</v>
      </c>
      <c r="CE1945" s="1">
        <v>5.8869585999999998</v>
      </c>
      <c r="CF1945" s="1">
        <v>31.939784199999998</v>
      </c>
      <c r="CG1945" s="1">
        <v>50.291487600000004</v>
      </c>
      <c r="CH1945" s="1">
        <v>14.65021</v>
      </c>
      <c r="CI1945" s="1">
        <v>29.583952799999999</v>
      </c>
      <c r="CJ1945" s="1">
        <v>6.7441307000000004</v>
      </c>
      <c r="CK1945" s="1">
        <v>1.7289574999999999</v>
      </c>
      <c r="CL1945" s="1">
        <v>17.667070299999999</v>
      </c>
      <c r="CM1945" s="1">
        <v>13.756234600000001</v>
      </c>
      <c r="CN1945" s="1">
        <v>21.018656100000001</v>
      </c>
      <c r="CO1945" s="1">
        <v>71.078896999999998</v>
      </c>
      <c r="CP1945" s="1">
        <v>43.997941300000001</v>
      </c>
      <c r="CQ1945" s="1">
        <v>25.300687100000001</v>
      </c>
    </row>
    <row r="1946" spans="1:95" ht="13.2" x14ac:dyDescent="0.25">
      <c r="A1946" s="1">
        <v>1943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1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1.2053974000000001</v>
      </c>
      <c r="AQ1946" s="1">
        <v>1.1948041</v>
      </c>
      <c r="AR1946" s="1">
        <v>34.352544799999997</v>
      </c>
      <c r="AS1946" s="1">
        <v>28.049090799999998</v>
      </c>
      <c r="AT1946" s="1">
        <v>94.720584400000007</v>
      </c>
      <c r="AU1946" s="1">
        <v>5.6651353999999996</v>
      </c>
      <c r="AV1946" s="1">
        <v>31.788260099999999</v>
      </c>
      <c r="AW1946" s="1">
        <v>50.011896499999999</v>
      </c>
      <c r="AX1946" s="1">
        <v>14.579689</v>
      </c>
      <c r="AY1946" s="1">
        <v>29.3854358</v>
      </c>
      <c r="AZ1946" s="1">
        <v>6.5463917</v>
      </c>
      <c r="BA1946" s="1">
        <v>1.7168912999999999</v>
      </c>
      <c r="BB1946" s="1">
        <v>17.806120499999999</v>
      </c>
      <c r="BC1946" s="1">
        <v>13.972994099999999</v>
      </c>
      <c r="BD1946" s="1">
        <v>20.918125199999999</v>
      </c>
      <c r="BE1946" s="1">
        <v>71.231220699999994</v>
      </c>
      <c r="BF1946" s="1">
        <v>44.207353300000001</v>
      </c>
      <c r="BG1946" s="1">
        <v>25.857655900000001</v>
      </c>
      <c r="BH1946" s="1">
        <v>1.2555866</v>
      </c>
      <c r="BI1946" s="1">
        <v>1.2411916999999999</v>
      </c>
      <c r="BJ1946" s="1">
        <v>33.865819500000001</v>
      </c>
      <c r="BK1946" s="1">
        <v>27.682563900000002</v>
      </c>
      <c r="BL1946" s="1">
        <v>94.719044699999998</v>
      </c>
      <c r="BM1946" s="1">
        <v>5.8869585999999998</v>
      </c>
      <c r="BN1946" s="1">
        <v>31.939784199999998</v>
      </c>
      <c r="BO1946" s="1">
        <v>50.291487600000004</v>
      </c>
      <c r="BP1946" s="1">
        <v>14.65021</v>
      </c>
      <c r="BQ1946" s="1">
        <v>29.583952799999999</v>
      </c>
      <c r="BR1946" s="1">
        <v>6.7441307000000004</v>
      </c>
      <c r="BS1946" s="1">
        <v>1.7289574999999999</v>
      </c>
      <c r="BT1946" s="1">
        <v>17.667070299999999</v>
      </c>
      <c r="BU1946" s="1">
        <v>13.756234600000001</v>
      </c>
      <c r="BV1946" s="1">
        <v>21.018656100000001</v>
      </c>
      <c r="BW1946" s="1">
        <v>71.078896999999998</v>
      </c>
      <c r="BX1946" s="1">
        <v>43.997941300000001</v>
      </c>
      <c r="BY1946" s="1">
        <v>25.300687100000001</v>
      </c>
      <c r="BZ1946" s="1">
        <v>1.2384602</v>
      </c>
      <c r="CA1946" s="1">
        <v>1.2434121</v>
      </c>
      <c r="CB1946" s="1">
        <v>33.415809000000003</v>
      </c>
      <c r="CC1946" s="1">
        <v>27.190235600000001</v>
      </c>
      <c r="CD1946" s="1">
        <v>94.539591900000005</v>
      </c>
      <c r="CE1946" s="1">
        <v>5.8573645000000001</v>
      </c>
      <c r="CF1946" s="1">
        <v>31.8918292</v>
      </c>
      <c r="CG1946" s="1">
        <v>50.060464699999997</v>
      </c>
      <c r="CH1946" s="1">
        <v>15.020953799999999</v>
      </c>
      <c r="CI1946" s="1">
        <v>30.3442072</v>
      </c>
      <c r="CJ1946" s="1">
        <v>7.0731903999999997</v>
      </c>
      <c r="CK1946" s="1">
        <v>1.8257300999999999</v>
      </c>
      <c r="CL1946" s="1">
        <v>17.7757863</v>
      </c>
      <c r="CM1946" s="1">
        <v>13.979573800000001</v>
      </c>
      <c r="CN1946" s="1">
        <v>21.2322232</v>
      </c>
      <c r="CO1946" s="1">
        <v>70.769598200000004</v>
      </c>
      <c r="CP1946" s="1">
        <v>43.6197053</v>
      </c>
      <c r="CQ1946" s="1">
        <v>24.6484998</v>
      </c>
    </row>
    <row r="1947" spans="1:95" ht="13.2" x14ac:dyDescent="0.25">
      <c r="A1947" s="1">
        <v>1944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1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1.2555866</v>
      </c>
      <c r="AQ1947" s="1">
        <v>1.2411916999999999</v>
      </c>
      <c r="AR1947" s="1">
        <v>33.865819500000001</v>
      </c>
      <c r="AS1947" s="1">
        <v>27.682563900000002</v>
      </c>
      <c r="AT1947" s="1">
        <v>94.719044699999998</v>
      </c>
      <c r="AU1947" s="1">
        <v>5.8869585999999998</v>
      </c>
      <c r="AV1947" s="1">
        <v>31.939784199999998</v>
      </c>
      <c r="AW1947" s="1">
        <v>50.291487600000004</v>
      </c>
      <c r="AX1947" s="1">
        <v>14.65021</v>
      </c>
      <c r="AY1947" s="1">
        <v>29.583952799999999</v>
      </c>
      <c r="AZ1947" s="1">
        <v>6.7441307000000004</v>
      </c>
      <c r="BA1947" s="1">
        <v>1.7289574999999999</v>
      </c>
      <c r="BB1947" s="1">
        <v>17.667070299999999</v>
      </c>
      <c r="BC1947" s="1">
        <v>13.756234600000001</v>
      </c>
      <c r="BD1947" s="1">
        <v>21.018656100000001</v>
      </c>
      <c r="BE1947" s="1">
        <v>71.078896999999998</v>
      </c>
      <c r="BF1947" s="1">
        <v>43.997941300000001</v>
      </c>
      <c r="BG1947" s="1">
        <v>25.300687100000001</v>
      </c>
      <c r="BH1947" s="1">
        <v>1.2384602</v>
      </c>
      <c r="BI1947" s="1">
        <v>1.2434121</v>
      </c>
      <c r="BJ1947" s="1">
        <v>33.415809000000003</v>
      </c>
      <c r="BK1947" s="1">
        <v>27.190235600000001</v>
      </c>
      <c r="BL1947" s="1">
        <v>94.539591900000005</v>
      </c>
      <c r="BM1947" s="1">
        <v>5.8573645000000001</v>
      </c>
      <c r="BN1947" s="1">
        <v>31.8918292</v>
      </c>
      <c r="BO1947" s="1">
        <v>50.060464699999997</v>
      </c>
      <c r="BP1947" s="1">
        <v>15.020953799999999</v>
      </c>
      <c r="BQ1947" s="1">
        <v>30.3442072</v>
      </c>
      <c r="BR1947" s="1">
        <v>7.0731903999999997</v>
      </c>
      <c r="BS1947" s="1">
        <v>1.8257300999999999</v>
      </c>
      <c r="BT1947" s="1">
        <v>17.7757863</v>
      </c>
      <c r="BU1947" s="1">
        <v>13.979573800000001</v>
      </c>
      <c r="BV1947" s="1">
        <v>21.2322232</v>
      </c>
      <c r="BW1947" s="1">
        <v>70.769598200000004</v>
      </c>
      <c r="BX1947" s="1">
        <v>43.6197053</v>
      </c>
      <c r="BY1947" s="1">
        <v>24.6484998</v>
      </c>
      <c r="BZ1947" s="1">
        <v>1.2421533</v>
      </c>
      <c r="CA1947" s="1">
        <v>1.2352232000000001</v>
      </c>
      <c r="CB1947" s="1">
        <v>33.285690700000004</v>
      </c>
      <c r="CC1947" s="1">
        <v>27.0849516</v>
      </c>
      <c r="CD1947" s="1">
        <v>94.486102799999998</v>
      </c>
      <c r="CE1947" s="1">
        <v>5.7981106000000002</v>
      </c>
      <c r="CF1947" s="1">
        <v>31.954500700000001</v>
      </c>
      <c r="CG1947" s="1">
        <v>49.971870899999999</v>
      </c>
      <c r="CH1947" s="1">
        <v>15.263706300000001</v>
      </c>
      <c r="CI1947" s="1">
        <v>30.571654500000001</v>
      </c>
      <c r="CJ1947" s="1">
        <v>7.2881478</v>
      </c>
      <c r="CK1947" s="1">
        <v>1.8773112999999999</v>
      </c>
      <c r="CL1947" s="1">
        <v>18.034418800000001</v>
      </c>
      <c r="CM1947" s="1">
        <v>14.2223337</v>
      </c>
      <c r="CN1947" s="1">
        <v>21.8377105</v>
      </c>
      <c r="CO1947" s="1">
        <v>70.498618500000006</v>
      </c>
      <c r="CP1947" s="1">
        <v>44.262358900000002</v>
      </c>
      <c r="CQ1947" s="1">
        <v>25.466675200000001</v>
      </c>
    </row>
    <row r="1948" spans="1:95" ht="13.2" x14ac:dyDescent="0.25">
      <c r="A1948" s="1">
        <v>1945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1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1.2384602</v>
      </c>
      <c r="AQ1948" s="1">
        <v>1.2434121</v>
      </c>
      <c r="AR1948" s="1">
        <v>33.415809000000003</v>
      </c>
      <c r="AS1948" s="1">
        <v>27.190235600000001</v>
      </c>
      <c r="AT1948" s="1">
        <v>94.539591900000005</v>
      </c>
      <c r="AU1948" s="1">
        <v>5.8573645000000001</v>
      </c>
      <c r="AV1948" s="1">
        <v>31.8918292</v>
      </c>
      <c r="AW1948" s="1">
        <v>50.060464699999997</v>
      </c>
      <c r="AX1948" s="1">
        <v>15.020953799999999</v>
      </c>
      <c r="AY1948" s="1">
        <v>30.3442072</v>
      </c>
      <c r="AZ1948" s="1">
        <v>7.0731903999999997</v>
      </c>
      <c r="BA1948" s="1">
        <v>1.8257300999999999</v>
      </c>
      <c r="BB1948" s="1">
        <v>17.7757863</v>
      </c>
      <c r="BC1948" s="1">
        <v>13.979573800000001</v>
      </c>
      <c r="BD1948" s="1">
        <v>21.2322232</v>
      </c>
      <c r="BE1948" s="1">
        <v>70.769598200000004</v>
      </c>
      <c r="BF1948" s="1">
        <v>43.6197053</v>
      </c>
      <c r="BG1948" s="1">
        <v>24.6484998</v>
      </c>
      <c r="BH1948" s="1">
        <v>1.2421533</v>
      </c>
      <c r="BI1948" s="1">
        <v>1.2352232000000001</v>
      </c>
      <c r="BJ1948" s="1">
        <v>33.285690700000004</v>
      </c>
      <c r="BK1948" s="1">
        <v>27.0849516</v>
      </c>
      <c r="BL1948" s="1">
        <v>94.486102799999998</v>
      </c>
      <c r="BM1948" s="1">
        <v>5.7981106000000002</v>
      </c>
      <c r="BN1948" s="1">
        <v>31.954500700000001</v>
      </c>
      <c r="BO1948" s="1">
        <v>49.971870899999999</v>
      </c>
      <c r="BP1948" s="1">
        <v>15.263706300000001</v>
      </c>
      <c r="BQ1948" s="1">
        <v>30.571654500000001</v>
      </c>
      <c r="BR1948" s="1">
        <v>7.2881478</v>
      </c>
      <c r="BS1948" s="1">
        <v>1.8773112999999999</v>
      </c>
      <c r="BT1948" s="1">
        <v>18.034418800000001</v>
      </c>
      <c r="BU1948" s="1">
        <v>14.2223337</v>
      </c>
      <c r="BV1948" s="1">
        <v>21.8377105</v>
      </c>
      <c r="BW1948" s="1">
        <v>70.498618500000006</v>
      </c>
      <c r="BX1948" s="1">
        <v>44.262358900000002</v>
      </c>
      <c r="BY1948" s="1">
        <v>25.466675200000001</v>
      </c>
      <c r="BZ1948" s="1">
        <v>1.1511019</v>
      </c>
      <c r="CA1948" s="1">
        <v>1.1474949000000001</v>
      </c>
      <c r="CB1948" s="1">
        <v>33.0061891</v>
      </c>
      <c r="CC1948" s="1">
        <v>26.899591000000001</v>
      </c>
      <c r="CD1948" s="1">
        <v>94.285297400000005</v>
      </c>
      <c r="CE1948" s="1">
        <v>5.9819787</v>
      </c>
      <c r="CF1948" s="1">
        <v>31.822599700000001</v>
      </c>
      <c r="CG1948" s="1">
        <v>49.943298499999997</v>
      </c>
      <c r="CH1948" s="1">
        <v>15.2490852</v>
      </c>
      <c r="CI1948" s="1">
        <v>30.631841399999999</v>
      </c>
      <c r="CJ1948" s="1">
        <v>7.1162383</v>
      </c>
      <c r="CK1948" s="1">
        <v>1.8914538000000001</v>
      </c>
      <c r="CL1948" s="1">
        <v>17.814019299999998</v>
      </c>
      <c r="CM1948" s="1">
        <v>14.450955</v>
      </c>
      <c r="CN1948" s="1">
        <v>21.800290100000002</v>
      </c>
      <c r="CO1948" s="1">
        <v>70.575193499999997</v>
      </c>
      <c r="CP1948" s="1">
        <v>44.634922299999999</v>
      </c>
      <c r="CQ1948" s="1">
        <v>24.029983000000001</v>
      </c>
    </row>
    <row r="1949" spans="1:95" ht="13.2" x14ac:dyDescent="0.25">
      <c r="A1949" s="1">
        <v>1946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1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1.2421533</v>
      </c>
      <c r="AQ1949" s="1">
        <v>1.2352232000000001</v>
      </c>
      <c r="AR1949" s="1">
        <v>33.285690700000004</v>
      </c>
      <c r="AS1949" s="1">
        <v>27.0849516</v>
      </c>
      <c r="AT1949" s="1">
        <v>94.486102799999998</v>
      </c>
      <c r="AU1949" s="1">
        <v>5.7981106000000002</v>
      </c>
      <c r="AV1949" s="1">
        <v>31.954500700000001</v>
      </c>
      <c r="AW1949" s="1">
        <v>49.971870899999999</v>
      </c>
      <c r="AX1949" s="1">
        <v>15.263706300000001</v>
      </c>
      <c r="AY1949" s="1">
        <v>30.571654500000001</v>
      </c>
      <c r="AZ1949" s="1">
        <v>7.2881478</v>
      </c>
      <c r="BA1949" s="1">
        <v>1.8773112999999999</v>
      </c>
      <c r="BB1949" s="1">
        <v>18.034418800000001</v>
      </c>
      <c r="BC1949" s="1">
        <v>14.2223337</v>
      </c>
      <c r="BD1949" s="1">
        <v>21.8377105</v>
      </c>
      <c r="BE1949" s="1">
        <v>70.498618500000006</v>
      </c>
      <c r="BF1949" s="1">
        <v>44.262358900000002</v>
      </c>
      <c r="BG1949" s="1">
        <v>25.466675200000001</v>
      </c>
      <c r="BH1949" s="1">
        <v>1.1511019</v>
      </c>
      <c r="BI1949" s="1">
        <v>1.1474949000000001</v>
      </c>
      <c r="BJ1949" s="1">
        <v>33.0061891</v>
      </c>
      <c r="BK1949" s="1">
        <v>26.899591000000001</v>
      </c>
      <c r="BL1949" s="1">
        <v>94.285297400000005</v>
      </c>
      <c r="BM1949" s="1">
        <v>5.9819787</v>
      </c>
      <c r="BN1949" s="1">
        <v>31.822599700000001</v>
      </c>
      <c r="BO1949" s="1">
        <v>49.943298499999997</v>
      </c>
      <c r="BP1949" s="1">
        <v>15.2490852</v>
      </c>
      <c r="BQ1949" s="1">
        <v>30.631841399999999</v>
      </c>
      <c r="BR1949" s="1">
        <v>7.1162383</v>
      </c>
      <c r="BS1949" s="1">
        <v>1.8914538000000001</v>
      </c>
      <c r="BT1949" s="1">
        <v>17.814019299999998</v>
      </c>
      <c r="BU1949" s="1">
        <v>14.450955</v>
      </c>
      <c r="BV1949" s="1">
        <v>21.800290100000002</v>
      </c>
      <c r="BW1949" s="1">
        <v>70.575193499999997</v>
      </c>
      <c r="BX1949" s="1">
        <v>44.634922299999999</v>
      </c>
      <c r="BY1949" s="1">
        <v>24.029983000000001</v>
      </c>
      <c r="BZ1949" s="1">
        <v>1.1680689</v>
      </c>
      <c r="CA1949" s="1">
        <v>1.1644300999999999</v>
      </c>
      <c r="CB1949" s="1">
        <v>33.030152100000002</v>
      </c>
      <c r="CC1949" s="1">
        <v>27.019079999999999</v>
      </c>
      <c r="CD1949" s="1">
        <v>94.128809500000003</v>
      </c>
      <c r="CE1949" s="1">
        <v>6.2251044999999996</v>
      </c>
      <c r="CF1949" s="1">
        <v>32.381311099999998</v>
      </c>
      <c r="CG1949" s="1">
        <v>50.032700800000001</v>
      </c>
      <c r="CH1949" s="1">
        <v>15.4490476</v>
      </c>
      <c r="CI1949" s="1">
        <v>30.608003700000001</v>
      </c>
      <c r="CJ1949" s="1">
        <v>7.1872134000000001</v>
      </c>
      <c r="CK1949" s="1">
        <v>1.8918045000000001</v>
      </c>
      <c r="CL1949" s="1">
        <v>17.6880311</v>
      </c>
      <c r="CM1949" s="1">
        <v>14.688470300000001</v>
      </c>
      <c r="CN1949" s="1">
        <v>21.676043199999999</v>
      </c>
      <c r="CO1949" s="1">
        <v>70.403684400000003</v>
      </c>
      <c r="CP1949" s="1">
        <v>44.7632069</v>
      </c>
      <c r="CQ1949" s="1">
        <v>23.495578399999999</v>
      </c>
    </row>
    <row r="1950" spans="1:95" ht="13.2" x14ac:dyDescent="0.25">
      <c r="A1950" s="1">
        <v>1947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1.1511019</v>
      </c>
      <c r="AQ1950" s="1">
        <v>1.1474949000000001</v>
      </c>
      <c r="AR1950" s="1">
        <v>33.0061891</v>
      </c>
      <c r="AS1950" s="1">
        <v>26.899591000000001</v>
      </c>
      <c r="AT1950" s="1">
        <v>94.285297400000005</v>
      </c>
      <c r="AU1950" s="1">
        <v>5.9819787</v>
      </c>
      <c r="AV1950" s="1">
        <v>31.822599700000001</v>
      </c>
      <c r="AW1950" s="1">
        <v>49.943298499999997</v>
      </c>
      <c r="AX1950" s="1">
        <v>15.2490852</v>
      </c>
      <c r="AY1950" s="1">
        <v>30.631841399999999</v>
      </c>
      <c r="AZ1950" s="1">
        <v>7.1162383</v>
      </c>
      <c r="BA1950" s="1">
        <v>1.8914538000000001</v>
      </c>
      <c r="BB1950" s="1">
        <v>17.814019299999998</v>
      </c>
      <c r="BC1950" s="1">
        <v>14.450955</v>
      </c>
      <c r="BD1950" s="1">
        <v>21.800290100000002</v>
      </c>
      <c r="BE1950" s="1">
        <v>70.575193499999997</v>
      </c>
      <c r="BF1950" s="1">
        <v>44.634922299999999</v>
      </c>
      <c r="BG1950" s="1">
        <v>24.029983000000001</v>
      </c>
      <c r="BH1950" s="1">
        <v>1.1680689</v>
      </c>
      <c r="BI1950" s="1">
        <v>1.1644300999999999</v>
      </c>
      <c r="BJ1950" s="1">
        <v>33.030152100000002</v>
      </c>
      <c r="BK1950" s="1">
        <v>27.019079999999999</v>
      </c>
      <c r="BL1950" s="1">
        <v>94.128809500000003</v>
      </c>
      <c r="BM1950" s="1">
        <v>6.2251044999999996</v>
      </c>
      <c r="BN1950" s="1">
        <v>32.381311099999998</v>
      </c>
      <c r="BO1950" s="1">
        <v>50.032700800000001</v>
      </c>
      <c r="BP1950" s="1">
        <v>15.4490476</v>
      </c>
      <c r="BQ1950" s="1">
        <v>30.608003700000001</v>
      </c>
      <c r="BR1950" s="1">
        <v>7.1872134000000001</v>
      </c>
      <c r="BS1950" s="1">
        <v>1.8918045000000001</v>
      </c>
      <c r="BT1950" s="1">
        <v>17.6880311</v>
      </c>
      <c r="BU1950" s="1">
        <v>14.688470300000001</v>
      </c>
      <c r="BV1950" s="1">
        <v>21.676043199999999</v>
      </c>
      <c r="BW1950" s="1">
        <v>70.403684400000003</v>
      </c>
      <c r="BX1950" s="1">
        <v>44.7632069</v>
      </c>
      <c r="BY1950" s="1">
        <v>23.495578399999999</v>
      </c>
      <c r="BZ1950" s="1">
        <v>1.1638207</v>
      </c>
      <c r="CA1950" s="1">
        <v>1.1496477000000001</v>
      </c>
      <c r="CB1950" s="1">
        <v>32.6967499</v>
      </c>
      <c r="CC1950" s="1">
        <v>26.6350713</v>
      </c>
      <c r="CD1950" s="1">
        <v>94.191770000000005</v>
      </c>
      <c r="CE1950" s="1">
        <v>6.2452179000000001</v>
      </c>
      <c r="CF1950" s="1">
        <v>32.650461999999997</v>
      </c>
      <c r="CG1950" s="1">
        <v>50.366873699999999</v>
      </c>
      <c r="CH1950" s="1">
        <v>15.676012800000001</v>
      </c>
      <c r="CI1950" s="1">
        <v>30.902730699999999</v>
      </c>
      <c r="CJ1950" s="1">
        <v>7.5556405</v>
      </c>
      <c r="CK1950" s="1">
        <v>1.8260519</v>
      </c>
      <c r="CL1950" s="1">
        <v>17.729302100000002</v>
      </c>
      <c r="CM1950" s="1">
        <v>14.305948300000001</v>
      </c>
      <c r="CN1950" s="1">
        <v>21.818802600000001</v>
      </c>
      <c r="CO1950" s="1">
        <v>70.393930100000006</v>
      </c>
      <c r="CP1950" s="1">
        <v>44.793555499999997</v>
      </c>
      <c r="CQ1950" s="1">
        <v>22.825115700000001</v>
      </c>
    </row>
    <row r="1951" spans="1:95" ht="13.2" x14ac:dyDescent="0.25">
      <c r="A1951" s="1">
        <v>1948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1.1680689</v>
      </c>
      <c r="AQ1951" s="1">
        <v>1.1644300999999999</v>
      </c>
      <c r="AR1951" s="1">
        <v>33.030152100000002</v>
      </c>
      <c r="AS1951" s="1">
        <v>27.019079999999999</v>
      </c>
      <c r="AT1951" s="1">
        <v>94.128809500000003</v>
      </c>
      <c r="AU1951" s="1">
        <v>6.2251044999999996</v>
      </c>
      <c r="AV1951" s="1">
        <v>32.381311099999998</v>
      </c>
      <c r="AW1951" s="1">
        <v>50.032700800000001</v>
      </c>
      <c r="AX1951" s="1">
        <v>15.4490476</v>
      </c>
      <c r="AY1951" s="1">
        <v>30.608003700000001</v>
      </c>
      <c r="AZ1951" s="1">
        <v>7.1872134000000001</v>
      </c>
      <c r="BA1951" s="1">
        <v>1.8918045000000001</v>
      </c>
      <c r="BB1951" s="1">
        <v>17.6880311</v>
      </c>
      <c r="BC1951" s="1">
        <v>14.688470300000001</v>
      </c>
      <c r="BD1951" s="1">
        <v>21.676043199999999</v>
      </c>
      <c r="BE1951" s="1">
        <v>70.403684400000003</v>
      </c>
      <c r="BF1951" s="1">
        <v>44.7632069</v>
      </c>
      <c r="BG1951" s="1">
        <v>23.495578399999999</v>
      </c>
      <c r="BH1951" s="1">
        <v>1.1638207</v>
      </c>
      <c r="BI1951" s="1">
        <v>1.1496477000000001</v>
      </c>
      <c r="BJ1951" s="1">
        <v>32.6967499</v>
      </c>
      <c r="BK1951" s="1">
        <v>26.6350713</v>
      </c>
      <c r="BL1951" s="1">
        <v>94.191770000000005</v>
      </c>
      <c r="BM1951" s="1">
        <v>6.2452179000000001</v>
      </c>
      <c r="BN1951" s="1">
        <v>32.650461999999997</v>
      </c>
      <c r="BO1951" s="1">
        <v>50.366873699999999</v>
      </c>
      <c r="BP1951" s="1">
        <v>15.676012800000001</v>
      </c>
      <c r="BQ1951" s="1">
        <v>30.902730699999999</v>
      </c>
      <c r="BR1951" s="1">
        <v>7.5556405</v>
      </c>
      <c r="BS1951" s="1">
        <v>1.8260519</v>
      </c>
      <c r="BT1951" s="1">
        <v>17.729302100000002</v>
      </c>
      <c r="BU1951" s="1">
        <v>14.305948300000001</v>
      </c>
      <c r="BV1951" s="1">
        <v>21.818802600000001</v>
      </c>
      <c r="BW1951" s="1">
        <v>70.393930100000006</v>
      </c>
      <c r="BX1951" s="1">
        <v>44.793555499999997</v>
      </c>
      <c r="BY1951" s="1">
        <v>22.825115700000001</v>
      </c>
      <c r="BZ1951" s="1">
        <v>1.0956199</v>
      </c>
      <c r="CA1951" s="1">
        <v>1.0909441</v>
      </c>
      <c r="CB1951" s="1">
        <v>32.695671300000001</v>
      </c>
      <c r="CC1951" s="1">
        <v>26.804094200000002</v>
      </c>
      <c r="CD1951" s="1">
        <v>94.031386800000007</v>
      </c>
      <c r="CE1951" s="1">
        <v>6.2904524000000004</v>
      </c>
      <c r="CF1951" s="1">
        <v>33.045288399999997</v>
      </c>
      <c r="CG1951" s="1">
        <v>50.628869000000002</v>
      </c>
      <c r="CH1951" s="1">
        <v>15.8349583</v>
      </c>
      <c r="CI1951" s="1">
        <v>31.373748200000001</v>
      </c>
      <c r="CJ1951" s="1">
        <v>7.6720126999999998</v>
      </c>
      <c r="CK1951" s="1">
        <v>1.9190198999999999</v>
      </c>
      <c r="CL1951" s="1">
        <v>17.495738200000002</v>
      </c>
      <c r="CM1951" s="1">
        <v>14.2234753</v>
      </c>
      <c r="CN1951" s="1">
        <v>21.555938300000001</v>
      </c>
      <c r="CO1951" s="1">
        <v>70.123915400000001</v>
      </c>
      <c r="CP1951" s="1">
        <v>44.625157399999999</v>
      </c>
      <c r="CQ1951" s="1">
        <v>21.5116093</v>
      </c>
    </row>
    <row r="1952" spans="1:95" ht="13.2" x14ac:dyDescent="0.25">
      <c r="A1952" s="1">
        <v>1949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1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1.1638207</v>
      </c>
      <c r="AQ1952" s="1">
        <v>1.1496477000000001</v>
      </c>
      <c r="AR1952" s="1">
        <v>32.6967499</v>
      </c>
      <c r="AS1952" s="1">
        <v>26.6350713</v>
      </c>
      <c r="AT1952" s="1">
        <v>94.191770000000005</v>
      </c>
      <c r="AU1952" s="1">
        <v>6.2452179000000001</v>
      </c>
      <c r="AV1952" s="1">
        <v>32.650461999999997</v>
      </c>
      <c r="AW1952" s="1">
        <v>50.366873699999999</v>
      </c>
      <c r="AX1952" s="1">
        <v>15.676012800000001</v>
      </c>
      <c r="AY1952" s="1">
        <v>30.902730699999999</v>
      </c>
      <c r="AZ1952" s="1">
        <v>7.5556405</v>
      </c>
      <c r="BA1952" s="1">
        <v>1.8260519</v>
      </c>
      <c r="BB1952" s="1">
        <v>17.729302100000002</v>
      </c>
      <c r="BC1952" s="1">
        <v>14.305948300000001</v>
      </c>
      <c r="BD1952" s="1">
        <v>21.818802600000001</v>
      </c>
      <c r="BE1952" s="1">
        <v>70.393930100000006</v>
      </c>
      <c r="BF1952" s="1">
        <v>44.793555499999997</v>
      </c>
      <c r="BG1952" s="1">
        <v>22.825115700000001</v>
      </c>
      <c r="BH1952" s="1">
        <v>1.0956199</v>
      </c>
      <c r="BI1952" s="1">
        <v>1.0909441</v>
      </c>
      <c r="BJ1952" s="1">
        <v>32.695671300000001</v>
      </c>
      <c r="BK1952" s="1">
        <v>26.804094200000002</v>
      </c>
      <c r="BL1952" s="1">
        <v>94.031386800000007</v>
      </c>
      <c r="BM1952" s="1">
        <v>6.2904524000000004</v>
      </c>
      <c r="BN1952" s="1">
        <v>33.045288399999997</v>
      </c>
      <c r="BO1952" s="1">
        <v>50.628869000000002</v>
      </c>
      <c r="BP1952" s="1">
        <v>15.8349583</v>
      </c>
      <c r="BQ1952" s="1">
        <v>31.373748200000001</v>
      </c>
      <c r="BR1952" s="1">
        <v>7.6720126999999998</v>
      </c>
      <c r="BS1952" s="1">
        <v>1.9190198999999999</v>
      </c>
      <c r="BT1952" s="1">
        <v>17.495738200000002</v>
      </c>
      <c r="BU1952" s="1">
        <v>14.2234753</v>
      </c>
      <c r="BV1952" s="1">
        <v>21.555938300000001</v>
      </c>
      <c r="BW1952" s="1">
        <v>70.123915400000001</v>
      </c>
      <c r="BX1952" s="1">
        <v>44.625157399999999</v>
      </c>
      <c r="BY1952" s="1">
        <v>21.5116093</v>
      </c>
      <c r="BZ1952" s="1">
        <v>1.1126273</v>
      </c>
      <c r="CA1952" s="1">
        <v>1.1218949</v>
      </c>
      <c r="CB1952" s="1">
        <v>32.401925599999998</v>
      </c>
      <c r="CC1952" s="1">
        <v>26.299049</v>
      </c>
      <c r="CD1952" s="1">
        <v>93.945418399999994</v>
      </c>
      <c r="CE1952" s="1">
        <v>6.1351674000000003</v>
      </c>
      <c r="CF1952" s="1">
        <v>32.830924899999999</v>
      </c>
      <c r="CG1952" s="1">
        <v>50.333161099999998</v>
      </c>
      <c r="CH1952" s="1">
        <v>15.702450600000001</v>
      </c>
      <c r="CI1952" s="1">
        <v>31.311460100000001</v>
      </c>
      <c r="CJ1952" s="1">
        <v>7.4794755999999998</v>
      </c>
      <c r="CK1952" s="1">
        <v>1.9379208000000001</v>
      </c>
      <c r="CL1952" s="1">
        <v>17.480373400000001</v>
      </c>
      <c r="CM1952" s="1">
        <v>14.4216073</v>
      </c>
      <c r="CN1952" s="1">
        <v>21.639081699999998</v>
      </c>
      <c r="CO1952" s="1">
        <v>69.963769900000003</v>
      </c>
      <c r="CP1952" s="1">
        <v>44.986804300000003</v>
      </c>
      <c r="CQ1952" s="1">
        <v>20.989299200000001</v>
      </c>
    </row>
    <row r="1953" spans="1:95" ht="13.2" x14ac:dyDescent="0.25">
      <c r="A1953" s="1">
        <v>1950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1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1.0956199</v>
      </c>
      <c r="AQ1953" s="1">
        <v>1.0909441</v>
      </c>
      <c r="AR1953" s="1">
        <v>32.695671300000001</v>
      </c>
      <c r="AS1953" s="1">
        <v>26.804094200000002</v>
      </c>
      <c r="AT1953" s="1">
        <v>94.031386800000007</v>
      </c>
      <c r="AU1953" s="1">
        <v>6.2904524000000004</v>
      </c>
      <c r="AV1953" s="1">
        <v>33.045288399999997</v>
      </c>
      <c r="AW1953" s="1">
        <v>50.628869000000002</v>
      </c>
      <c r="AX1953" s="1">
        <v>15.8349583</v>
      </c>
      <c r="AY1953" s="1">
        <v>31.373748200000001</v>
      </c>
      <c r="AZ1953" s="1">
        <v>7.6720126999999998</v>
      </c>
      <c r="BA1953" s="1">
        <v>1.9190198999999999</v>
      </c>
      <c r="BB1953" s="1">
        <v>17.495738200000002</v>
      </c>
      <c r="BC1953" s="1">
        <v>14.2234753</v>
      </c>
      <c r="BD1953" s="1">
        <v>21.555938300000001</v>
      </c>
      <c r="BE1953" s="1">
        <v>70.123915400000001</v>
      </c>
      <c r="BF1953" s="1">
        <v>44.625157399999999</v>
      </c>
      <c r="BG1953" s="1">
        <v>21.5116093</v>
      </c>
      <c r="BH1953" s="1">
        <v>1.1126273</v>
      </c>
      <c r="BI1953" s="1">
        <v>1.1218949</v>
      </c>
      <c r="BJ1953" s="1">
        <v>32.401925599999998</v>
      </c>
      <c r="BK1953" s="1">
        <v>26.299049</v>
      </c>
      <c r="BL1953" s="1">
        <v>93.945418399999994</v>
      </c>
      <c r="BM1953" s="1">
        <v>6.1351674000000003</v>
      </c>
      <c r="BN1953" s="1">
        <v>32.830924899999999</v>
      </c>
      <c r="BO1953" s="1">
        <v>50.333161099999998</v>
      </c>
      <c r="BP1953" s="1">
        <v>15.702450600000001</v>
      </c>
      <c r="BQ1953" s="1">
        <v>31.311460100000001</v>
      </c>
      <c r="BR1953" s="1">
        <v>7.4794755999999998</v>
      </c>
      <c r="BS1953" s="1">
        <v>1.9379208000000001</v>
      </c>
      <c r="BT1953" s="1">
        <v>17.480373400000001</v>
      </c>
      <c r="BU1953" s="1">
        <v>14.4216073</v>
      </c>
      <c r="BV1953" s="1">
        <v>21.639081699999998</v>
      </c>
      <c r="BW1953" s="1">
        <v>69.963769900000003</v>
      </c>
      <c r="BX1953" s="1">
        <v>44.986804300000003</v>
      </c>
      <c r="BY1953" s="1">
        <v>20.989299200000001</v>
      </c>
      <c r="BZ1953" s="1">
        <v>1.0721309000000001</v>
      </c>
      <c r="CA1953" s="1">
        <v>1.0766864</v>
      </c>
      <c r="CB1953" s="1">
        <v>32.052849999999999</v>
      </c>
      <c r="CC1953" s="1">
        <v>25.994368099999999</v>
      </c>
      <c r="CD1953" s="1">
        <v>94.008549900000006</v>
      </c>
      <c r="CE1953" s="1">
        <v>6.2118248999999999</v>
      </c>
      <c r="CF1953" s="1">
        <v>32.797805699999998</v>
      </c>
      <c r="CG1953" s="1">
        <v>50.269827900000003</v>
      </c>
      <c r="CH1953" s="1">
        <v>15.4975168</v>
      </c>
      <c r="CI1953" s="1">
        <v>31.080853999999999</v>
      </c>
      <c r="CJ1953" s="1">
        <v>7.3297298</v>
      </c>
      <c r="CK1953" s="1">
        <v>1.8600274999999999</v>
      </c>
      <c r="CL1953" s="1">
        <v>17.367630699999999</v>
      </c>
      <c r="CM1953" s="1">
        <v>14.3575743</v>
      </c>
      <c r="CN1953" s="1">
        <v>21.2689521</v>
      </c>
      <c r="CO1953" s="1">
        <v>70.170010599999998</v>
      </c>
      <c r="CP1953" s="1">
        <v>44.785064400000003</v>
      </c>
      <c r="CQ1953" s="1">
        <v>20.5535262</v>
      </c>
    </row>
    <row r="1954" spans="1:95" ht="13.2" x14ac:dyDescent="0.25">
      <c r="A1954" s="1">
        <v>1951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1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1.1126273</v>
      </c>
      <c r="AQ1954" s="1">
        <v>1.1218949</v>
      </c>
      <c r="AR1954" s="1">
        <v>32.401925599999998</v>
      </c>
      <c r="AS1954" s="1">
        <v>26.299049</v>
      </c>
      <c r="AT1954" s="1">
        <v>93.945418399999994</v>
      </c>
      <c r="AU1954" s="1">
        <v>6.1351674000000003</v>
      </c>
      <c r="AV1954" s="1">
        <v>32.830924899999999</v>
      </c>
      <c r="AW1954" s="1">
        <v>50.333161099999998</v>
      </c>
      <c r="AX1954" s="1">
        <v>15.702450600000001</v>
      </c>
      <c r="AY1954" s="1">
        <v>31.311460100000001</v>
      </c>
      <c r="AZ1954" s="1">
        <v>7.4794755999999998</v>
      </c>
      <c r="BA1954" s="1">
        <v>1.9379208000000001</v>
      </c>
      <c r="BB1954" s="1">
        <v>17.480373400000001</v>
      </c>
      <c r="BC1954" s="1">
        <v>14.4216073</v>
      </c>
      <c r="BD1954" s="1">
        <v>21.639081699999998</v>
      </c>
      <c r="BE1954" s="1">
        <v>69.963769900000003</v>
      </c>
      <c r="BF1954" s="1">
        <v>44.986804300000003</v>
      </c>
      <c r="BG1954" s="1">
        <v>20.989299200000001</v>
      </c>
      <c r="BH1954" s="1">
        <v>1.0721309000000001</v>
      </c>
      <c r="BI1954" s="1">
        <v>1.0766864</v>
      </c>
      <c r="BJ1954" s="1">
        <v>32.052849999999999</v>
      </c>
      <c r="BK1954" s="1">
        <v>25.994368099999999</v>
      </c>
      <c r="BL1954" s="1">
        <v>94.008549900000006</v>
      </c>
      <c r="BM1954" s="1">
        <v>6.2118248999999999</v>
      </c>
      <c r="BN1954" s="1">
        <v>32.797805699999998</v>
      </c>
      <c r="BO1954" s="1">
        <v>50.269827900000003</v>
      </c>
      <c r="BP1954" s="1">
        <v>15.4975168</v>
      </c>
      <c r="BQ1954" s="1">
        <v>31.080853999999999</v>
      </c>
      <c r="BR1954" s="1">
        <v>7.3297298</v>
      </c>
      <c r="BS1954" s="1">
        <v>1.8600274999999999</v>
      </c>
      <c r="BT1954" s="1">
        <v>17.367630699999999</v>
      </c>
      <c r="BU1954" s="1">
        <v>14.3575743</v>
      </c>
      <c r="BV1954" s="1">
        <v>21.2689521</v>
      </c>
      <c r="BW1954" s="1">
        <v>70.170010599999998</v>
      </c>
      <c r="BX1954" s="1">
        <v>44.785064400000003</v>
      </c>
      <c r="BY1954" s="1">
        <v>20.5535262</v>
      </c>
      <c r="BZ1954" s="1">
        <v>1.0577867000000001</v>
      </c>
      <c r="CA1954" s="1">
        <v>1.0733942999999999</v>
      </c>
      <c r="CB1954" s="1">
        <v>31.297671900000001</v>
      </c>
      <c r="CC1954" s="1">
        <v>25.4733816</v>
      </c>
      <c r="CD1954" s="1">
        <v>93.880094999999997</v>
      </c>
      <c r="CE1954" s="1">
        <v>6.3630857000000001</v>
      </c>
      <c r="CF1954" s="1">
        <v>32.768992699999998</v>
      </c>
      <c r="CG1954" s="1">
        <v>50.785905700000001</v>
      </c>
      <c r="CH1954" s="1">
        <v>15.170146600000001</v>
      </c>
      <c r="CI1954" s="1">
        <v>31.013287800000001</v>
      </c>
      <c r="CJ1954" s="1">
        <v>7.4450272999999996</v>
      </c>
      <c r="CK1954" s="1">
        <v>1.9103758</v>
      </c>
      <c r="CL1954" s="1">
        <v>17.253188999999999</v>
      </c>
      <c r="CM1954" s="1">
        <v>14.3309929</v>
      </c>
      <c r="CN1954" s="1">
        <v>20.935800400000002</v>
      </c>
      <c r="CO1954" s="1">
        <v>70.376394399999995</v>
      </c>
      <c r="CP1954" s="1">
        <v>44.361510199999998</v>
      </c>
      <c r="CQ1954" s="1">
        <v>19.7124138</v>
      </c>
    </row>
    <row r="1955" spans="1:95" ht="13.2" x14ac:dyDescent="0.25">
      <c r="A1955" s="1">
        <v>1952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1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1.5153192</v>
      </c>
      <c r="AQ1955" s="1">
        <v>1.5772900000000001</v>
      </c>
      <c r="AR1955" s="1">
        <v>47.411311400000002</v>
      </c>
      <c r="AS1955" s="1">
        <v>41.134259700000001</v>
      </c>
      <c r="AT1955" s="1">
        <v>85.405262199999996</v>
      </c>
      <c r="AU1955" s="1">
        <v>6.6200199</v>
      </c>
      <c r="AV1955" s="1">
        <v>37.061088099999999</v>
      </c>
      <c r="AW1955" s="1">
        <v>55.312367799999997</v>
      </c>
      <c r="AX1955" s="1">
        <v>17.776033900000002</v>
      </c>
      <c r="AY1955" s="1">
        <v>36.2373142</v>
      </c>
      <c r="AZ1955" s="1">
        <v>12.430763199999999</v>
      </c>
      <c r="BA1955" s="1">
        <v>1.4680314000000001</v>
      </c>
      <c r="BB1955" s="1">
        <v>21.666966899999998</v>
      </c>
      <c r="BC1955" s="1">
        <v>14.3562612</v>
      </c>
      <c r="BD1955" s="1">
        <v>18.966292899999999</v>
      </c>
      <c r="BE1955" s="1">
        <v>67.987641499999995</v>
      </c>
      <c r="BF1955" s="1">
        <v>54.729899099999997</v>
      </c>
      <c r="BG1955" s="1">
        <v>26.317687400000001</v>
      </c>
      <c r="BH1955" s="1">
        <v>1.5053813</v>
      </c>
      <c r="BI1955" s="1">
        <v>1.5332995</v>
      </c>
      <c r="BJ1955" s="1">
        <v>46.970067499999999</v>
      </c>
      <c r="BK1955" s="1">
        <v>40.702984200000003</v>
      </c>
      <c r="BL1955" s="1">
        <v>85.819341399999999</v>
      </c>
      <c r="BM1955" s="1">
        <v>6.6234885999999999</v>
      </c>
      <c r="BN1955" s="1">
        <v>36.308900199999997</v>
      </c>
      <c r="BO1955" s="1">
        <v>54.6273275</v>
      </c>
      <c r="BP1955" s="1">
        <v>17.338293199999999</v>
      </c>
      <c r="BQ1955" s="1">
        <v>36.308923399999998</v>
      </c>
      <c r="BR1955" s="1">
        <v>12.130698300000001</v>
      </c>
      <c r="BS1955" s="1">
        <v>1.4017192000000001</v>
      </c>
      <c r="BT1955" s="1">
        <v>22.068058099999998</v>
      </c>
      <c r="BU1955" s="1">
        <v>14.623734499999999</v>
      </c>
      <c r="BV1955" s="1">
        <v>18.871729299999998</v>
      </c>
      <c r="BW1955" s="1">
        <v>67.938597099999996</v>
      </c>
      <c r="BX1955" s="1">
        <v>55.116171299999998</v>
      </c>
      <c r="BY1955" s="1">
        <v>25.505959300000001</v>
      </c>
      <c r="BZ1955" s="1">
        <v>1.4960002999999999</v>
      </c>
      <c r="CA1955" s="1">
        <v>1.5312214</v>
      </c>
      <c r="CB1955" s="1">
        <v>47.622505500000003</v>
      </c>
      <c r="CC1955" s="1">
        <v>40.972847899999998</v>
      </c>
      <c r="CD1955" s="1">
        <v>85.777037000000007</v>
      </c>
      <c r="CE1955" s="1">
        <v>6.9285047000000004</v>
      </c>
      <c r="CF1955" s="1">
        <v>35.637534000000002</v>
      </c>
      <c r="CG1955" s="1">
        <v>54.716269400000002</v>
      </c>
      <c r="CH1955" s="1">
        <v>17.071142699999999</v>
      </c>
      <c r="CI1955" s="1">
        <v>36.0424109</v>
      </c>
      <c r="CJ1955" s="1">
        <v>11.7588197</v>
      </c>
      <c r="CK1955" s="1">
        <v>1.3915097999999999</v>
      </c>
      <c r="CL1955" s="1">
        <v>22.009176799999999</v>
      </c>
      <c r="CM1955" s="1">
        <v>14.349363800000001</v>
      </c>
      <c r="CN1955" s="1">
        <v>19.2582287</v>
      </c>
      <c r="CO1955" s="1">
        <v>67.9194624</v>
      </c>
      <c r="CP1955" s="1">
        <v>55.091282</v>
      </c>
      <c r="CQ1955" s="1">
        <v>24.871058000000001</v>
      </c>
    </row>
    <row r="1956" spans="1:95" ht="13.2" x14ac:dyDescent="0.25">
      <c r="A1956" s="1">
        <v>1953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1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1.5053813</v>
      </c>
      <c r="AQ1956" s="1">
        <v>1.5332995</v>
      </c>
      <c r="AR1956" s="1">
        <v>46.970067499999999</v>
      </c>
      <c r="AS1956" s="1">
        <v>40.702984200000003</v>
      </c>
      <c r="AT1956" s="1">
        <v>85.819341399999999</v>
      </c>
      <c r="AU1956" s="1">
        <v>6.6234885999999999</v>
      </c>
      <c r="AV1956" s="1">
        <v>36.308900199999997</v>
      </c>
      <c r="AW1956" s="1">
        <v>54.6273275</v>
      </c>
      <c r="AX1956" s="1">
        <v>17.338293199999999</v>
      </c>
      <c r="AY1956" s="1">
        <v>36.308923399999998</v>
      </c>
      <c r="AZ1956" s="1">
        <v>12.130698300000001</v>
      </c>
      <c r="BA1956" s="1">
        <v>1.4017192000000001</v>
      </c>
      <c r="BB1956" s="1">
        <v>22.068058099999998</v>
      </c>
      <c r="BC1956" s="1">
        <v>14.623734499999999</v>
      </c>
      <c r="BD1956" s="1">
        <v>18.871729299999998</v>
      </c>
      <c r="BE1956" s="1">
        <v>67.938597099999996</v>
      </c>
      <c r="BF1956" s="1">
        <v>55.116171299999998</v>
      </c>
      <c r="BG1956" s="1">
        <v>25.505959300000001</v>
      </c>
      <c r="BH1956" s="1">
        <v>1.4960002999999999</v>
      </c>
      <c r="BI1956" s="1">
        <v>1.5312214</v>
      </c>
      <c r="BJ1956" s="1">
        <v>47.622505500000003</v>
      </c>
      <c r="BK1956" s="1">
        <v>40.972847899999998</v>
      </c>
      <c r="BL1956" s="1">
        <v>85.777037000000007</v>
      </c>
      <c r="BM1956" s="1">
        <v>6.9285047000000004</v>
      </c>
      <c r="BN1956" s="1">
        <v>35.637534000000002</v>
      </c>
      <c r="BO1956" s="1">
        <v>54.716269400000002</v>
      </c>
      <c r="BP1956" s="1">
        <v>17.071142699999999</v>
      </c>
      <c r="BQ1956" s="1">
        <v>36.0424109</v>
      </c>
      <c r="BR1956" s="1">
        <v>11.7588197</v>
      </c>
      <c r="BS1956" s="1">
        <v>1.3915097999999999</v>
      </c>
      <c r="BT1956" s="1">
        <v>22.009176799999999</v>
      </c>
      <c r="BU1956" s="1">
        <v>14.349363800000001</v>
      </c>
      <c r="BV1956" s="1">
        <v>19.2582287</v>
      </c>
      <c r="BW1956" s="1">
        <v>67.9194624</v>
      </c>
      <c r="BX1956" s="1">
        <v>55.091282</v>
      </c>
      <c r="BY1956" s="1">
        <v>24.871058000000001</v>
      </c>
      <c r="BZ1956" s="1">
        <v>1.5495471999999999</v>
      </c>
      <c r="CA1956" s="1">
        <v>1.5634752999999999</v>
      </c>
      <c r="CB1956" s="1">
        <v>47.090109099999999</v>
      </c>
      <c r="CC1956" s="1">
        <v>40.391186099999999</v>
      </c>
      <c r="CD1956" s="1">
        <v>86.023673900000006</v>
      </c>
      <c r="CE1956" s="1">
        <v>6.8940834000000004</v>
      </c>
      <c r="CF1956" s="1">
        <v>34.910192899999998</v>
      </c>
      <c r="CG1956" s="1">
        <v>54.690691999999999</v>
      </c>
      <c r="CH1956" s="1">
        <v>17.016915399999998</v>
      </c>
      <c r="CI1956" s="1">
        <v>35.8855638</v>
      </c>
      <c r="CJ1956" s="1">
        <v>11.5520485</v>
      </c>
      <c r="CK1956" s="1">
        <v>1.6200401</v>
      </c>
      <c r="CL1956" s="1">
        <v>22.068029899999999</v>
      </c>
      <c r="CM1956" s="1">
        <v>14.098637800000001</v>
      </c>
      <c r="CN1956" s="1">
        <v>19.1838336</v>
      </c>
      <c r="CO1956" s="1">
        <v>68.404806100000002</v>
      </c>
      <c r="CP1956" s="1">
        <v>54.864492800000001</v>
      </c>
      <c r="CQ1956" s="1">
        <v>25.280329500000001</v>
      </c>
    </row>
    <row r="1957" spans="1:95" ht="13.2" x14ac:dyDescent="0.25">
      <c r="A1957" s="1">
        <v>1954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1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1.4960002999999999</v>
      </c>
      <c r="AQ1957" s="1">
        <v>1.5312214</v>
      </c>
      <c r="AR1957" s="1">
        <v>47.622505500000003</v>
      </c>
      <c r="AS1957" s="1">
        <v>40.972847899999998</v>
      </c>
      <c r="AT1957" s="1">
        <v>85.777037000000007</v>
      </c>
      <c r="AU1957" s="1">
        <v>6.9285047000000004</v>
      </c>
      <c r="AV1957" s="1">
        <v>35.637534000000002</v>
      </c>
      <c r="AW1957" s="1">
        <v>54.716269400000002</v>
      </c>
      <c r="AX1957" s="1">
        <v>17.071142699999999</v>
      </c>
      <c r="AY1957" s="1">
        <v>36.0424109</v>
      </c>
      <c r="AZ1957" s="1">
        <v>11.7588197</v>
      </c>
      <c r="BA1957" s="1">
        <v>1.3915097999999999</v>
      </c>
      <c r="BB1957" s="1">
        <v>22.009176799999999</v>
      </c>
      <c r="BC1957" s="1">
        <v>14.349363800000001</v>
      </c>
      <c r="BD1957" s="1">
        <v>19.2582287</v>
      </c>
      <c r="BE1957" s="1">
        <v>67.9194624</v>
      </c>
      <c r="BF1957" s="1">
        <v>55.091282</v>
      </c>
      <c r="BG1957" s="1">
        <v>24.871058000000001</v>
      </c>
      <c r="BH1957" s="1">
        <v>1.5495471999999999</v>
      </c>
      <c r="BI1957" s="1">
        <v>1.5634752999999999</v>
      </c>
      <c r="BJ1957" s="1">
        <v>47.090109099999999</v>
      </c>
      <c r="BK1957" s="1">
        <v>40.391186099999999</v>
      </c>
      <c r="BL1957" s="1">
        <v>86.023673900000006</v>
      </c>
      <c r="BM1957" s="1">
        <v>6.8940834000000004</v>
      </c>
      <c r="BN1957" s="1">
        <v>34.910192899999998</v>
      </c>
      <c r="BO1957" s="1">
        <v>54.690691999999999</v>
      </c>
      <c r="BP1957" s="1">
        <v>17.016915399999998</v>
      </c>
      <c r="BQ1957" s="1">
        <v>35.8855638</v>
      </c>
      <c r="BR1957" s="1">
        <v>11.5520485</v>
      </c>
      <c r="BS1957" s="1">
        <v>1.6200401</v>
      </c>
      <c r="BT1957" s="1">
        <v>22.068029899999999</v>
      </c>
      <c r="BU1957" s="1">
        <v>14.098637800000001</v>
      </c>
      <c r="BV1957" s="1">
        <v>19.1838336</v>
      </c>
      <c r="BW1957" s="1">
        <v>68.404806100000002</v>
      </c>
      <c r="BX1957" s="1">
        <v>54.864492800000001</v>
      </c>
      <c r="BY1957" s="1">
        <v>25.280329500000001</v>
      </c>
      <c r="BZ1957" s="1">
        <v>1.5220682999999999</v>
      </c>
      <c r="CA1957" s="1">
        <v>1.5479814000000001</v>
      </c>
      <c r="CB1957" s="1">
        <v>46.776463800000002</v>
      </c>
      <c r="CC1957" s="1">
        <v>39.792110100000002</v>
      </c>
      <c r="CD1957" s="1">
        <v>86.033613599999995</v>
      </c>
      <c r="CE1957" s="1">
        <v>7.2778482999999996</v>
      </c>
      <c r="CF1957" s="1">
        <v>34.015869899999998</v>
      </c>
      <c r="CG1957" s="1">
        <v>54.912444299999997</v>
      </c>
      <c r="CH1957" s="1">
        <v>16.895327399999999</v>
      </c>
      <c r="CI1957" s="1">
        <v>36.8705566</v>
      </c>
      <c r="CJ1957" s="1">
        <v>11.510284</v>
      </c>
      <c r="CK1957" s="1">
        <v>1.7270791999999999</v>
      </c>
      <c r="CL1957" s="1">
        <v>21.811668699999998</v>
      </c>
      <c r="CM1957" s="1">
        <v>14.1959322</v>
      </c>
      <c r="CN1957" s="1">
        <v>19.263342399999999</v>
      </c>
      <c r="CO1957" s="1">
        <v>68.218401200000002</v>
      </c>
      <c r="CP1957" s="1">
        <v>54.751823100000003</v>
      </c>
      <c r="CQ1957" s="1">
        <v>24.482681500000002</v>
      </c>
    </row>
    <row r="1958" spans="1:95" ht="13.2" x14ac:dyDescent="0.25">
      <c r="A1958" s="1">
        <v>1955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1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1.5495471999999999</v>
      </c>
      <c r="AQ1958" s="1">
        <v>1.5634752999999999</v>
      </c>
      <c r="AR1958" s="1">
        <v>47.090109099999999</v>
      </c>
      <c r="AS1958" s="1">
        <v>40.391186099999999</v>
      </c>
      <c r="AT1958" s="1">
        <v>86.023673900000006</v>
      </c>
      <c r="AU1958" s="1">
        <v>6.8940834000000004</v>
      </c>
      <c r="AV1958" s="1">
        <v>34.910192899999998</v>
      </c>
      <c r="AW1958" s="1">
        <v>54.690691999999999</v>
      </c>
      <c r="AX1958" s="1">
        <v>17.016915399999998</v>
      </c>
      <c r="AY1958" s="1">
        <v>35.8855638</v>
      </c>
      <c r="AZ1958" s="1">
        <v>11.5520485</v>
      </c>
      <c r="BA1958" s="1">
        <v>1.6200401</v>
      </c>
      <c r="BB1958" s="1">
        <v>22.068029899999999</v>
      </c>
      <c r="BC1958" s="1">
        <v>14.098637800000001</v>
      </c>
      <c r="BD1958" s="1">
        <v>19.1838336</v>
      </c>
      <c r="BE1958" s="1">
        <v>68.404806100000002</v>
      </c>
      <c r="BF1958" s="1">
        <v>54.864492800000001</v>
      </c>
      <c r="BG1958" s="1">
        <v>25.280329500000001</v>
      </c>
      <c r="BH1958" s="1">
        <v>1.5220682999999999</v>
      </c>
      <c r="BI1958" s="1">
        <v>1.5479814000000001</v>
      </c>
      <c r="BJ1958" s="1">
        <v>46.776463800000002</v>
      </c>
      <c r="BK1958" s="1">
        <v>39.792110100000002</v>
      </c>
      <c r="BL1958" s="1">
        <v>86.033613599999995</v>
      </c>
      <c r="BM1958" s="1">
        <v>7.2778482999999996</v>
      </c>
      <c r="BN1958" s="1">
        <v>34.015869899999998</v>
      </c>
      <c r="BO1958" s="1">
        <v>54.912444299999997</v>
      </c>
      <c r="BP1958" s="1">
        <v>16.895327399999999</v>
      </c>
      <c r="BQ1958" s="1">
        <v>36.8705566</v>
      </c>
      <c r="BR1958" s="1">
        <v>11.510284</v>
      </c>
      <c r="BS1958" s="1">
        <v>1.7270791999999999</v>
      </c>
      <c r="BT1958" s="1">
        <v>21.811668699999998</v>
      </c>
      <c r="BU1958" s="1">
        <v>14.1959322</v>
      </c>
      <c r="BV1958" s="1">
        <v>19.263342399999999</v>
      </c>
      <c r="BW1958" s="1">
        <v>68.218401200000002</v>
      </c>
      <c r="BX1958" s="1">
        <v>54.751823100000003</v>
      </c>
      <c r="BY1958" s="1">
        <v>24.482681500000002</v>
      </c>
      <c r="BZ1958" s="1">
        <v>1.5982765000000001</v>
      </c>
      <c r="CA1958" s="1">
        <v>1.6202798</v>
      </c>
      <c r="CB1958" s="1">
        <v>46.141310599999997</v>
      </c>
      <c r="CC1958" s="1">
        <v>39.449331399999998</v>
      </c>
      <c r="CD1958" s="1">
        <v>86.057649799999993</v>
      </c>
      <c r="CE1958" s="1">
        <v>7.5529194999999998</v>
      </c>
      <c r="CF1958" s="1">
        <v>32.368176499999997</v>
      </c>
      <c r="CG1958" s="1">
        <v>54.114390499999999</v>
      </c>
      <c r="CH1958" s="1">
        <v>16.298740500000001</v>
      </c>
      <c r="CI1958" s="1">
        <v>38.198994300000003</v>
      </c>
      <c r="CJ1958" s="1">
        <v>11.691868599999999</v>
      </c>
      <c r="CK1958" s="1">
        <v>1.4300982</v>
      </c>
      <c r="CL1958" s="1">
        <v>21.6157413</v>
      </c>
      <c r="CM1958" s="1">
        <v>13.834694600000001</v>
      </c>
      <c r="CN1958" s="1">
        <v>19.1308425</v>
      </c>
      <c r="CO1958" s="1">
        <v>68.272179800000004</v>
      </c>
      <c r="CP1958" s="1">
        <v>53.951273800000003</v>
      </c>
      <c r="CQ1958" s="1">
        <v>24.425796900000002</v>
      </c>
    </row>
    <row r="1959" spans="1:95" ht="13.2" x14ac:dyDescent="0.25">
      <c r="A1959" s="1">
        <v>1956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1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1.5220682999999999</v>
      </c>
      <c r="AQ1959" s="1">
        <v>1.5479814000000001</v>
      </c>
      <c r="AR1959" s="1">
        <v>46.776463800000002</v>
      </c>
      <c r="AS1959" s="1">
        <v>39.792110100000002</v>
      </c>
      <c r="AT1959" s="1">
        <v>86.033613599999995</v>
      </c>
      <c r="AU1959" s="1">
        <v>7.2778482999999996</v>
      </c>
      <c r="AV1959" s="1">
        <v>34.015869899999998</v>
      </c>
      <c r="AW1959" s="1">
        <v>54.912444299999997</v>
      </c>
      <c r="AX1959" s="1">
        <v>16.895327399999999</v>
      </c>
      <c r="AY1959" s="1">
        <v>36.8705566</v>
      </c>
      <c r="AZ1959" s="1">
        <v>11.510284</v>
      </c>
      <c r="BA1959" s="1">
        <v>1.7270791999999999</v>
      </c>
      <c r="BB1959" s="1">
        <v>21.811668699999998</v>
      </c>
      <c r="BC1959" s="1">
        <v>14.1959322</v>
      </c>
      <c r="BD1959" s="1">
        <v>19.263342399999999</v>
      </c>
      <c r="BE1959" s="1">
        <v>68.218401200000002</v>
      </c>
      <c r="BF1959" s="1">
        <v>54.751823100000003</v>
      </c>
      <c r="BG1959" s="1">
        <v>24.482681500000002</v>
      </c>
      <c r="BH1959" s="1">
        <v>1.5982765000000001</v>
      </c>
      <c r="BI1959" s="1">
        <v>1.6202798</v>
      </c>
      <c r="BJ1959" s="1">
        <v>46.141310599999997</v>
      </c>
      <c r="BK1959" s="1">
        <v>39.449331399999998</v>
      </c>
      <c r="BL1959" s="1">
        <v>86.057649799999993</v>
      </c>
      <c r="BM1959" s="1">
        <v>7.5529194999999998</v>
      </c>
      <c r="BN1959" s="1">
        <v>32.368176499999997</v>
      </c>
      <c r="BO1959" s="1">
        <v>54.114390499999999</v>
      </c>
      <c r="BP1959" s="1">
        <v>16.298740500000001</v>
      </c>
      <c r="BQ1959" s="1">
        <v>38.198994300000003</v>
      </c>
      <c r="BR1959" s="1">
        <v>11.691868599999999</v>
      </c>
      <c r="BS1959" s="1">
        <v>1.4300982</v>
      </c>
      <c r="BT1959" s="1">
        <v>21.6157413</v>
      </c>
      <c r="BU1959" s="1">
        <v>13.834694600000001</v>
      </c>
      <c r="BV1959" s="1">
        <v>19.1308425</v>
      </c>
      <c r="BW1959" s="1">
        <v>68.272179800000004</v>
      </c>
      <c r="BX1959" s="1">
        <v>53.951273800000003</v>
      </c>
      <c r="BY1959" s="1">
        <v>24.425796900000002</v>
      </c>
      <c r="BZ1959" s="1">
        <v>1.5521852</v>
      </c>
      <c r="CA1959" s="1">
        <v>1.5967374999999999</v>
      </c>
      <c r="CB1959" s="1">
        <v>45.3757965</v>
      </c>
      <c r="CC1959" s="1">
        <v>38.839936100000003</v>
      </c>
      <c r="CD1959" s="1">
        <v>85.591184999999996</v>
      </c>
      <c r="CE1959" s="1">
        <v>7.6555799000000002</v>
      </c>
      <c r="CF1959" s="1">
        <v>30.740672100000001</v>
      </c>
      <c r="CG1959" s="1">
        <v>53.1721912</v>
      </c>
      <c r="CH1959" s="1">
        <v>15.963872200000001</v>
      </c>
      <c r="CI1959" s="1">
        <v>38.550658900000002</v>
      </c>
      <c r="CJ1959" s="1">
        <v>11.970133499999999</v>
      </c>
      <c r="CK1959" s="1">
        <v>1.3645274000000001</v>
      </c>
      <c r="CL1959" s="1">
        <v>21.278209799999999</v>
      </c>
      <c r="CM1959" s="1">
        <v>13.5599439</v>
      </c>
      <c r="CN1959" s="1">
        <v>19.185713100000001</v>
      </c>
      <c r="CO1959" s="1">
        <v>67.9474649</v>
      </c>
      <c r="CP1959" s="1">
        <v>53.682160500000002</v>
      </c>
      <c r="CQ1959" s="1">
        <v>23.226318800000001</v>
      </c>
    </row>
    <row r="1960" spans="1:95" ht="13.2" x14ac:dyDescent="0.25">
      <c r="A1960" s="1">
        <v>1957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1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1.5982765000000001</v>
      </c>
      <c r="AQ1960" s="1">
        <v>1.6202798</v>
      </c>
      <c r="AR1960" s="1">
        <v>46.141310599999997</v>
      </c>
      <c r="AS1960" s="1">
        <v>39.449331399999998</v>
      </c>
      <c r="AT1960" s="1">
        <v>86.057649799999993</v>
      </c>
      <c r="AU1960" s="1">
        <v>7.5529194999999998</v>
      </c>
      <c r="AV1960" s="1">
        <v>32.368176499999997</v>
      </c>
      <c r="AW1960" s="1">
        <v>54.114390499999999</v>
      </c>
      <c r="AX1960" s="1">
        <v>16.298740500000001</v>
      </c>
      <c r="AY1960" s="1">
        <v>38.198994300000003</v>
      </c>
      <c r="AZ1960" s="1">
        <v>11.691868599999999</v>
      </c>
      <c r="BA1960" s="1">
        <v>1.4300982</v>
      </c>
      <c r="BB1960" s="1">
        <v>21.6157413</v>
      </c>
      <c r="BC1960" s="1">
        <v>13.834694600000001</v>
      </c>
      <c r="BD1960" s="1">
        <v>19.1308425</v>
      </c>
      <c r="BE1960" s="1">
        <v>68.272179800000004</v>
      </c>
      <c r="BF1960" s="1">
        <v>53.951273800000003</v>
      </c>
      <c r="BG1960" s="1">
        <v>24.425796900000002</v>
      </c>
      <c r="BH1960" s="1">
        <v>1.5521852</v>
      </c>
      <c r="BI1960" s="1">
        <v>1.5967374999999999</v>
      </c>
      <c r="BJ1960" s="1">
        <v>45.3757965</v>
      </c>
      <c r="BK1960" s="1">
        <v>38.839936100000003</v>
      </c>
      <c r="BL1960" s="1">
        <v>85.591184999999996</v>
      </c>
      <c r="BM1960" s="1">
        <v>7.6555799000000002</v>
      </c>
      <c r="BN1960" s="1">
        <v>30.740672100000001</v>
      </c>
      <c r="BO1960" s="1">
        <v>53.1721912</v>
      </c>
      <c r="BP1960" s="1">
        <v>15.963872200000001</v>
      </c>
      <c r="BQ1960" s="1">
        <v>38.550658900000002</v>
      </c>
      <c r="BR1960" s="1">
        <v>11.970133499999999</v>
      </c>
      <c r="BS1960" s="1">
        <v>1.3645274000000001</v>
      </c>
      <c r="BT1960" s="1">
        <v>21.278209799999999</v>
      </c>
      <c r="BU1960" s="1">
        <v>13.5599439</v>
      </c>
      <c r="BV1960" s="1">
        <v>19.185713100000001</v>
      </c>
      <c r="BW1960" s="1">
        <v>67.9474649</v>
      </c>
      <c r="BX1960" s="1">
        <v>53.682160500000002</v>
      </c>
      <c r="BY1960" s="1">
        <v>23.226318800000001</v>
      </c>
      <c r="BZ1960" s="1">
        <v>1.6149205</v>
      </c>
      <c r="CA1960" s="1">
        <v>1.6480542</v>
      </c>
      <c r="CB1960" s="1">
        <v>45.182791399999999</v>
      </c>
      <c r="CC1960" s="1">
        <v>38.4375049</v>
      </c>
      <c r="CD1960" s="1">
        <v>85.659010199999997</v>
      </c>
      <c r="CE1960" s="1">
        <v>8.1435058999999992</v>
      </c>
      <c r="CF1960" s="1">
        <v>29.939320599999999</v>
      </c>
      <c r="CG1960" s="1">
        <v>53.467966400000002</v>
      </c>
      <c r="CH1960" s="1">
        <v>15.958647300000001</v>
      </c>
      <c r="CI1960" s="1">
        <v>38.750816100000002</v>
      </c>
      <c r="CJ1960" s="1">
        <v>11.745007899999999</v>
      </c>
      <c r="CK1960" s="1">
        <v>1.4832289000000001</v>
      </c>
      <c r="CL1960" s="1">
        <v>20.660522499999999</v>
      </c>
      <c r="CM1960" s="1">
        <v>13.5217597</v>
      </c>
      <c r="CN1960" s="1">
        <v>19.463850099999998</v>
      </c>
      <c r="CO1960" s="1">
        <v>67.433107100000001</v>
      </c>
      <c r="CP1960" s="1">
        <v>53.047702999999998</v>
      </c>
      <c r="CQ1960" s="1">
        <v>21.570194799999999</v>
      </c>
    </row>
    <row r="1961" spans="1:95" ht="13.2" x14ac:dyDescent="0.25">
      <c r="A1961" s="1">
        <v>1958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1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1.5521852</v>
      </c>
      <c r="AQ1961" s="1">
        <v>1.5967374999999999</v>
      </c>
      <c r="AR1961" s="1">
        <v>45.3757965</v>
      </c>
      <c r="AS1961" s="1">
        <v>38.839936100000003</v>
      </c>
      <c r="AT1961" s="1">
        <v>85.591184999999996</v>
      </c>
      <c r="AU1961" s="1">
        <v>7.6555799000000002</v>
      </c>
      <c r="AV1961" s="1">
        <v>30.740672100000001</v>
      </c>
      <c r="AW1961" s="1">
        <v>53.1721912</v>
      </c>
      <c r="AX1961" s="1">
        <v>15.963872200000001</v>
      </c>
      <c r="AY1961" s="1">
        <v>38.550658900000002</v>
      </c>
      <c r="AZ1961" s="1">
        <v>11.970133499999999</v>
      </c>
      <c r="BA1961" s="1">
        <v>1.3645274000000001</v>
      </c>
      <c r="BB1961" s="1">
        <v>21.278209799999999</v>
      </c>
      <c r="BC1961" s="1">
        <v>13.5599439</v>
      </c>
      <c r="BD1961" s="1">
        <v>19.185713100000001</v>
      </c>
      <c r="BE1961" s="1">
        <v>67.9474649</v>
      </c>
      <c r="BF1961" s="1">
        <v>53.682160500000002</v>
      </c>
      <c r="BG1961" s="1">
        <v>23.226318800000001</v>
      </c>
      <c r="BH1961" s="1">
        <v>1.6149205</v>
      </c>
      <c r="BI1961" s="1">
        <v>1.6480542</v>
      </c>
      <c r="BJ1961" s="1">
        <v>45.182791399999999</v>
      </c>
      <c r="BK1961" s="1">
        <v>38.4375049</v>
      </c>
      <c r="BL1961" s="1">
        <v>85.659010199999997</v>
      </c>
      <c r="BM1961" s="1">
        <v>8.1435058999999992</v>
      </c>
      <c r="BN1961" s="1">
        <v>29.939320599999999</v>
      </c>
      <c r="BO1961" s="1">
        <v>53.467966400000002</v>
      </c>
      <c r="BP1961" s="1">
        <v>15.958647300000001</v>
      </c>
      <c r="BQ1961" s="1">
        <v>38.750816100000002</v>
      </c>
      <c r="BR1961" s="1">
        <v>11.745007899999999</v>
      </c>
      <c r="BS1961" s="1">
        <v>1.4832289000000001</v>
      </c>
      <c r="BT1961" s="1">
        <v>20.660522499999999</v>
      </c>
      <c r="BU1961" s="1">
        <v>13.5217597</v>
      </c>
      <c r="BV1961" s="1">
        <v>19.463850099999998</v>
      </c>
      <c r="BW1961" s="1">
        <v>67.433107100000001</v>
      </c>
      <c r="BX1961" s="1">
        <v>53.047702999999998</v>
      </c>
      <c r="BY1961" s="1">
        <v>21.570194799999999</v>
      </c>
      <c r="BZ1961" s="1">
        <v>1.6313127999999999</v>
      </c>
      <c r="CA1961" s="1">
        <v>1.6838633999999999</v>
      </c>
      <c r="CB1961" s="1">
        <v>44.974567499999999</v>
      </c>
      <c r="CC1961" s="1">
        <v>38.035623200000003</v>
      </c>
      <c r="CD1961" s="1">
        <v>85.818326200000001</v>
      </c>
      <c r="CE1961" s="1">
        <v>8.5734539999999999</v>
      </c>
      <c r="CF1961" s="1">
        <v>29.942793200000001</v>
      </c>
      <c r="CG1961" s="1">
        <v>52.852432499999999</v>
      </c>
      <c r="CH1961" s="1">
        <v>15.9798723</v>
      </c>
      <c r="CI1961" s="1">
        <v>38.247805</v>
      </c>
      <c r="CJ1961" s="1">
        <v>11.658707</v>
      </c>
      <c r="CK1961" s="1">
        <v>1.6196929</v>
      </c>
      <c r="CL1961" s="1">
        <v>20.510460800000001</v>
      </c>
      <c r="CM1961" s="1">
        <v>13.3781912</v>
      </c>
      <c r="CN1961" s="1">
        <v>19.467359399999999</v>
      </c>
      <c r="CO1961" s="1">
        <v>67.310082100000002</v>
      </c>
      <c r="CP1961" s="1">
        <v>53.045408799999997</v>
      </c>
      <c r="CQ1961" s="1">
        <v>21.1754599</v>
      </c>
    </row>
    <row r="1962" spans="1:95" ht="13.2" x14ac:dyDescent="0.25">
      <c r="A1962" s="1">
        <v>1959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1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1.6149205</v>
      </c>
      <c r="AQ1962" s="1">
        <v>1.6480542</v>
      </c>
      <c r="AR1962" s="1">
        <v>45.182791399999999</v>
      </c>
      <c r="AS1962" s="1">
        <v>38.4375049</v>
      </c>
      <c r="AT1962" s="1">
        <v>85.659010199999997</v>
      </c>
      <c r="AU1962" s="1">
        <v>8.1435058999999992</v>
      </c>
      <c r="AV1962" s="1">
        <v>29.939320599999999</v>
      </c>
      <c r="AW1962" s="1">
        <v>53.467966400000002</v>
      </c>
      <c r="AX1962" s="1">
        <v>15.958647300000001</v>
      </c>
      <c r="AY1962" s="1">
        <v>38.750816100000002</v>
      </c>
      <c r="AZ1962" s="1">
        <v>11.745007899999999</v>
      </c>
      <c r="BA1962" s="1">
        <v>1.4832289000000001</v>
      </c>
      <c r="BB1962" s="1">
        <v>20.660522499999999</v>
      </c>
      <c r="BC1962" s="1">
        <v>13.5217597</v>
      </c>
      <c r="BD1962" s="1">
        <v>19.463850099999998</v>
      </c>
      <c r="BE1962" s="1">
        <v>67.433107100000001</v>
      </c>
      <c r="BF1962" s="1">
        <v>53.047702999999998</v>
      </c>
      <c r="BG1962" s="1">
        <v>21.570194799999999</v>
      </c>
      <c r="BH1962" s="1">
        <v>1.6313127999999999</v>
      </c>
      <c r="BI1962" s="1">
        <v>1.6838633999999999</v>
      </c>
      <c r="BJ1962" s="1">
        <v>44.974567499999999</v>
      </c>
      <c r="BK1962" s="1">
        <v>38.035623200000003</v>
      </c>
      <c r="BL1962" s="1">
        <v>85.818326200000001</v>
      </c>
      <c r="BM1962" s="1">
        <v>8.5734539999999999</v>
      </c>
      <c r="BN1962" s="1">
        <v>29.942793200000001</v>
      </c>
      <c r="BO1962" s="1">
        <v>52.852432499999999</v>
      </c>
      <c r="BP1962" s="1">
        <v>15.9798723</v>
      </c>
      <c r="BQ1962" s="1">
        <v>38.247805</v>
      </c>
      <c r="BR1962" s="1">
        <v>11.658707</v>
      </c>
      <c r="BS1962" s="1">
        <v>1.6196929</v>
      </c>
      <c r="BT1962" s="1">
        <v>20.510460800000001</v>
      </c>
      <c r="BU1962" s="1">
        <v>13.3781912</v>
      </c>
      <c r="BV1962" s="1">
        <v>19.467359399999999</v>
      </c>
      <c r="BW1962" s="1">
        <v>67.310082100000002</v>
      </c>
      <c r="BX1962" s="1">
        <v>53.045408799999997</v>
      </c>
      <c r="BY1962" s="1">
        <v>21.1754599</v>
      </c>
      <c r="BZ1962" s="1">
        <v>1.7203941</v>
      </c>
      <c r="CA1962" s="1">
        <v>1.7685344000000001</v>
      </c>
      <c r="CB1962" s="1">
        <v>44.191288499999999</v>
      </c>
      <c r="CC1962" s="1">
        <v>37.506337700000003</v>
      </c>
      <c r="CD1962" s="1">
        <v>86.201201100000006</v>
      </c>
      <c r="CE1962" s="1">
        <v>8.6134293999999993</v>
      </c>
      <c r="CF1962" s="1">
        <v>30.2538971</v>
      </c>
      <c r="CG1962" s="1">
        <v>52.261165200000001</v>
      </c>
      <c r="CH1962" s="1">
        <v>16.279683800000001</v>
      </c>
      <c r="CI1962" s="1">
        <v>38.211739399999999</v>
      </c>
      <c r="CJ1962" s="1">
        <v>11.9208894</v>
      </c>
      <c r="CK1962" s="1">
        <v>1.5295300999999999</v>
      </c>
      <c r="CL1962" s="1">
        <v>21.319488400000001</v>
      </c>
      <c r="CM1962" s="1">
        <v>13.590816200000001</v>
      </c>
      <c r="CN1962" s="1">
        <v>19.3275556</v>
      </c>
      <c r="CO1962" s="1">
        <v>67.513880700000001</v>
      </c>
      <c r="CP1962" s="1">
        <v>53.1294927</v>
      </c>
      <c r="CQ1962" s="1">
        <v>22.3770019</v>
      </c>
    </row>
    <row r="1963" spans="1:95" ht="13.2" x14ac:dyDescent="0.25">
      <c r="A1963" s="1">
        <v>1960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1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1.6313127999999999</v>
      </c>
      <c r="AQ1963" s="1">
        <v>1.6838633999999999</v>
      </c>
      <c r="AR1963" s="1">
        <v>44.974567499999999</v>
      </c>
      <c r="AS1963" s="1">
        <v>38.035623200000003</v>
      </c>
      <c r="AT1963" s="1">
        <v>85.818326200000001</v>
      </c>
      <c r="AU1963" s="1">
        <v>8.5734539999999999</v>
      </c>
      <c r="AV1963" s="1">
        <v>29.942793200000001</v>
      </c>
      <c r="AW1963" s="1">
        <v>52.852432499999999</v>
      </c>
      <c r="AX1963" s="1">
        <v>15.9798723</v>
      </c>
      <c r="AY1963" s="1">
        <v>38.247805</v>
      </c>
      <c r="AZ1963" s="1">
        <v>11.658707</v>
      </c>
      <c r="BA1963" s="1">
        <v>1.6196929</v>
      </c>
      <c r="BB1963" s="1">
        <v>20.510460800000001</v>
      </c>
      <c r="BC1963" s="1">
        <v>13.3781912</v>
      </c>
      <c r="BD1963" s="1">
        <v>19.467359399999999</v>
      </c>
      <c r="BE1963" s="1">
        <v>67.310082100000002</v>
      </c>
      <c r="BF1963" s="1">
        <v>53.045408799999997</v>
      </c>
      <c r="BG1963" s="1">
        <v>21.1754599</v>
      </c>
      <c r="BH1963" s="1">
        <v>1.7203941</v>
      </c>
      <c r="BI1963" s="1">
        <v>1.7685344000000001</v>
      </c>
      <c r="BJ1963" s="1">
        <v>44.191288499999999</v>
      </c>
      <c r="BK1963" s="1">
        <v>37.506337700000003</v>
      </c>
      <c r="BL1963" s="1">
        <v>86.201201100000006</v>
      </c>
      <c r="BM1963" s="1">
        <v>8.6134293999999993</v>
      </c>
      <c r="BN1963" s="1">
        <v>30.2538971</v>
      </c>
      <c r="BO1963" s="1">
        <v>52.261165200000001</v>
      </c>
      <c r="BP1963" s="1">
        <v>16.279683800000001</v>
      </c>
      <c r="BQ1963" s="1">
        <v>38.211739399999999</v>
      </c>
      <c r="BR1963" s="1">
        <v>11.9208894</v>
      </c>
      <c r="BS1963" s="1">
        <v>1.5295300999999999</v>
      </c>
      <c r="BT1963" s="1">
        <v>21.319488400000001</v>
      </c>
      <c r="BU1963" s="1">
        <v>13.590816200000001</v>
      </c>
      <c r="BV1963" s="1">
        <v>19.3275556</v>
      </c>
      <c r="BW1963" s="1">
        <v>67.513880700000001</v>
      </c>
      <c r="BX1963" s="1">
        <v>53.1294927</v>
      </c>
      <c r="BY1963" s="1">
        <v>22.3770019</v>
      </c>
      <c r="BZ1963" s="1">
        <v>1.7892462</v>
      </c>
      <c r="CA1963" s="1">
        <v>1.8418600000000001</v>
      </c>
      <c r="CB1963" s="1">
        <v>44.466422199999997</v>
      </c>
      <c r="CC1963" s="1">
        <v>37.738897000000001</v>
      </c>
      <c r="CD1963" s="1">
        <v>86.429856999999998</v>
      </c>
      <c r="CE1963" s="1">
        <v>8.4661723000000002</v>
      </c>
      <c r="CF1963" s="1">
        <v>31.4278333</v>
      </c>
      <c r="CG1963" s="1">
        <v>52.632489399999997</v>
      </c>
      <c r="CH1963" s="1">
        <v>16.1640163</v>
      </c>
      <c r="CI1963" s="1">
        <v>38.246892899999999</v>
      </c>
      <c r="CJ1963" s="1">
        <v>11.7493588</v>
      </c>
      <c r="CK1963" s="1">
        <v>1.3785403000000001</v>
      </c>
      <c r="CL1963" s="1">
        <v>21.244053999999998</v>
      </c>
      <c r="CM1963" s="1">
        <v>14.005801999999999</v>
      </c>
      <c r="CN1963" s="1">
        <v>19.848420600000001</v>
      </c>
      <c r="CO1963" s="1">
        <v>67.210208699999995</v>
      </c>
      <c r="CP1963" s="1">
        <v>53.235777900000002</v>
      </c>
      <c r="CQ1963" s="1">
        <v>22.194247099999998</v>
      </c>
    </row>
    <row r="1964" spans="1:95" ht="13.2" x14ac:dyDescent="0.25">
      <c r="A1964" s="1">
        <v>1961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1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1.7203941</v>
      </c>
      <c r="AQ1964" s="1">
        <v>1.7685344000000001</v>
      </c>
      <c r="AR1964" s="1">
        <v>44.191288499999999</v>
      </c>
      <c r="AS1964" s="1">
        <v>37.506337700000003</v>
      </c>
      <c r="AT1964" s="1">
        <v>86.201201100000006</v>
      </c>
      <c r="AU1964" s="1">
        <v>8.6134293999999993</v>
      </c>
      <c r="AV1964" s="1">
        <v>30.2538971</v>
      </c>
      <c r="AW1964" s="1">
        <v>52.261165200000001</v>
      </c>
      <c r="AX1964" s="1">
        <v>16.279683800000001</v>
      </c>
      <c r="AY1964" s="1">
        <v>38.211739399999999</v>
      </c>
      <c r="AZ1964" s="1">
        <v>11.9208894</v>
      </c>
      <c r="BA1964" s="1">
        <v>1.5295300999999999</v>
      </c>
      <c r="BB1964" s="1">
        <v>21.319488400000001</v>
      </c>
      <c r="BC1964" s="1">
        <v>13.590816200000001</v>
      </c>
      <c r="BD1964" s="1">
        <v>19.3275556</v>
      </c>
      <c r="BE1964" s="1">
        <v>67.513880700000001</v>
      </c>
      <c r="BF1964" s="1">
        <v>53.1294927</v>
      </c>
      <c r="BG1964" s="1">
        <v>22.3770019</v>
      </c>
      <c r="BH1964" s="1">
        <v>1.7892462</v>
      </c>
      <c r="BI1964" s="1">
        <v>1.8418600000000001</v>
      </c>
      <c r="BJ1964" s="1">
        <v>44.466422199999997</v>
      </c>
      <c r="BK1964" s="1">
        <v>37.738897000000001</v>
      </c>
      <c r="BL1964" s="1">
        <v>86.429856999999998</v>
      </c>
      <c r="BM1964" s="1">
        <v>8.4661723000000002</v>
      </c>
      <c r="BN1964" s="1">
        <v>31.4278333</v>
      </c>
      <c r="BO1964" s="1">
        <v>52.632489399999997</v>
      </c>
      <c r="BP1964" s="1">
        <v>16.1640163</v>
      </c>
      <c r="BQ1964" s="1">
        <v>38.246892899999999</v>
      </c>
      <c r="BR1964" s="1">
        <v>11.7493588</v>
      </c>
      <c r="BS1964" s="1">
        <v>1.3785403000000001</v>
      </c>
      <c r="BT1964" s="1">
        <v>21.244053999999998</v>
      </c>
      <c r="BU1964" s="1">
        <v>14.005801999999999</v>
      </c>
      <c r="BV1964" s="1">
        <v>19.848420600000001</v>
      </c>
      <c r="BW1964" s="1">
        <v>67.210208699999995</v>
      </c>
      <c r="BX1964" s="1">
        <v>53.235777900000002</v>
      </c>
      <c r="BY1964" s="1">
        <v>22.194247099999998</v>
      </c>
      <c r="BZ1964" s="1">
        <v>1.8004216</v>
      </c>
      <c r="CA1964" s="1">
        <v>1.8406134000000001</v>
      </c>
      <c r="CB1964" s="1">
        <v>44.036811200000002</v>
      </c>
      <c r="CC1964" s="1">
        <v>37.725580200000003</v>
      </c>
      <c r="CD1964" s="1">
        <v>86.458463899999998</v>
      </c>
      <c r="CE1964" s="1">
        <v>8.5056162000000004</v>
      </c>
      <c r="CF1964" s="1">
        <v>32.304978300000002</v>
      </c>
      <c r="CG1964" s="1">
        <v>51.546978600000003</v>
      </c>
      <c r="CH1964" s="1">
        <v>16.0573874</v>
      </c>
      <c r="CI1964" s="1">
        <v>37.4786821</v>
      </c>
      <c r="CJ1964" s="1">
        <v>11.362752</v>
      </c>
      <c r="CK1964" s="1">
        <v>1.3501091000000001</v>
      </c>
      <c r="CL1964" s="1">
        <v>21.225573399999998</v>
      </c>
      <c r="CM1964" s="1">
        <v>13.769768900000001</v>
      </c>
      <c r="CN1964" s="1">
        <v>19.4929001</v>
      </c>
      <c r="CO1964" s="1">
        <v>66.706785600000003</v>
      </c>
      <c r="CP1964" s="1">
        <v>53.200785799999998</v>
      </c>
      <c r="CQ1964" s="1">
        <v>23.706843899999999</v>
      </c>
    </row>
    <row r="1965" spans="1:95" ht="13.2" x14ac:dyDescent="0.25">
      <c r="A1965" s="1">
        <v>1962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1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1.7892462</v>
      </c>
      <c r="AQ1965" s="1">
        <v>1.8418600000000001</v>
      </c>
      <c r="AR1965" s="1">
        <v>44.466422199999997</v>
      </c>
      <c r="AS1965" s="1">
        <v>37.738897000000001</v>
      </c>
      <c r="AT1965" s="1">
        <v>86.429856999999998</v>
      </c>
      <c r="AU1965" s="1">
        <v>8.4661723000000002</v>
      </c>
      <c r="AV1965" s="1">
        <v>31.4278333</v>
      </c>
      <c r="AW1965" s="1">
        <v>52.632489399999997</v>
      </c>
      <c r="AX1965" s="1">
        <v>16.1640163</v>
      </c>
      <c r="AY1965" s="1">
        <v>38.246892899999999</v>
      </c>
      <c r="AZ1965" s="1">
        <v>11.7493588</v>
      </c>
      <c r="BA1965" s="1">
        <v>1.3785403000000001</v>
      </c>
      <c r="BB1965" s="1">
        <v>21.244053999999998</v>
      </c>
      <c r="BC1965" s="1">
        <v>14.005801999999999</v>
      </c>
      <c r="BD1965" s="1">
        <v>19.848420600000001</v>
      </c>
      <c r="BE1965" s="1">
        <v>67.210208699999995</v>
      </c>
      <c r="BF1965" s="1">
        <v>53.235777900000002</v>
      </c>
      <c r="BG1965" s="1">
        <v>22.194247099999998</v>
      </c>
      <c r="BH1965" s="1">
        <v>1.8004216</v>
      </c>
      <c r="BI1965" s="1">
        <v>1.8406134000000001</v>
      </c>
      <c r="BJ1965" s="1">
        <v>44.036811200000002</v>
      </c>
      <c r="BK1965" s="1">
        <v>37.725580200000003</v>
      </c>
      <c r="BL1965" s="1">
        <v>86.458463899999998</v>
      </c>
      <c r="BM1965" s="1">
        <v>8.5056162000000004</v>
      </c>
      <c r="BN1965" s="1">
        <v>32.304978300000002</v>
      </c>
      <c r="BO1965" s="1">
        <v>51.546978600000003</v>
      </c>
      <c r="BP1965" s="1">
        <v>16.0573874</v>
      </c>
      <c r="BQ1965" s="1">
        <v>37.4786821</v>
      </c>
      <c r="BR1965" s="1">
        <v>11.362752</v>
      </c>
      <c r="BS1965" s="1">
        <v>1.3501091000000001</v>
      </c>
      <c r="BT1965" s="1">
        <v>21.225573399999998</v>
      </c>
      <c r="BU1965" s="1">
        <v>13.769768900000001</v>
      </c>
      <c r="BV1965" s="1">
        <v>19.4929001</v>
      </c>
      <c r="BW1965" s="1">
        <v>66.706785600000003</v>
      </c>
      <c r="BX1965" s="1">
        <v>53.200785799999998</v>
      </c>
      <c r="BY1965" s="1">
        <v>23.706843899999999</v>
      </c>
      <c r="BZ1965" s="1">
        <v>1.8786735000000001</v>
      </c>
      <c r="CA1965" s="1">
        <v>1.877651</v>
      </c>
      <c r="CB1965" s="1">
        <v>44.760811500000003</v>
      </c>
      <c r="CC1965" s="1">
        <v>38.295373099999999</v>
      </c>
      <c r="CD1965" s="1">
        <v>86.756240199999993</v>
      </c>
      <c r="CE1965" s="1">
        <v>8.2214471000000007</v>
      </c>
      <c r="CF1965" s="1">
        <v>33.513042200000001</v>
      </c>
      <c r="CG1965" s="1">
        <v>52.381893900000001</v>
      </c>
      <c r="CH1965" s="1">
        <v>16.304704999999998</v>
      </c>
      <c r="CI1965" s="1">
        <v>36.2099963</v>
      </c>
      <c r="CJ1965" s="1">
        <v>11.528666400000001</v>
      </c>
      <c r="CK1965" s="1">
        <v>1.4608528999999999</v>
      </c>
      <c r="CL1965" s="1">
        <v>21.020555099999999</v>
      </c>
      <c r="CM1965" s="1">
        <v>14.132889</v>
      </c>
      <c r="CN1965" s="1">
        <v>19.428256000000001</v>
      </c>
      <c r="CO1965" s="1">
        <v>67.660846500000005</v>
      </c>
      <c r="CP1965" s="1">
        <v>53.420300099999999</v>
      </c>
      <c r="CQ1965" s="1">
        <v>21.965751099999999</v>
      </c>
    </row>
    <row r="1966" spans="1:95" ht="13.2" x14ac:dyDescent="0.25">
      <c r="A1966" s="1">
        <v>1963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1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1.8004216</v>
      </c>
      <c r="AQ1966" s="1">
        <v>1.8406134000000001</v>
      </c>
      <c r="AR1966" s="1">
        <v>44.036811200000002</v>
      </c>
      <c r="AS1966" s="1">
        <v>37.725580200000003</v>
      </c>
      <c r="AT1966" s="1">
        <v>86.458463899999998</v>
      </c>
      <c r="AU1966" s="1">
        <v>8.5056162000000004</v>
      </c>
      <c r="AV1966" s="1">
        <v>32.304978300000002</v>
      </c>
      <c r="AW1966" s="1">
        <v>51.546978600000003</v>
      </c>
      <c r="AX1966" s="1">
        <v>16.0573874</v>
      </c>
      <c r="AY1966" s="1">
        <v>37.4786821</v>
      </c>
      <c r="AZ1966" s="1">
        <v>11.362752</v>
      </c>
      <c r="BA1966" s="1">
        <v>1.3501091000000001</v>
      </c>
      <c r="BB1966" s="1">
        <v>21.225573399999998</v>
      </c>
      <c r="BC1966" s="1">
        <v>13.769768900000001</v>
      </c>
      <c r="BD1966" s="1">
        <v>19.4929001</v>
      </c>
      <c r="BE1966" s="1">
        <v>66.706785600000003</v>
      </c>
      <c r="BF1966" s="1">
        <v>53.200785799999998</v>
      </c>
      <c r="BG1966" s="1">
        <v>23.706843899999999</v>
      </c>
      <c r="BH1966" s="1">
        <v>1.8786735000000001</v>
      </c>
      <c r="BI1966" s="1">
        <v>1.877651</v>
      </c>
      <c r="BJ1966" s="1">
        <v>44.760811500000003</v>
      </c>
      <c r="BK1966" s="1">
        <v>38.295373099999999</v>
      </c>
      <c r="BL1966" s="1">
        <v>86.756240199999993</v>
      </c>
      <c r="BM1966" s="1">
        <v>8.2214471000000007</v>
      </c>
      <c r="BN1966" s="1">
        <v>33.513042200000001</v>
      </c>
      <c r="BO1966" s="1">
        <v>52.381893900000001</v>
      </c>
      <c r="BP1966" s="1">
        <v>16.304704999999998</v>
      </c>
      <c r="BQ1966" s="1">
        <v>36.2099963</v>
      </c>
      <c r="BR1966" s="1">
        <v>11.528666400000001</v>
      </c>
      <c r="BS1966" s="1">
        <v>1.4608528999999999</v>
      </c>
      <c r="BT1966" s="1">
        <v>21.020555099999999</v>
      </c>
      <c r="BU1966" s="1">
        <v>14.132889</v>
      </c>
      <c r="BV1966" s="1">
        <v>19.428256000000001</v>
      </c>
      <c r="BW1966" s="1">
        <v>67.660846500000005</v>
      </c>
      <c r="BX1966" s="1">
        <v>53.420300099999999</v>
      </c>
      <c r="BY1966" s="1">
        <v>21.965751099999999</v>
      </c>
      <c r="BZ1966" s="1">
        <v>1.9203616999999999</v>
      </c>
      <c r="CA1966" s="1">
        <v>1.9159295000000001</v>
      </c>
      <c r="CB1966" s="1">
        <v>45.3510767</v>
      </c>
      <c r="CC1966" s="1">
        <v>38.884193199999999</v>
      </c>
      <c r="CD1966" s="1">
        <v>87.251200400000002</v>
      </c>
      <c r="CE1966" s="1">
        <v>7.9218352000000003</v>
      </c>
      <c r="CF1966" s="1">
        <v>35.101699799999999</v>
      </c>
      <c r="CG1966" s="1">
        <v>52.824063199999998</v>
      </c>
      <c r="CH1966" s="1">
        <v>16.689520999999999</v>
      </c>
      <c r="CI1966" s="1">
        <v>35.919793200000001</v>
      </c>
      <c r="CJ1966" s="1">
        <v>11.070050500000001</v>
      </c>
      <c r="CK1966" s="1">
        <v>1.4828013</v>
      </c>
      <c r="CL1966" s="1">
        <v>21.235212000000001</v>
      </c>
      <c r="CM1966" s="1">
        <v>14.1612036</v>
      </c>
      <c r="CN1966" s="1">
        <v>19.424177199999999</v>
      </c>
      <c r="CO1966" s="1">
        <v>68.358886499999997</v>
      </c>
      <c r="CP1966" s="1">
        <v>53.3658869</v>
      </c>
      <c r="CQ1966" s="1">
        <v>23.494935999999999</v>
      </c>
    </row>
    <row r="1967" spans="1:95" ht="13.2" x14ac:dyDescent="0.25">
      <c r="A1967" s="1">
        <v>1964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1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1.8786735000000001</v>
      </c>
      <c r="AQ1967" s="1">
        <v>1.877651</v>
      </c>
      <c r="AR1967" s="1">
        <v>44.760811500000003</v>
      </c>
      <c r="AS1967" s="1">
        <v>38.295373099999999</v>
      </c>
      <c r="AT1967" s="1">
        <v>86.756240199999993</v>
      </c>
      <c r="AU1967" s="1">
        <v>8.2214471000000007</v>
      </c>
      <c r="AV1967" s="1">
        <v>33.513042200000001</v>
      </c>
      <c r="AW1967" s="1">
        <v>52.381893900000001</v>
      </c>
      <c r="AX1967" s="1">
        <v>16.304704999999998</v>
      </c>
      <c r="AY1967" s="1">
        <v>36.2099963</v>
      </c>
      <c r="AZ1967" s="1">
        <v>11.528666400000001</v>
      </c>
      <c r="BA1967" s="1">
        <v>1.4608528999999999</v>
      </c>
      <c r="BB1967" s="1">
        <v>21.020555099999999</v>
      </c>
      <c r="BC1967" s="1">
        <v>14.132889</v>
      </c>
      <c r="BD1967" s="1">
        <v>19.428256000000001</v>
      </c>
      <c r="BE1967" s="1">
        <v>67.660846500000005</v>
      </c>
      <c r="BF1967" s="1">
        <v>53.420300099999999</v>
      </c>
      <c r="BG1967" s="1">
        <v>21.965751099999999</v>
      </c>
      <c r="BH1967" s="1">
        <v>1.9203616999999999</v>
      </c>
      <c r="BI1967" s="1">
        <v>1.9159295000000001</v>
      </c>
      <c r="BJ1967" s="1">
        <v>45.3510767</v>
      </c>
      <c r="BK1967" s="1">
        <v>38.884193199999999</v>
      </c>
      <c r="BL1967" s="1">
        <v>87.251200400000002</v>
      </c>
      <c r="BM1967" s="1">
        <v>7.9218352000000003</v>
      </c>
      <c r="BN1967" s="1">
        <v>35.101699799999999</v>
      </c>
      <c r="BO1967" s="1">
        <v>52.824063199999998</v>
      </c>
      <c r="BP1967" s="1">
        <v>16.689520999999999</v>
      </c>
      <c r="BQ1967" s="1">
        <v>35.919793200000001</v>
      </c>
      <c r="BR1967" s="1">
        <v>11.070050500000001</v>
      </c>
      <c r="BS1967" s="1">
        <v>1.4828013</v>
      </c>
      <c r="BT1967" s="1">
        <v>21.235212000000001</v>
      </c>
      <c r="BU1967" s="1">
        <v>14.1612036</v>
      </c>
      <c r="BV1967" s="1">
        <v>19.424177199999999</v>
      </c>
      <c r="BW1967" s="1">
        <v>68.358886499999997</v>
      </c>
      <c r="BX1967" s="1">
        <v>53.3658869</v>
      </c>
      <c r="BY1967" s="1">
        <v>23.494935999999999</v>
      </c>
      <c r="BZ1967" s="1">
        <v>1.87818</v>
      </c>
      <c r="CA1967" s="1">
        <v>1.907491</v>
      </c>
      <c r="CB1967" s="1">
        <v>45.877017000000002</v>
      </c>
      <c r="CC1967" s="1">
        <v>39.4818985</v>
      </c>
      <c r="CD1967" s="1">
        <v>87.339760100000007</v>
      </c>
      <c r="CE1967" s="1">
        <v>7.6960353000000001</v>
      </c>
      <c r="CF1967" s="1">
        <v>35.908656499999999</v>
      </c>
      <c r="CG1967" s="1">
        <v>51.909196399999999</v>
      </c>
      <c r="CH1967" s="1">
        <v>16.676988099999999</v>
      </c>
      <c r="CI1967" s="1">
        <v>35.117740099999999</v>
      </c>
      <c r="CJ1967" s="1">
        <v>10.70351</v>
      </c>
      <c r="CK1967" s="1">
        <v>1.4465386</v>
      </c>
      <c r="CL1967" s="1">
        <v>21.728815600000001</v>
      </c>
      <c r="CM1967" s="1">
        <v>14.2581316</v>
      </c>
      <c r="CN1967" s="1">
        <v>19.7579235</v>
      </c>
      <c r="CO1967" s="1">
        <v>68.612511499999997</v>
      </c>
      <c r="CP1967" s="1">
        <v>53.592069600000002</v>
      </c>
      <c r="CQ1967" s="1">
        <v>23.434825199999999</v>
      </c>
    </row>
    <row r="1968" spans="1:95" ht="13.2" x14ac:dyDescent="0.25">
      <c r="A1968" s="1">
        <v>1965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1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1.9203616999999999</v>
      </c>
      <c r="AQ1968" s="1">
        <v>1.9159295000000001</v>
      </c>
      <c r="AR1968" s="1">
        <v>45.3510767</v>
      </c>
      <c r="AS1968" s="1">
        <v>38.884193199999999</v>
      </c>
      <c r="AT1968" s="1">
        <v>87.251200400000002</v>
      </c>
      <c r="AU1968" s="1">
        <v>7.9218352000000003</v>
      </c>
      <c r="AV1968" s="1">
        <v>35.101699799999999</v>
      </c>
      <c r="AW1968" s="1">
        <v>52.824063199999998</v>
      </c>
      <c r="AX1968" s="1">
        <v>16.689520999999999</v>
      </c>
      <c r="AY1968" s="1">
        <v>35.919793200000001</v>
      </c>
      <c r="AZ1968" s="1">
        <v>11.070050500000001</v>
      </c>
      <c r="BA1968" s="1">
        <v>1.4828013</v>
      </c>
      <c r="BB1968" s="1">
        <v>21.235212000000001</v>
      </c>
      <c r="BC1968" s="1">
        <v>14.1612036</v>
      </c>
      <c r="BD1968" s="1">
        <v>19.424177199999999</v>
      </c>
      <c r="BE1968" s="1">
        <v>68.358886499999997</v>
      </c>
      <c r="BF1968" s="1">
        <v>53.3658869</v>
      </c>
      <c r="BG1968" s="1">
        <v>23.494935999999999</v>
      </c>
      <c r="BH1968" s="1">
        <v>1.87818</v>
      </c>
      <c r="BI1968" s="1">
        <v>1.907491</v>
      </c>
      <c r="BJ1968" s="1">
        <v>45.877017000000002</v>
      </c>
      <c r="BK1968" s="1">
        <v>39.4818985</v>
      </c>
      <c r="BL1968" s="1">
        <v>87.339760100000007</v>
      </c>
      <c r="BM1968" s="1">
        <v>7.6960353000000001</v>
      </c>
      <c r="BN1968" s="1">
        <v>35.908656499999999</v>
      </c>
      <c r="BO1968" s="1">
        <v>51.909196399999999</v>
      </c>
      <c r="BP1968" s="1">
        <v>16.676988099999999</v>
      </c>
      <c r="BQ1968" s="1">
        <v>35.117740099999999</v>
      </c>
      <c r="BR1968" s="1">
        <v>10.70351</v>
      </c>
      <c r="BS1968" s="1">
        <v>1.4465386</v>
      </c>
      <c r="BT1968" s="1">
        <v>21.728815600000001</v>
      </c>
      <c r="BU1968" s="1">
        <v>14.2581316</v>
      </c>
      <c r="BV1968" s="1">
        <v>19.7579235</v>
      </c>
      <c r="BW1968" s="1">
        <v>68.612511499999997</v>
      </c>
      <c r="BX1968" s="1">
        <v>53.592069600000002</v>
      </c>
      <c r="BY1968" s="1">
        <v>23.434825199999999</v>
      </c>
      <c r="BZ1968" s="1">
        <v>1.9640487</v>
      </c>
      <c r="CA1968" s="1">
        <v>1.9936415999999999</v>
      </c>
      <c r="CB1968" s="1">
        <v>46.357822499999997</v>
      </c>
      <c r="CC1968" s="1">
        <v>39.691241099999999</v>
      </c>
      <c r="CD1968" s="1">
        <v>87.263001399999993</v>
      </c>
      <c r="CE1968" s="1">
        <v>7.2980223000000004</v>
      </c>
      <c r="CF1968" s="1">
        <v>35.628613600000001</v>
      </c>
      <c r="CG1968" s="1">
        <v>52.098214200000001</v>
      </c>
      <c r="CH1968" s="1">
        <v>16.695346099999998</v>
      </c>
      <c r="CI1968" s="1">
        <v>34.977194300000001</v>
      </c>
      <c r="CJ1968" s="1">
        <v>10.832542800000001</v>
      </c>
      <c r="CK1968" s="1">
        <v>1.3974063999999999</v>
      </c>
      <c r="CL1968" s="1">
        <v>21.662181</v>
      </c>
      <c r="CM1968" s="1">
        <v>14.4982414</v>
      </c>
      <c r="CN1968" s="1">
        <v>19.8618129</v>
      </c>
      <c r="CO1968" s="1">
        <v>68.913214300000007</v>
      </c>
      <c r="CP1968" s="1">
        <v>53.449744199999998</v>
      </c>
      <c r="CQ1968" s="1">
        <v>25.353352900000001</v>
      </c>
    </row>
    <row r="1969" spans="1:95" ht="13.2" x14ac:dyDescent="0.25">
      <c r="A1969" s="1">
        <v>1966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1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1.87818</v>
      </c>
      <c r="AQ1969" s="1">
        <v>1.907491</v>
      </c>
      <c r="AR1969" s="1">
        <v>45.877017000000002</v>
      </c>
      <c r="AS1969" s="1">
        <v>39.4818985</v>
      </c>
      <c r="AT1969" s="1">
        <v>87.339760100000007</v>
      </c>
      <c r="AU1969" s="1">
        <v>7.6960353000000001</v>
      </c>
      <c r="AV1969" s="1">
        <v>35.908656499999999</v>
      </c>
      <c r="AW1969" s="1">
        <v>51.909196399999999</v>
      </c>
      <c r="AX1969" s="1">
        <v>16.676988099999999</v>
      </c>
      <c r="AY1969" s="1">
        <v>35.117740099999999</v>
      </c>
      <c r="AZ1969" s="1">
        <v>10.70351</v>
      </c>
      <c r="BA1969" s="1">
        <v>1.4465386</v>
      </c>
      <c r="BB1969" s="1">
        <v>21.728815600000001</v>
      </c>
      <c r="BC1969" s="1">
        <v>14.2581316</v>
      </c>
      <c r="BD1969" s="1">
        <v>19.7579235</v>
      </c>
      <c r="BE1969" s="1">
        <v>68.612511499999997</v>
      </c>
      <c r="BF1969" s="1">
        <v>53.592069600000002</v>
      </c>
      <c r="BG1969" s="1">
        <v>23.434825199999999</v>
      </c>
      <c r="BH1969" s="1">
        <v>1.9640487</v>
      </c>
      <c r="BI1969" s="1">
        <v>1.9936415999999999</v>
      </c>
      <c r="BJ1969" s="1">
        <v>46.357822499999997</v>
      </c>
      <c r="BK1969" s="1">
        <v>39.691241099999999</v>
      </c>
      <c r="BL1969" s="1">
        <v>87.263001399999993</v>
      </c>
      <c r="BM1969" s="1">
        <v>7.2980223000000004</v>
      </c>
      <c r="BN1969" s="1">
        <v>35.628613600000001</v>
      </c>
      <c r="BO1969" s="1">
        <v>52.098214200000001</v>
      </c>
      <c r="BP1969" s="1">
        <v>16.695346099999998</v>
      </c>
      <c r="BQ1969" s="1">
        <v>34.977194300000001</v>
      </c>
      <c r="BR1969" s="1">
        <v>10.832542800000001</v>
      </c>
      <c r="BS1969" s="1">
        <v>1.3974063999999999</v>
      </c>
      <c r="BT1969" s="1">
        <v>21.662181</v>
      </c>
      <c r="BU1969" s="1">
        <v>14.4982414</v>
      </c>
      <c r="BV1969" s="1">
        <v>19.8618129</v>
      </c>
      <c r="BW1969" s="1">
        <v>68.913214300000007</v>
      </c>
      <c r="BX1969" s="1">
        <v>53.449744199999998</v>
      </c>
      <c r="BY1969" s="1">
        <v>25.353352900000001</v>
      </c>
      <c r="BZ1969" s="1">
        <v>1.9502577999999999</v>
      </c>
      <c r="CA1969" s="1">
        <v>1.9553642</v>
      </c>
      <c r="CB1969" s="1">
        <v>46.9251413</v>
      </c>
      <c r="CC1969" s="1">
        <v>40.163451100000003</v>
      </c>
      <c r="CD1969" s="1">
        <v>87.272162199999997</v>
      </c>
      <c r="CE1969" s="1">
        <v>6.8324471000000004</v>
      </c>
      <c r="CF1969" s="1">
        <v>35.889578899999997</v>
      </c>
      <c r="CG1969" s="1">
        <v>51.879981299999997</v>
      </c>
      <c r="CH1969" s="1">
        <v>16.323059199999999</v>
      </c>
      <c r="CI1969" s="1">
        <v>34.811947799999999</v>
      </c>
      <c r="CJ1969" s="1">
        <v>10.7446939</v>
      </c>
      <c r="CK1969" s="1">
        <v>1.5953269999999999</v>
      </c>
      <c r="CL1969" s="1">
        <v>21.476646800000001</v>
      </c>
      <c r="CM1969" s="1">
        <v>14.7470549</v>
      </c>
      <c r="CN1969" s="1">
        <v>20.344591999999999</v>
      </c>
      <c r="CO1969" s="1">
        <v>69.398808399999993</v>
      </c>
      <c r="CP1969" s="1">
        <v>53.209816699999998</v>
      </c>
      <c r="CQ1969" s="1">
        <v>24.968030200000001</v>
      </c>
    </row>
    <row r="1970" spans="1:95" ht="13.2" x14ac:dyDescent="0.25">
      <c r="A1970" s="1">
        <v>1967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1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1.9640487</v>
      </c>
      <c r="AQ1970" s="1">
        <v>1.9936415999999999</v>
      </c>
      <c r="AR1970" s="1">
        <v>46.357822499999997</v>
      </c>
      <c r="AS1970" s="1">
        <v>39.691241099999999</v>
      </c>
      <c r="AT1970" s="1">
        <v>87.263001399999993</v>
      </c>
      <c r="AU1970" s="1">
        <v>7.2980223000000004</v>
      </c>
      <c r="AV1970" s="1">
        <v>35.628613600000001</v>
      </c>
      <c r="AW1970" s="1">
        <v>52.098214200000001</v>
      </c>
      <c r="AX1970" s="1">
        <v>16.695346099999998</v>
      </c>
      <c r="AY1970" s="1">
        <v>34.977194300000001</v>
      </c>
      <c r="AZ1970" s="1">
        <v>10.832542800000001</v>
      </c>
      <c r="BA1970" s="1">
        <v>1.3974063999999999</v>
      </c>
      <c r="BB1970" s="1">
        <v>21.662181</v>
      </c>
      <c r="BC1970" s="1">
        <v>14.4982414</v>
      </c>
      <c r="BD1970" s="1">
        <v>19.8618129</v>
      </c>
      <c r="BE1970" s="1">
        <v>68.913214300000007</v>
      </c>
      <c r="BF1970" s="1">
        <v>53.449744199999998</v>
      </c>
      <c r="BG1970" s="1">
        <v>25.353352900000001</v>
      </c>
      <c r="BH1970" s="1">
        <v>1.9502577999999999</v>
      </c>
      <c r="BI1970" s="1">
        <v>1.9553642</v>
      </c>
      <c r="BJ1970" s="1">
        <v>46.9251413</v>
      </c>
      <c r="BK1970" s="1">
        <v>40.163451100000003</v>
      </c>
      <c r="BL1970" s="1">
        <v>87.272162199999997</v>
      </c>
      <c r="BM1970" s="1">
        <v>6.8324471000000004</v>
      </c>
      <c r="BN1970" s="1">
        <v>35.889578899999997</v>
      </c>
      <c r="BO1970" s="1">
        <v>51.879981299999997</v>
      </c>
      <c r="BP1970" s="1">
        <v>16.323059199999999</v>
      </c>
      <c r="BQ1970" s="1">
        <v>34.811947799999999</v>
      </c>
      <c r="BR1970" s="1">
        <v>10.7446939</v>
      </c>
      <c r="BS1970" s="1">
        <v>1.5953269999999999</v>
      </c>
      <c r="BT1970" s="1">
        <v>21.476646800000001</v>
      </c>
      <c r="BU1970" s="1">
        <v>14.7470549</v>
      </c>
      <c r="BV1970" s="1">
        <v>20.344591999999999</v>
      </c>
      <c r="BW1970" s="1">
        <v>69.398808399999993</v>
      </c>
      <c r="BX1970" s="1">
        <v>53.209816699999998</v>
      </c>
      <c r="BY1970" s="1">
        <v>24.968030200000001</v>
      </c>
      <c r="BZ1970" s="1">
        <v>1.9451556000000001</v>
      </c>
      <c r="CA1970" s="1">
        <v>1.9503798000000001</v>
      </c>
      <c r="CB1970" s="1">
        <v>47.299986500000003</v>
      </c>
      <c r="CC1970" s="1">
        <v>40.664293600000001</v>
      </c>
      <c r="CD1970" s="1">
        <v>86.841410800000006</v>
      </c>
      <c r="CE1970" s="1">
        <v>6.8560787999999997</v>
      </c>
      <c r="CF1970" s="1">
        <v>35.521194199999996</v>
      </c>
      <c r="CG1970" s="1">
        <v>51.5149282</v>
      </c>
      <c r="CH1970" s="1">
        <v>16.436806000000001</v>
      </c>
      <c r="CI1970" s="1">
        <v>34.462153499999999</v>
      </c>
      <c r="CJ1970" s="1">
        <v>11.2064184</v>
      </c>
      <c r="CK1970" s="1">
        <v>1.6534047999999999</v>
      </c>
      <c r="CL1970" s="1">
        <v>21.3478812</v>
      </c>
      <c r="CM1970" s="1">
        <v>14.3594978</v>
      </c>
      <c r="CN1970" s="1">
        <v>19.925416500000001</v>
      </c>
      <c r="CO1970" s="1">
        <v>69.303586300000006</v>
      </c>
      <c r="CP1970" s="1">
        <v>52.976016399999999</v>
      </c>
      <c r="CQ1970" s="1">
        <v>26.372142199999999</v>
      </c>
    </row>
    <row r="1971" spans="1:95" ht="13.2" x14ac:dyDescent="0.25">
      <c r="A1971" s="1">
        <v>1968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1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1.9502577999999999</v>
      </c>
      <c r="AQ1971" s="1">
        <v>1.9553642</v>
      </c>
      <c r="AR1971" s="1">
        <v>46.9251413</v>
      </c>
      <c r="AS1971" s="1">
        <v>40.163451100000003</v>
      </c>
      <c r="AT1971" s="1">
        <v>87.272162199999997</v>
      </c>
      <c r="AU1971" s="1">
        <v>6.8324471000000004</v>
      </c>
      <c r="AV1971" s="1">
        <v>35.889578899999997</v>
      </c>
      <c r="AW1971" s="1">
        <v>51.879981299999997</v>
      </c>
      <c r="AX1971" s="1">
        <v>16.323059199999999</v>
      </c>
      <c r="AY1971" s="1">
        <v>34.811947799999999</v>
      </c>
      <c r="AZ1971" s="1">
        <v>10.7446939</v>
      </c>
      <c r="BA1971" s="1">
        <v>1.5953269999999999</v>
      </c>
      <c r="BB1971" s="1">
        <v>21.476646800000001</v>
      </c>
      <c r="BC1971" s="1">
        <v>14.7470549</v>
      </c>
      <c r="BD1971" s="1">
        <v>20.344591999999999</v>
      </c>
      <c r="BE1971" s="1">
        <v>69.398808399999993</v>
      </c>
      <c r="BF1971" s="1">
        <v>53.209816699999998</v>
      </c>
      <c r="BG1971" s="1">
        <v>24.968030200000001</v>
      </c>
      <c r="BH1971" s="1">
        <v>1.9451556000000001</v>
      </c>
      <c r="BI1971" s="1">
        <v>1.9503798000000001</v>
      </c>
      <c r="BJ1971" s="1">
        <v>47.299986500000003</v>
      </c>
      <c r="BK1971" s="1">
        <v>40.664293600000001</v>
      </c>
      <c r="BL1971" s="1">
        <v>86.841410800000006</v>
      </c>
      <c r="BM1971" s="1">
        <v>6.8560787999999997</v>
      </c>
      <c r="BN1971" s="1">
        <v>35.521194199999996</v>
      </c>
      <c r="BO1971" s="1">
        <v>51.5149282</v>
      </c>
      <c r="BP1971" s="1">
        <v>16.436806000000001</v>
      </c>
      <c r="BQ1971" s="1">
        <v>34.462153499999999</v>
      </c>
      <c r="BR1971" s="1">
        <v>11.2064184</v>
      </c>
      <c r="BS1971" s="1">
        <v>1.6534047999999999</v>
      </c>
      <c r="BT1971" s="1">
        <v>21.3478812</v>
      </c>
      <c r="BU1971" s="1">
        <v>14.3594978</v>
      </c>
      <c r="BV1971" s="1">
        <v>19.925416500000001</v>
      </c>
      <c r="BW1971" s="1">
        <v>69.303586300000006</v>
      </c>
      <c r="BX1971" s="1">
        <v>52.976016399999999</v>
      </c>
      <c r="BY1971" s="1">
        <v>26.372142199999999</v>
      </c>
      <c r="BZ1971" s="1">
        <v>2.0774870999999999</v>
      </c>
      <c r="CA1971" s="1">
        <v>2.0673644000000002</v>
      </c>
      <c r="CB1971" s="1">
        <v>48.325153200000003</v>
      </c>
      <c r="CC1971" s="1">
        <v>41.661292600000003</v>
      </c>
      <c r="CD1971" s="1">
        <v>86.815647100000007</v>
      </c>
      <c r="CE1971" s="1">
        <v>6.4507903999999998</v>
      </c>
      <c r="CF1971" s="1">
        <v>35.539555</v>
      </c>
      <c r="CG1971" s="1">
        <v>52.144553899999998</v>
      </c>
      <c r="CH1971" s="1">
        <v>16.682291599999999</v>
      </c>
      <c r="CI1971" s="1">
        <v>34.634235199999999</v>
      </c>
      <c r="CJ1971" s="1">
        <v>11.5815477</v>
      </c>
      <c r="CK1971" s="1">
        <v>1.7333689000000001</v>
      </c>
      <c r="CL1971" s="1">
        <v>21.774065100000001</v>
      </c>
      <c r="CM1971" s="1">
        <v>14.7708671</v>
      </c>
      <c r="CN1971" s="1">
        <v>20.476996100000001</v>
      </c>
      <c r="CO1971" s="1">
        <v>70.217889200000002</v>
      </c>
      <c r="CP1971" s="1">
        <v>53.488753000000003</v>
      </c>
      <c r="CQ1971" s="1">
        <v>26.838655899999999</v>
      </c>
    </row>
    <row r="1972" spans="1:95" ht="13.2" x14ac:dyDescent="0.25">
      <c r="A1972" s="1">
        <v>1969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1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1.9451556000000001</v>
      </c>
      <c r="AQ1972" s="1">
        <v>1.9503798000000001</v>
      </c>
      <c r="AR1972" s="1">
        <v>47.299986500000003</v>
      </c>
      <c r="AS1972" s="1">
        <v>40.664293600000001</v>
      </c>
      <c r="AT1972" s="1">
        <v>86.841410800000006</v>
      </c>
      <c r="AU1972" s="1">
        <v>6.8560787999999997</v>
      </c>
      <c r="AV1972" s="1">
        <v>35.521194199999996</v>
      </c>
      <c r="AW1972" s="1">
        <v>51.5149282</v>
      </c>
      <c r="AX1972" s="1">
        <v>16.436806000000001</v>
      </c>
      <c r="AY1972" s="1">
        <v>34.462153499999999</v>
      </c>
      <c r="AZ1972" s="1">
        <v>11.2064184</v>
      </c>
      <c r="BA1972" s="1">
        <v>1.6534047999999999</v>
      </c>
      <c r="BB1972" s="1">
        <v>21.3478812</v>
      </c>
      <c r="BC1972" s="1">
        <v>14.3594978</v>
      </c>
      <c r="BD1972" s="1">
        <v>19.925416500000001</v>
      </c>
      <c r="BE1972" s="1">
        <v>69.303586300000006</v>
      </c>
      <c r="BF1972" s="1">
        <v>52.976016399999999</v>
      </c>
      <c r="BG1972" s="1">
        <v>26.372142199999999</v>
      </c>
      <c r="BH1972" s="1">
        <v>2.0774870999999999</v>
      </c>
      <c r="BI1972" s="1">
        <v>2.0673644000000002</v>
      </c>
      <c r="BJ1972" s="1">
        <v>48.325153200000003</v>
      </c>
      <c r="BK1972" s="1">
        <v>41.661292600000003</v>
      </c>
      <c r="BL1972" s="1">
        <v>86.815647100000007</v>
      </c>
      <c r="BM1972" s="1">
        <v>6.4507903999999998</v>
      </c>
      <c r="BN1972" s="1">
        <v>35.539555</v>
      </c>
      <c r="BO1972" s="1">
        <v>52.144553899999998</v>
      </c>
      <c r="BP1972" s="1">
        <v>16.682291599999999</v>
      </c>
      <c r="BQ1972" s="1">
        <v>34.634235199999999</v>
      </c>
      <c r="BR1972" s="1">
        <v>11.5815477</v>
      </c>
      <c r="BS1972" s="1">
        <v>1.7333689000000001</v>
      </c>
      <c r="BT1972" s="1">
        <v>21.774065100000001</v>
      </c>
      <c r="BU1972" s="1">
        <v>14.7708671</v>
      </c>
      <c r="BV1972" s="1">
        <v>20.476996100000001</v>
      </c>
      <c r="BW1972" s="1">
        <v>70.217889200000002</v>
      </c>
      <c r="BX1972" s="1">
        <v>53.488753000000003</v>
      </c>
      <c r="BY1972" s="1">
        <v>26.838655899999999</v>
      </c>
      <c r="BZ1972" s="1">
        <v>1.9916180999999999</v>
      </c>
      <c r="CA1972" s="1">
        <v>2.0037343999999999</v>
      </c>
      <c r="CB1972" s="1">
        <v>47.799374700000001</v>
      </c>
      <c r="CC1972" s="1">
        <v>41.057557299999999</v>
      </c>
      <c r="CD1972" s="1">
        <v>86.636367899999996</v>
      </c>
      <c r="CE1972" s="1">
        <v>6.3330130000000002</v>
      </c>
      <c r="CF1972" s="1">
        <v>35.457797100000001</v>
      </c>
      <c r="CG1972" s="1">
        <v>52.163533299999997</v>
      </c>
      <c r="CH1972" s="1">
        <v>17.007672299999999</v>
      </c>
      <c r="CI1972" s="1">
        <v>34.719786800000001</v>
      </c>
      <c r="CJ1972" s="1">
        <v>11.366559499999999</v>
      </c>
      <c r="CK1972" s="1">
        <v>1.7108315999999999</v>
      </c>
      <c r="CL1972" s="1">
        <v>22.077591999999999</v>
      </c>
      <c r="CM1972" s="1">
        <v>14.939356</v>
      </c>
      <c r="CN1972" s="1">
        <v>20.913090400000002</v>
      </c>
      <c r="CO1972" s="1">
        <v>69.383415900000003</v>
      </c>
      <c r="CP1972" s="1">
        <v>52.935983499999999</v>
      </c>
      <c r="CQ1972" s="1">
        <v>27.931169400000002</v>
      </c>
    </row>
    <row r="1973" spans="1:95" ht="13.2" x14ac:dyDescent="0.25">
      <c r="A1973" s="1">
        <v>1970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1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2.0774870999999999</v>
      </c>
      <c r="AQ1973" s="1">
        <v>2.0673644000000002</v>
      </c>
      <c r="AR1973" s="1">
        <v>48.325153200000003</v>
      </c>
      <c r="AS1973" s="1">
        <v>41.661292600000003</v>
      </c>
      <c r="AT1973" s="1">
        <v>86.815647100000007</v>
      </c>
      <c r="AU1973" s="1">
        <v>6.4507903999999998</v>
      </c>
      <c r="AV1973" s="1">
        <v>35.539555</v>
      </c>
      <c r="AW1973" s="1">
        <v>52.144553899999998</v>
      </c>
      <c r="AX1973" s="1">
        <v>16.682291599999999</v>
      </c>
      <c r="AY1973" s="1">
        <v>34.634235199999999</v>
      </c>
      <c r="AZ1973" s="1">
        <v>11.5815477</v>
      </c>
      <c r="BA1973" s="1">
        <v>1.7333689000000001</v>
      </c>
      <c r="BB1973" s="1">
        <v>21.774065100000001</v>
      </c>
      <c r="BC1973" s="1">
        <v>14.7708671</v>
      </c>
      <c r="BD1973" s="1">
        <v>20.476996100000001</v>
      </c>
      <c r="BE1973" s="1">
        <v>70.217889200000002</v>
      </c>
      <c r="BF1973" s="1">
        <v>53.488753000000003</v>
      </c>
      <c r="BG1973" s="1">
        <v>26.838655899999999</v>
      </c>
      <c r="BH1973" s="1">
        <v>1.9916180999999999</v>
      </c>
      <c r="BI1973" s="1">
        <v>2.0037343999999999</v>
      </c>
      <c r="BJ1973" s="1">
        <v>47.799374700000001</v>
      </c>
      <c r="BK1973" s="1">
        <v>41.057557299999999</v>
      </c>
      <c r="BL1973" s="1">
        <v>86.636367899999996</v>
      </c>
      <c r="BM1973" s="1">
        <v>6.3330130000000002</v>
      </c>
      <c r="BN1973" s="1">
        <v>35.457797100000001</v>
      </c>
      <c r="BO1973" s="1">
        <v>52.163533299999997</v>
      </c>
      <c r="BP1973" s="1">
        <v>17.007672299999999</v>
      </c>
      <c r="BQ1973" s="1">
        <v>34.719786800000001</v>
      </c>
      <c r="BR1973" s="1">
        <v>11.366559499999999</v>
      </c>
      <c r="BS1973" s="1">
        <v>1.7108315999999999</v>
      </c>
      <c r="BT1973" s="1">
        <v>22.077591999999999</v>
      </c>
      <c r="BU1973" s="1">
        <v>14.939356</v>
      </c>
      <c r="BV1973" s="1">
        <v>20.913090400000002</v>
      </c>
      <c r="BW1973" s="1">
        <v>69.383415900000003</v>
      </c>
      <c r="BX1973" s="1">
        <v>52.935983499999999</v>
      </c>
      <c r="BY1973" s="1">
        <v>27.931169400000002</v>
      </c>
      <c r="BZ1973" s="1">
        <v>1.8302339999999999</v>
      </c>
      <c r="CA1973" s="1">
        <v>1.8684227</v>
      </c>
      <c r="CB1973" s="1">
        <v>47.170970599999997</v>
      </c>
      <c r="CC1973" s="1">
        <v>40.428849599999999</v>
      </c>
      <c r="CD1973" s="1">
        <v>86.887231999999997</v>
      </c>
      <c r="CE1973" s="1">
        <v>6.3855677999999996</v>
      </c>
      <c r="CF1973" s="1">
        <v>35.435495199999998</v>
      </c>
      <c r="CG1973" s="1">
        <v>53.0023518</v>
      </c>
      <c r="CH1973" s="1">
        <v>16.639373500000001</v>
      </c>
      <c r="CI1973" s="1">
        <v>34.452092999999998</v>
      </c>
      <c r="CJ1973" s="1">
        <v>11.1806094</v>
      </c>
      <c r="CK1973" s="1">
        <v>1.7097553999999999</v>
      </c>
      <c r="CL1973" s="1">
        <v>22.372722</v>
      </c>
      <c r="CM1973" s="1">
        <v>15.0101747</v>
      </c>
      <c r="CN1973" s="1">
        <v>21.3673495</v>
      </c>
      <c r="CO1973" s="1">
        <v>69.127036799999999</v>
      </c>
      <c r="CP1973" s="1">
        <v>53.424557</v>
      </c>
      <c r="CQ1973" s="1">
        <v>26.668519100000001</v>
      </c>
    </row>
    <row r="1974" spans="1:95" ht="13.2" x14ac:dyDescent="0.25">
      <c r="A1974" s="1">
        <v>1971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1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1.9916180999999999</v>
      </c>
      <c r="AQ1974" s="1">
        <v>2.0037343999999999</v>
      </c>
      <c r="AR1974" s="1">
        <v>47.799374700000001</v>
      </c>
      <c r="AS1974" s="1">
        <v>41.057557299999999</v>
      </c>
      <c r="AT1974" s="1">
        <v>86.636367899999996</v>
      </c>
      <c r="AU1974" s="1">
        <v>6.3330130000000002</v>
      </c>
      <c r="AV1974" s="1">
        <v>35.457797100000001</v>
      </c>
      <c r="AW1974" s="1">
        <v>52.163533299999997</v>
      </c>
      <c r="AX1974" s="1">
        <v>17.007672299999999</v>
      </c>
      <c r="AY1974" s="1">
        <v>34.719786800000001</v>
      </c>
      <c r="AZ1974" s="1">
        <v>11.366559499999999</v>
      </c>
      <c r="BA1974" s="1">
        <v>1.7108315999999999</v>
      </c>
      <c r="BB1974" s="1">
        <v>22.077591999999999</v>
      </c>
      <c r="BC1974" s="1">
        <v>14.939356</v>
      </c>
      <c r="BD1974" s="1">
        <v>20.913090400000002</v>
      </c>
      <c r="BE1974" s="1">
        <v>69.383415900000003</v>
      </c>
      <c r="BF1974" s="1">
        <v>52.935983499999999</v>
      </c>
      <c r="BG1974" s="1">
        <v>27.931169400000002</v>
      </c>
      <c r="BH1974" s="1">
        <v>1.8302339999999999</v>
      </c>
      <c r="BI1974" s="1">
        <v>1.8684227</v>
      </c>
      <c r="BJ1974" s="1">
        <v>47.170970599999997</v>
      </c>
      <c r="BK1974" s="1">
        <v>40.428849599999999</v>
      </c>
      <c r="BL1974" s="1">
        <v>86.887231999999997</v>
      </c>
      <c r="BM1974" s="1">
        <v>6.3855677999999996</v>
      </c>
      <c r="BN1974" s="1">
        <v>35.435495199999998</v>
      </c>
      <c r="BO1974" s="1">
        <v>53.0023518</v>
      </c>
      <c r="BP1974" s="1">
        <v>16.639373500000001</v>
      </c>
      <c r="BQ1974" s="1">
        <v>34.452092999999998</v>
      </c>
      <c r="BR1974" s="1">
        <v>11.1806094</v>
      </c>
      <c r="BS1974" s="1">
        <v>1.7097553999999999</v>
      </c>
      <c r="BT1974" s="1">
        <v>22.372722</v>
      </c>
      <c r="BU1974" s="1">
        <v>15.0101747</v>
      </c>
      <c r="BV1974" s="1">
        <v>21.3673495</v>
      </c>
      <c r="BW1974" s="1">
        <v>69.127036799999999</v>
      </c>
      <c r="BX1974" s="1">
        <v>53.424557</v>
      </c>
      <c r="BY1974" s="1">
        <v>26.668519100000001</v>
      </c>
      <c r="BZ1974" s="1">
        <v>1.9038200000000001</v>
      </c>
      <c r="CA1974" s="1">
        <v>1.9019330999999999</v>
      </c>
      <c r="CB1974" s="1">
        <v>47.078533999999998</v>
      </c>
      <c r="CC1974" s="1">
        <v>40.627448100000002</v>
      </c>
      <c r="CD1974" s="1">
        <v>87.352106500000005</v>
      </c>
      <c r="CE1974" s="1">
        <v>6.3132814000000002</v>
      </c>
      <c r="CF1974" s="1">
        <v>34.760846200000003</v>
      </c>
      <c r="CG1974" s="1">
        <v>52.893951199999997</v>
      </c>
      <c r="CH1974" s="1">
        <v>16.0391133</v>
      </c>
      <c r="CI1974" s="1">
        <v>33.538379800000001</v>
      </c>
      <c r="CJ1974" s="1">
        <v>11.0532214</v>
      </c>
      <c r="CK1974" s="1">
        <v>1.6639056000000001</v>
      </c>
      <c r="CL1974" s="1">
        <v>22.197447499999999</v>
      </c>
      <c r="CM1974" s="1">
        <v>15.1317913</v>
      </c>
      <c r="CN1974" s="1">
        <v>21.3301151</v>
      </c>
      <c r="CO1974" s="1">
        <v>69.372461400000006</v>
      </c>
      <c r="CP1974" s="1">
        <v>53.3831366</v>
      </c>
      <c r="CQ1974" s="1">
        <v>28.599135700000001</v>
      </c>
    </row>
    <row r="1975" spans="1:95" ht="13.2" x14ac:dyDescent="0.25">
      <c r="A1975" s="1">
        <v>1972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1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1.8302339999999999</v>
      </c>
      <c r="AQ1975" s="1">
        <v>1.8684227</v>
      </c>
      <c r="AR1975" s="1">
        <v>47.170970599999997</v>
      </c>
      <c r="AS1975" s="1">
        <v>40.428849599999999</v>
      </c>
      <c r="AT1975" s="1">
        <v>86.887231999999997</v>
      </c>
      <c r="AU1975" s="1">
        <v>6.3855677999999996</v>
      </c>
      <c r="AV1975" s="1">
        <v>35.435495199999998</v>
      </c>
      <c r="AW1975" s="1">
        <v>53.0023518</v>
      </c>
      <c r="AX1975" s="1">
        <v>16.639373500000001</v>
      </c>
      <c r="AY1975" s="1">
        <v>34.452092999999998</v>
      </c>
      <c r="AZ1975" s="1">
        <v>11.1806094</v>
      </c>
      <c r="BA1975" s="1">
        <v>1.7097553999999999</v>
      </c>
      <c r="BB1975" s="1">
        <v>22.372722</v>
      </c>
      <c r="BC1975" s="1">
        <v>15.0101747</v>
      </c>
      <c r="BD1975" s="1">
        <v>21.3673495</v>
      </c>
      <c r="BE1975" s="1">
        <v>69.127036799999999</v>
      </c>
      <c r="BF1975" s="1">
        <v>53.424557</v>
      </c>
      <c r="BG1975" s="1">
        <v>26.668519100000001</v>
      </c>
      <c r="BH1975" s="1">
        <v>1.9038200000000001</v>
      </c>
      <c r="BI1975" s="1">
        <v>1.9019330999999999</v>
      </c>
      <c r="BJ1975" s="1">
        <v>47.078533999999998</v>
      </c>
      <c r="BK1975" s="1">
        <v>40.627448100000002</v>
      </c>
      <c r="BL1975" s="1">
        <v>87.352106500000005</v>
      </c>
      <c r="BM1975" s="1">
        <v>6.3132814000000002</v>
      </c>
      <c r="BN1975" s="1">
        <v>34.760846200000003</v>
      </c>
      <c r="BO1975" s="1">
        <v>52.893951199999997</v>
      </c>
      <c r="BP1975" s="1">
        <v>16.0391133</v>
      </c>
      <c r="BQ1975" s="1">
        <v>33.538379800000001</v>
      </c>
      <c r="BR1975" s="1">
        <v>11.0532214</v>
      </c>
      <c r="BS1975" s="1">
        <v>1.6639056000000001</v>
      </c>
      <c r="BT1975" s="1">
        <v>22.197447499999999</v>
      </c>
      <c r="BU1975" s="1">
        <v>15.1317913</v>
      </c>
      <c r="BV1975" s="1">
        <v>21.3301151</v>
      </c>
      <c r="BW1975" s="1">
        <v>69.372461400000006</v>
      </c>
      <c r="BX1975" s="1">
        <v>53.3831366</v>
      </c>
      <c r="BY1975" s="1">
        <v>28.599135700000001</v>
      </c>
      <c r="BZ1975" s="1">
        <v>1.7362739</v>
      </c>
      <c r="CA1975" s="1">
        <v>1.7345022000000001</v>
      </c>
      <c r="CB1975" s="1">
        <v>46.194615200000001</v>
      </c>
      <c r="CC1975" s="1">
        <v>39.774233700000003</v>
      </c>
      <c r="CD1975" s="1">
        <v>87.675452300000003</v>
      </c>
      <c r="CE1975" s="1">
        <v>6.3697773</v>
      </c>
      <c r="CF1975" s="1">
        <v>35.126819300000001</v>
      </c>
      <c r="CG1975" s="1">
        <v>53.110003499999998</v>
      </c>
      <c r="CH1975" s="1">
        <v>16.1657723</v>
      </c>
      <c r="CI1975" s="1">
        <v>33.703814199999997</v>
      </c>
      <c r="CJ1975" s="1">
        <v>10.9739513</v>
      </c>
      <c r="CK1975" s="1">
        <v>1.7111727000000001</v>
      </c>
      <c r="CL1975" s="1">
        <v>22.157489500000001</v>
      </c>
      <c r="CM1975" s="1">
        <v>14.9312021</v>
      </c>
      <c r="CN1975" s="1">
        <v>21.3977039</v>
      </c>
      <c r="CO1975" s="1">
        <v>69.413364700000002</v>
      </c>
      <c r="CP1975" s="1">
        <v>52.916789799999997</v>
      </c>
      <c r="CQ1975" s="1">
        <v>27.6105828</v>
      </c>
    </row>
    <row r="1976" spans="1:95" ht="13.2" x14ac:dyDescent="0.25">
      <c r="A1976" s="1">
        <v>1973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1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1.9038200000000001</v>
      </c>
      <c r="AQ1976" s="1">
        <v>1.9019330999999999</v>
      </c>
      <c r="AR1976" s="1">
        <v>47.078533999999998</v>
      </c>
      <c r="AS1976" s="1">
        <v>40.627448100000002</v>
      </c>
      <c r="AT1976" s="1">
        <v>87.352106500000005</v>
      </c>
      <c r="AU1976" s="1">
        <v>6.3132814000000002</v>
      </c>
      <c r="AV1976" s="1">
        <v>34.760846200000003</v>
      </c>
      <c r="AW1976" s="1">
        <v>52.893951199999997</v>
      </c>
      <c r="AX1976" s="1">
        <v>16.0391133</v>
      </c>
      <c r="AY1976" s="1">
        <v>33.538379800000001</v>
      </c>
      <c r="AZ1976" s="1">
        <v>11.0532214</v>
      </c>
      <c r="BA1976" s="1">
        <v>1.6639056000000001</v>
      </c>
      <c r="BB1976" s="1">
        <v>22.197447499999999</v>
      </c>
      <c r="BC1976" s="1">
        <v>15.1317913</v>
      </c>
      <c r="BD1976" s="1">
        <v>21.3301151</v>
      </c>
      <c r="BE1976" s="1">
        <v>69.372461400000006</v>
      </c>
      <c r="BF1976" s="1">
        <v>53.3831366</v>
      </c>
      <c r="BG1976" s="1">
        <v>28.599135700000001</v>
      </c>
      <c r="BH1976" s="1">
        <v>1.7362739</v>
      </c>
      <c r="BI1976" s="1">
        <v>1.7345022000000001</v>
      </c>
      <c r="BJ1976" s="1">
        <v>46.194615200000001</v>
      </c>
      <c r="BK1976" s="1">
        <v>39.774233700000003</v>
      </c>
      <c r="BL1976" s="1">
        <v>87.675452300000003</v>
      </c>
      <c r="BM1976" s="1">
        <v>6.3697773</v>
      </c>
      <c r="BN1976" s="1">
        <v>35.126819300000001</v>
      </c>
      <c r="BO1976" s="1">
        <v>53.110003499999998</v>
      </c>
      <c r="BP1976" s="1">
        <v>16.1657723</v>
      </c>
      <c r="BQ1976" s="1">
        <v>33.703814199999997</v>
      </c>
      <c r="BR1976" s="1">
        <v>10.9739513</v>
      </c>
      <c r="BS1976" s="1">
        <v>1.7111727000000001</v>
      </c>
      <c r="BT1976" s="1">
        <v>22.157489500000001</v>
      </c>
      <c r="BU1976" s="1">
        <v>14.9312021</v>
      </c>
      <c r="BV1976" s="1">
        <v>21.3977039</v>
      </c>
      <c r="BW1976" s="1">
        <v>69.413364700000002</v>
      </c>
      <c r="BX1976" s="1">
        <v>52.916789799999997</v>
      </c>
      <c r="BY1976" s="1">
        <v>27.6105828</v>
      </c>
      <c r="BZ1976" s="1">
        <v>1.6659040000000001</v>
      </c>
      <c r="CA1976" s="1">
        <v>1.678167</v>
      </c>
      <c r="CB1976" s="1">
        <v>45.5798238</v>
      </c>
      <c r="CC1976" s="1">
        <v>39.243278699999998</v>
      </c>
      <c r="CD1976" s="1">
        <v>87.815787299999997</v>
      </c>
      <c r="CE1976" s="1">
        <v>6.5039696999999999</v>
      </c>
      <c r="CF1976" s="1">
        <v>34.418015500000003</v>
      </c>
      <c r="CG1976" s="1">
        <v>52.873530299999999</v>
      </c>
      <c r="CH1976" s="1">
        <v>16.110780800000001</v>
      </c>
      <c r="CI1976" s="1">
        <v>32.9268693</v>
      </c>
      <c r="CJ1976" s="1">
        <v>10.9350887</v>
      </c>
      <c r="CK1976" s="1">
        <v>1.6499672000000001</v>
      </c>
      <c r="CL1976" s="1">
        <v>21.9193848</v>
      </c>
      <c r="CM1976" s="1">
        <v>15.1030835</v>
      </c>
      <c r="CN1976" s="1">
        <v>21.220012499999999</v>
      </c>
      <c r="CO1976" s="1">
        <v>68.648481399999994</v>
      </c>
      <c r="CP1976" s="1">
        <v>53.099584499999999</v>
      </c>
      <c r="CQ1976" s="1">
        <v>27.0749165</v>
      </c>
    </row>
    <row r="1977" spans="1:95" ht="13.2" x14ac:dyDescent="0.25">
      <c r="A1977" s="1">
        <v>1974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1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1.7362739</v>
      </c>
      <c r="AQ1977" s="1">
        <v>1.7345022000000001</v>
      </c>
      <c r="AR1977" s="1">
        <v>46.194615200000001</v>
      </c>
      <c r="AS1977" s="1">
        <v>39.774233700000003</v>
      </c>
      <c r="AT1977" s="1">
        <v>87.675452300000003</v>
      </c>
      <c r="AU1977" s="1">
        <v>6.3697773</v>
      </c>
      <c r="AV1977" s="1">
        <v>35.126819300000001</v>
      </c>
      <c r="AW1977" s="1">
        <v>53.110003499999998</v>
      </c>
      <c r="AX1977" s="1">
        <v>16.1657723</v>
      </c>
      <c r="AY1977" s="1">
        <v>33.703814199999997</v>
      </c>
      <c r="AZ1977" s="1">
        <v>10.9739513</v>
      </c>
      <c r="BA1977" s="1">
        <v>1.7111727000000001</v>
      </c>
      <c r="BB1977" s="1">
        <v>22.157489500000001</v>
      </c>
      <c r="BC1977" s="1">
        <v>14.9312021</v>
      </c>
      <c r="BD1977" s="1">
        <v>21.3977039</v>
      </c>
      <c r="BE1977" s="1">
        <v>69.413364700000002</v>
      </c>
      <c r="BF1977" s="1">
        <v>52.916789799999997</v>
      </c>
      <c r="BG1977" s="1">
        <v>27.6105828</v>
      </c>
      <c r="BH1977" s="1">
        <v>1.6659040000000001</v>
      </c>
      <c r="BI1977" s="1">
        <v>1.678167</v>
      </c>
      <c r="BJ1977" s="1">
        <v>45.5798238</v>
      </c>
      <c r="BK1977" s="1">
        <v>39.243278699999998</v>
      </c>
      <c r="BL1977" s="1">
        <v>87.815787299999997</v>
      </c>
      <c r="BM1977" s="1">
        <v>6.5039696999999999</v>
      </c>
      <c r="BN1977" s="1">
        <v>34.418015500000003</v>
      </c>
      <c r="BO1977" s="1">
        <v>52.873530299999999</v>
      </c>
      <c r="BP1977" s="1">
        <v>16.110780800000001</v>
      </c>
      <c r="BQ1977" s="1">
        <v>32.9268693</v>
      </c>
      <c r="BR1977" s="1">
        <v>10.9350887</v>
      </c>
      <c r="BS1977" s="1">
        <v>1.6499672000000001</v>
      </c>
      <c r="BT1977" s="1">
        <v>21.9193848</v>
      </c>
      <c r="BU1977" s="1">
        <v>15.1030835</v>
      </c>
      <c r="BV1977" s="1">
        <v>21.220012499999999</v>
      </c>
      <c r="BW1977" s="1">
        <v>68.648481399999994</v>
      </c>
      <c r="BX1977" s="1">
        <v>53.099584499999999</v>
      </c>
      <c r="BY1977" s="1">
        <v>27.0749165</v>
      </c>
      <c r="BZ1977" s="1">
        <v>1.6455701</v>
      </c>
      <c r="CA1977" s="1">
        <v>1.6542455</v>
      </c>
      <c r="CB1977" s="1">
        <v>45.452533099999997</v>
      </c>
      <c r="CC1977" s="1">
        <v>38.905116999999997</v>
      </c>
      <c r="CD1977" s="1">
        <v>87.911404599999997</v>
      </c>
      <c r="CE1977" s="1">
        <v>6.4224838000000002</v>
      </c>
      <c r="CF1977" s="1">
        <v>34.671313400000003</v>
      </c>
      <c r="CG1977" s="1">
        <v>52.283942000000003</v>
      </c>
      <c r="CH1977" s="1">
        <v>15.9564989</v>
      </c>
      <c r="CI1977" s="1">
        <v>32.819737699999997</v>
      </c>
      <c r="CJ1977" s="1">
        <v>10.726289599999999</v>
      </c>
      <c r="CK1977" s="1">
        <v>1.6341673999999999</v>
      </c>
      <c r="CL1977" s="1">
        <v>21.784380200000001</v>
      </c>
      <c r="CM1977" s="1">
        <v>15.304081099999999</v>
      </c>
      <c r="CN1977" s="1">
        <v>21.155959299999999</v>
      </c>
      <c r="CO1977" s="1">
        <v>68.211597299999994</v>
      </c>
      <c r="CP1977" s="1">
        <v>52.9363046</v>
      </c>
      <c r="CQ1977" s="1">
        <v>26.427413099999999</v>
      </c>
    </row>
    <row r="1978" spans="1:95" ht="13.2" x14ac:dyDescent="0.25">
      <c r="A1978" s="1">
        <v>1975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1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1.6659040000000001</v>
      </c>
      <c r="AQ1978" s="1">
        <v>1.678167</v>
      </c>
      <c r="AR1978" s="1">
        <v>45.5798238</v>
      </c>
      <c r="AS1978" s="1">
        <v>39.243278699999998</v>
      </c>
      <c r="AT1978" s="1">
        <v>87.815787299999997</v>
      </c>
      <c r="AU1978" s="1">
        <v>6.5039696999999999</v>
      </c>
      <c r="AV1978" s="1">
        <v>34.418015500000003</v>
      </c>
      <c r="AW1978" s="1">
        <v>52.873530299999999</v>
      </c>
      <c r="AX1978" s="1">
        <v>16.110780800000001</v>
      </c>
      <c r="AY1978" s="1">
        <v>32.9268693</v>
      </c>
      <c r="AZ1978" s="1">
        <v>10.9350887</v>
      </c>
      <c r="BA1978" s="1">
        <v>1.6499672000000001</v>
      </c>
      <c r="BB1978" s="1">
        <v>21.9193848</v>
      </c>
      <c r="BC1978" s="1">
        <v>15.1030835</v>
      </c>
      <c r="BD1978" s="1">
        <v>21.220012499999999</v>
      </c>
      <c r="BE1978" s="1">
        <v>68.648481399999994</v>
      </c>
      <c r="BF1978" s="1">
        <v>53.099584499999999</v>
      </c>
      <c r="BG1978" s="1">
        <v>27.0749165</v>
      </c>
      <c r="BH1978" s="1">
        <v>1.6455701</v>
      </c>
      <c r="BI1978" s="1">
        <v>1.6542455</v>
      </c>
      <c r="BJ1978" s="1">
        <v>45.452533099999997</v>
      </c>
      <c r="BK1978" s="1">
        <v>38.905116999999997</v>
      </c>
      <c r="BL1978" s="1">
        <v>87.911404599999997</v>
      </c>
      <c r="BM1978" s="1">
        <v>6.4224838000000002</v>
      </c>
      <c r="BN1978" s="1">
        <v>34.671313400000003</v>
      </c>
      <c r="BO1978" s="1">
        <v>52.283942000000003</v>
      </c>
      <c r="BP1978" s="1">
        <v>15.9564989</v>
      </c>
      <c r="BQ1978" s="1">
        <v>32.819737699999997</v>
      </c>
      <c r="BR1978" s="1">
        <v>10.726289599999999</v>
      </c>
      <c r="BS1978" s="1">
        <v>1.6341673999999999</v>
      </c>
      <c r="BT1978" s="1">
        <v>21.784380200000001</v>
      </c>
      <c r="BU1978" s="1">
        <v>15.304081099999999</v>
      </c>
      <c r="BV1978" s="1">
        <v>21.155959299999999</v>
      </c>
      <c r="BW1978" s="1">
        <v>68.211597299999994</v>
      </c>
      <c r="BX1978" s="1">
        <v>52.9363046</v>
      </c>
      <c r="BY1978" s="1">
        <v>26.427413099999999</v>
      </c>
      <c r="BZ1978" s="1">
        <v>1.5984081999999999</v>
      </c>
      <c r="CA1978" s="1">
        <v>1.6121515</v>
      </c>
      <c r="CB1978" s="1">
        <v>45.223157499999999</v>
      </c>
      <c r="CC1978" s="1">
        <v>38.486919899999997</v>
      </c>
      <c r="CD1978" s="1">
        <v>88.260432100000003</v>
      </c>
      <c r="CE1978" s="1">
        <v>6.3424300999999996</v>
      </c>
      <c r="CF1978" s="1">
        <v>34.555010899999999</v>
      </c>
      <c r="CG1978" s="1">
        <v>52.405619799999997</v>
      </c>
      <c r="CH1978" s="1">
        <v>16.1902483</v>
      </c>
      <c r="CI1978" s="1">
        <v>32.598083000000003</v>
      </c>
      <c r="CJ1978" s="1">
        <v>10.6613893</v>
      </c>
      <c r="CK1978" s="1">
        <v>1.6798301</v>
      </c>
      <c r="CL1978" s="1">
        <v>21.4125701</v>
      </c>
      <c r="CM1978" s="1">
        <v>15.2690593</v>
      </c>
      <c r="CN1978" s="1">
        <v>20.9905972</v>
      </c>
      <c r="CO1978" s="1">
        <v>67.618073199999998</v>
      </c>
      <c r="CP1978" s="1">
        <v>52.229111400000001</v>
      </c>
      <c r="CQ1978" s="1">
        <v>25.572908000000002</v>
      </c>
    </row>
    <row r="1979" spans="1:95" ht="13.2" x14ac:dyDescent="0.25">
      <c r="A1979" s="1">
        <v>1976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1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1.6455701</v>
      </c>
      <c r="AQ1979" s="1">
        <v>1.6542455</v>
      </c>
      <c r="AR1979" s="1">
        <v>45.452533099999997</v>
      </c>
      <c r="AS1979" s="1">
        <v>38.905116999999997</v>
      </c>
      <c r="AT1979" s="1">
        <v>87.911404599999997</v>
      </c>
      <c r="AU1979" s="1">
        <v>6.4224838000000002</v>
      </c>
      <c r="AV1979" s="1">
        <v>34.671313400000003</v>
      </c>
      <c r="AW1979" s="1">
        <v>52.283942000000003</v>
      </c>
      <c r="AX1979" s="1">
        <v>15.9564989</v>
      </c>
      <c r="AY1979" s="1">
        <v>32.819737699999997</v>
      </c>
      <c r="AZ1979" s="1">
        <v>10.726289599999999</v>
      </c>
      <c r="BA1979" s="1">
        <v>1.6341673999999999</v>
      </c>
      <c r="BB1979" s="1">
        <v>21.784380200000001</v>
      </c>
      <c r="BC1979" s="1">
        <v>15.304081099999999</v>
      </c>
      <c r="BD1979" s="1">
        <v>21.155959299999999</v>
      </c>
      <c r="BE1979" s="1">
        <v>68.211597299999994</v>
      </c>
      <c r="BF1979" s="1">
        <v>52.9363046</v>
      </c>
      <c r="BG1979" s="1">
        <v>26.427413099999999</v>
      </c>
      <c r="BH1979" s="1">
        <v>1.5984081999999999</v>
      </c>
      <c r="BI1979" s="1">
        <v>1.6121515</v>
      </c>
      <c r="BJ1979" s="1">
        <v>45.223157499999999</v>
      </c>
      <c r="BK1979" s="1">
        <v>38.486919899999997</v>
      </c>
      <c r="BL1979" s="1">
        <v>88.260432100000003</v>
      </c>
      <c r="BM1979" s="1">
        <v>6.3424300999999996</v>
      </c>
      <c r="BN1979" s="1">
        <v>34.555010899999999</v>
      </c>
      <c r="BO1979" s="1">
        <v>52.405619799999997</v>
      </c>
      <c r="BP1979" s="1">
        <v>16.1902483</v>
      </c>
      <c r="BQ1979" s="1">
        <v>32.598083000000003</v>
      </c>
      <c r="BR1979" s="1">
        <v>10.6613893</v>
      </c>
      <c r="BS1979" s="1">
        <v>1.6798301</v>
      </c>
      <c r="BT1979" s="1">
        <v>21.4125701</v>
      </c>
      <c r="BU1979" s="1">
        <v>15.2690593</v>
      </c>
      <c r="BV1979" s="1">
        <v>20.9905972</v>
      </c>
      <c r="BW1979" s="1">
        <v>67.618073199999998</v>
      </c>
      <c r="BX1979" s="1">
        <v>52.229111400000001</v>
      </c>
      <c r="BY1979" s="1">
        <v>25.572908000000002</v>
      </c>
      <c r="BZ1979" s="1">
        <v>1.5806617000000001</v>
      </c>
      <c r="CA1979" s="1">
        <v>1.6128046</v>
      </c>
      <c r="CB1979" s="1">
        <v>45.264087500000002</v>
      </c>
      <c r="CC1979" s="1">
        <v>38.633148400000003</v>
      </c>
      <c r="CD1979" s="1">
        <v>87.648763799999998</v>
      </c>
      <c r="CE1979" s="1">
        <v>6.7509161999999998</v>
      </c>
      <c r="CF1979" s="1">
        <v>34.841548899999999</v>
      </c>
      <c r="CG1979" s="1">
        <v>52.730132699999999</v>
      </c>
      <c r="CH1979" s="1">
        <v>16.6874225</v>
      </c>
      <c r="CI1979" s="1">
        <v>33.1196001</v>
      </c>
      <c r="CJ1979" s="1">
        <v>10.9027254</v>
      </c>
      <c r="CK1979" s="1">
        <v>1.835928</v>
      </c>
      <c r="CL1979" s="1">
        <v>21.2007826</v>
      </c>
      <c r="CM1979" s="1">
        <v>14.9691296</v>
      </c>
      <c r="CN1979" s="1">
        <v>20.465060099999999</v>
      </c>
      <c r="CO1979" s="1">
        <v>67.368836400000006</v>
      </c>
      <c r="CP1979" s="1">
        <v>52.158205799999998</v>
      </c>
      <c r="CQ1979" s="1">
        <v>26.568954699999999</v>
      </c>
    </row>
    <row r="1980" spans="1:95" ht="13.2" x14ac:dyDescent="0.25">
      <c r="A1980" s="1">
        <v>1977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1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1.5984081999999999</v>
      </c>
      <c r="AQ1980" s="1">
        <v>1.6121515</v>
      </c>
      <c r="AR1980" s="1">
        <v>45.223157499999999</v>
      </c>
      <c r="AS1980" s="1">
        <v>38.486919899999997</v>
      </c>
      <c r="AT1980" s="1">
        <v>88.260432100000003</v>
      </c>
      <c r="AU1980" s="1">
        <v>6.3424300999999996</v>
      </c>
      <c r="AV1980" s="1">
        <v>34.555010899999999</v>
      </c>
      <c r="AW1980" s="1">
        <v>52.405619799999997</v>
      </c>
      <c r="AX1980" s="1">
        <v>16.1902483</v>
      </c>
      <c r="AY1980" s="1">
        <v>32.598083000000003</v>
      </c>
      <c r="AZ1980" s="1">
        <v>10.6613893</v>
      </c>
      <c r="BA1980" s="1">
        <v>1.6798301</v>
      </c>
      <c r="BB1980" s="1">
        <v>21.4125701</v>
      </c>
      <c r="BC1980" s="1">
        <v>15.2690593</v>
      </c>
      <c r="BD1980" s="1">
        <v>20.9905972</v>
      </c>
      <c r="BE1980" s="1">
        <v>67.618073199999998</v>
      </c>
      <c r="BF1980" s="1">
        <v>52.229111400000001</v>
      </c>
      <c r="BG1980" s="1">
        <v>25.572908000000002</v>
      </c>
      <c r="BH1980" s="1">
        <v>1.5806617000000001</v>
      </c>
      <c r="BI1980" s="1">
        <v>1.6128046</v>
      </c>
      <c r="BJ1980" s="1">
        <v>45.264087500000002</v>
      </c>
      <c r="BK1980" s="1">
        <v>38.633148400000003</v>
      </c>
      <c r="BL1980" s="1">
        <v>87.648763799999998</v>
      </c>
      <c r="BM1980" s="1">
        <v>6.7509161999999998</v>
      </c>
      <c r="BN1980" s="1">
        <v>34.841548899999999</v>
      </c>
      <c r="BO1980" s="1">
        <v>52.730132699999999</v>
      </c>
      <c r="BP1980" s="1">
        <v>16.6874225</v>
      </c>
      <c r="BQ1980" s="1">
        <v>33.1196001</v>
      </c>
      <c r="BR1980" s="1">
        <v>10.9027254</v>
      </c>
      <c r="BS1980" s="1">
        <v>1.835928</v>
      </c>
      <c r="BT1980" s="1">
        <v>21.2007826</v>
      </c>
      <c r="BU1980" s="1">
        <v>14.9691296</v>
      </c>
      <c r="BV1980" s="1">
        <v>20.465060099999999</v>
      </c>
      <c r="BW1980" s="1">
        <v>67.368836400000006</v>
      </c>
      <c r="BX1980" s="1">
        <v>52.158205799999998</v>
      </c>
      <c r="BY1980" s="1">
        <v>26.568954699999999</v>
      </c>
      <c r="BZ1980" s="1">
        <v>1.8287697999999999</v>
      </c>
      <c r="CA1980" s="1">
        <v>1.8607609000000001</v>
      </c>
      <c r="CB1980" s="1">
        <v>45.921636100000001</v>
      </c>
      <c r="CC1980" s="1">
        <v>39.191246999999997</v>
      </c>
      <c r="CD1980" s="1">
        <v>87.460819599999994</v>
      </c>
      <c r="CE1980" s="1">
        <v>6.9064817999999999</v>
      </c>
      <c r="CF1980" s="1">
        <v>35.125768100000002</v>
      </c>
      <c r="CG1980" s="1">
        <v>52.4805341</v>
      </c>
      <c r="CH1980" s="1">
        <v>17.4659069</v>
      </c>
      <c r="CI1980" s="1">
        <v>33.554896999999997</v>
      </c>
      <c r="CJ1980" s="1">
        <v>11.504432400000001</v>
      </c>
      <c r="CK1980" s="1">
        <v>1.9497335</v>
      </c>
      <c r="CL1980" s="1">
        <v>20.667221099999999</v>
      </c>
      <c r="CM1980" s="1">
        <v>14.696883700000001</v>
      </c>
      <c r="CN1980" s="1">
        <v>19.8754554</v>
      </c>
      <c r="CO1980" s="1">
        <v>67.504007400000006</v>
      </c>
      <c r="CP1980" s="1">
        <v>52.168205800000003</v>
      </c>
      <c r="CQ1980" s="1">
        <v>28.0660402</v>
      </c>
    </row>
    <row r="1981" spans="1:95" ht="13.2" x14ac:dyDescent="0.25">
      <c r="A1981" s="1">
        <v>1978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1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1.5806617000000001</v>
      </c>
      <c r="AQ1981" s="1">
        <v>1.6128046</v>
      </c>
      <c r="AR1981" s="1">
        <v>45.264087500000002</v>
      </c>
      <c r="AS1981" s="1">
        <v>38.633148400000003</v>
      </c>
      <c r="AT1981" s="1">
        <v>87.648763799999998</v>
      </c>
      <c r="AU1981" s="1">
        <v>6.7509161999999998</v>
      </c>
      <c r="AV1981" s="1">
        <v>34.841548899999999</v>
      </c>
      <c r="AW1981" s="1">
        <v>52.730132699999999</v>
      </c>
      <c r="AX1981" s="1">
        <v>16.6874225</v>
      </c>
      <c r="AY1981" s="1">
        <v>33.1196001</v>
      </c>
      <c r="AZ1981" s="1">
        <v>10.9027254</v>
      </c>
      <c r="BA1981" s="1">
        <v>1.835928</v>
      </c>
      <c r="BB1981" s="1">
        <v>21.2007826</v>
      </c>
      <c r="BC1981" s="1">
        <v>14.9691296</v>
      </c>
      <c r="BD1981" s="1">
        <v>20.465060099999999</v>
      </c>
      <c r="BE1981" s="1">
        <v>67.368836400000006</v>
      </c>
      <c r="BF1981" s="1">
        <v>52.158205799999998</v>
      </c>
      <c r="BG1981" s="1">
        <v>26.568954699999999</v>
      </c>
      <c r="BH1981" s="1">
        <v>1.8287697999999999</v>
      </c>
      <c r="BI1981" s="1">
        <v>1.8607609000000001</v>
      </c>
      <c r="BJ1981" s="1">
        <v>45.921636100000001</v>
      </c>
      <c r="BK1981" s="1">
        <v>39.191246999999997</v>
      </c>
      <c r="BL1981" s="1">
        <v>87.460819599999994</v>
      </c>
      <c r="BM1981" s="1">
        <v>6.9064817999999999</v>
      </c>
      <c r="BN1981" s="1">
        <v>35.125768100000002</v>
      </c>
      <c r="BO1981" s="1">
        <v>52.4805341</v>
      </c>
      <c r="BP1981" s="1">
        <v>17.4659069</v>
      </c>
      <c r="BQ1981" s="1">
        <v>33.554896999999997</v>
      </c>
      <c r="BR1981" s="1">
        <v>11.504432400000001</v>
      </c>
      <c r="BS1981" s="1">
        <v>1.9497335</v>
      </c>
      <c r="BT1981" s="1">
        <v>20.667221099999999</v>
      </c>
      <c r="BU1981" s="1">
        <v>14.696883700000001</v>
      </c>
      <c r="BV1981" s="1">
        <v>19.8754554</v>
      </c>
      <c r="BW1981" s="1">
        <v>67.504007400000006</v>
      </c>
      <c r="BX1981" s="1">
        <v>52.168205800000003</v>
      </c>
      <c r="BY1981" s="1">
        <v>28.0660402</v>
      </c>
      <c r="BZ1981" s="1">
        <v>1.7801340999999999</v>
      </c>
      <c r="CA1981" s="1">
        <v>1.805064</v>
      </c>
      <c r="CB1981" s="1">
        <v>46.608748400000003</v>
      </c>
      <c r="CC1981" s="1">
        <v>39.562014699999999</v>
      </c>
      <c r="CD1981" s="1">
        <v>87.100641499999995</v>
      </c>
      <c r="CE1981" s="1">
        <v>7.1426701000000001</v>
      </c>
      <c r="CF1981" s="1">
        <v>35.538799300000001</v>
      </c>
      <c r="CG1981" s="1">
        <v>52.677782499999999</v>
      </c>
      <c r="CH1981" s="1">
        <v>17.8148695</v>
      </c>
      <c r="CI1981" s="1">
        <v>34.185897099999998</v>
      </c>
      <c r="CJ1981" s="1">
        <v>11.590281900000001</v>
      </c>
      <c r="CK1981" s="1">
        <v>1.9300314999999999</v>
      </c>
      <c r="CL1981" s="1">
        <v>20.719842499999999</v>
      </c>
      <c r="CM1981" s="1">
        <v>14.6728481</v>
      </c>
      <c r="CN1981" s="1">
        <v>20.035586500000001</v>
      </c>
      <c r="CO1981" s="1">
        <v>68.072144100000003</v>
      </c>
      <c r="CP1981" s="1">
        <v>51.944796699999998</v>
      </c>
      <c r="CQ1981" s="1">
        <v>27.335347299999999</v>
      </c>
    </row>
    <row r="1982" spans="1:95" ht="13.2" x14ac:dyDescent="0.25">
      <c r="A1982" s="1">
        <v>1979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1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1.8287697999999999</v>
      </c>
      <c r="AQ1982" s="1">
        <v>1.8607609000000001</v>
      </c>
      <c r="AR1982" s="1">
        <v>45.921636100000001</v>
      </c>
      <c r="AS1982" s="1">
        <v>39.191246999999997</v>
      </c>
      <c r="AT1982" s="1">
        <v>87.460819599999994</v>
      </c>
      <c r="AU1982" s="1">
        <v>6.9064817999999999</v>
      </c>
      <c r="AV1982" s="1">
        <v>35.125768100000002</v>
      </c>
      <c r="AW1982" s="1">
        <v>52.4805341</v>
      </c>
      <c r="AX1982" s="1">
        <v>17.4659069</v>
      </c>
      <c r="AY1982" s="1">
        <v>33.554896999999997</v>
      </c>
      <c r="AZ1982" s="1">
        <v>11.504432400000001</v>
      </c>
      <c r="BA1982" s="1">
        <v>1.9497335</v>
      </c>
      <c r="BB1982" s="1">
        <v>20.667221099999999</v>
      </c>
      <c r="BC1982" s="1">
        <v>14.696883700000001</v>
      </c>
      <c r="BD1982" s="1">
        <v>19.8754554</v>
      </c>
      <c r="BE1982" s="1">
        <v>67.504007400000006</v>
      </c>
      <c r="BF1982" s="1">
        <v>52.168205800000003</v>
      </c>
      <c r="BG1982" s="1">
        <v>28.0660402</v>
      </c>
      <c r="BH1982" s="1">
        <v>1.7801340999999999</v>
      </c>
      <c r="BI1982" s="1">
        <v>1.805064</v>
      </c>
      <c r="BJ1982" s="1">
        <v>46.608748400000003</v>
      </c>
      <c r="BK1982" s="1">
        <v>39.562014699999999</v>
      </c>
      <c r="BL1982" s="1">
        <v>87.100641499999995</v>
      </c>
      <c r="BM1982" s="1">
        <v>7.1426701000000001</v>
      </c>
      <c r="BN1982" s="1">
        <v>35.538799300000001</v>
      </c>
      <c r="BO1982" s="1">
        <v>52.677782499999999</v>
      </c>
      <c r="BP1982" s="1">
        <v>17.8148695</v>
      </c>
      <c r="BQ1982" s="1">
        <v>34.185897099999998</v>
      </c>
      <c r="BR1982" s="1">
        <v>11.590281900000001</v>
      </c>
      <c r="BS1982" s="1">
        <v>1.9300314999999999</v>
      </c>
      <c r="BT1982" s="1">
        <v>20.719842499999999</v>
      </c>
      <c r="BU1982" s="1">
        <v>14.6728481</v>
      </c>
      <c r="BV1982" s="1">
        <v>20.035586500000001</v>
      </c>
      <c r="BW1982" s="1">
        <v>68.072144100000003</v>
      </c>
      <c r="BX1982" s="1">
        <v>51.944796699999998</v>
      </c>
      <c r="BY1982" s="1">
        <v>27.335347299999999</v>
      </c>
      <c r="BZ1982" s="1">
        <v>1.9413551</v>
      </c>
      <c r="CA1982" s="1">
        <v>1.9720666</v>
      </c>
      <c r="CB1982" s="1">
        <v>47.400419100000001</v>
      </c>
      <c r="CC1982" s="1">
        <v>40.544164899999998</v>
      </c>
      <c r="CD1982" s="1">
        <v>86.806998199999995</v>
      </c>
      <c r="CE1982" s="1">
        <v>7.3469924999999998</v>
      </c>
      <c r="CF1982" s="1">
        <v>35.014574699999997</v>
      </c>
      <c r="CG1982" s="1">
        <v>53.224654000000001</v>
      </c>
      <c r="CH1982" s="1">
        <v>17.9196627</v>
      </c>
      <c r="CI1982" s="1">
        <v>34.157686400000003</v>
      </c>
      <c r="CJ1982" s="1">
        <v>11.557281700000001</v>
      </c>
      <c r="CK1982" s="1">
        <v>1.8958655</v>
      </c>
      <c r="CL1982" s="1">
        <v>20.446235099999999</v>
      </c>
      <c r="CM1982" s="1">
        <v>14.9921156</v>
      </c>
      <c r="CN1982" s="1">
        <v>20.314194100000002</v>
      </c>
      <c r="CO1982" s="1">
        <v>67.823276500000006</v>
      </c>
      <c r="CP1982" s="1">
        <v>52.399857799999999</v>
      </c>
      <c r="CQ1982" s="1">
        <v>28.042734899999999</v>
      </c>
    </row>
    <row r="1983" spans="1:95" ht="13.2" x14ac:dyDescent="0.25">
      <c r="A1983" s="1">
        <v>1980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1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1.7801340999999999</v>
      </c>
      <c r="AQ1983" s="1">
        <v>1.805064</v>
      </c>
      <c r="AR1983" s="1">
        <v>46.608748400000003</v>
      </c>
      <c r="AS1983" s="1">
        <v>39.562014699999999</v>
      </c>
      <c r="AT1983" s="1">
        <v>87.100641499999995</v>
      </c>
      <c r="AU1983" s="1">
        <v>7.1426701000000001</v>
      </c>
      <c r="AV1983" s="1">
        <v>35.538799300000001</v>
      </c>
      <c r="AW1983" s="1">
        <v>52.677782499999999</v>
      </c>
      <c r="AX1983" s="1">
        <v>17.8148695</v>
      </c>
      <c r="AY1983" s="1">
        <v>34.185897099999998</v>
      </c>
      <c r="AZ1983" s="1">
        <v>11.590281900000001</v>
      </c>
      <c r="BA1983" s="1">
        <v>1.9300314999999999</v>
      </c>
      <c r="BB1983" s="1">
        <v>20.719842499999999</v>
      </c>
      <c r="BC1983" s="1">
        <v>14.6728481</v>
      </c>
      <c r="BD1983" s="1">
        <v>20.035586500000001</v>
      </c>
      <c r="BE1983" s="1">
        <v>68.072144100000003</v>
      </c>
      <c r="BF1983" s="1">
        <v>51.944796699999998</v>
      </c>
      <c r="BG1983" s="1">
        <v>27.335347299999999</v>
      </c>
      <c r="BH1983" s="1">
        <v>1.9413551</v>
      </c>
      <c r="BI1983" s="1">
        <v>1.9720666</v>
      </c>
      <c r="BJ1983" s="1">
        <v>47.400419100000001</v>
      </c>
      <c r="BK1983" s="1">
        <v>40.544164899999998</v>
      </c>
      <c r="BL1983" s="1">
        <v>86.806998199999995</v>
      </c>
      <c r="BM1983" s="1">
        <v>7.3469924999999998</v>
      </c>
      <c r="BN1983" s="1">
        <v>35.014574699999997</v>
      </c>
      <c r="BO1983" s="1">
        <v>53.224654000000001</v>
      </c>
      <c r="BP1983" s="1">
        <v>17.9196627</v>
      </c>
      <c r="BQ1983" s="1">
        <v>34.157686400000003</v>
      </c>
      <c r="BR1983" s="1">
        <v>11.557281700000001</v>
      </c>
      <c r="BS1983" s="1">
        <v>1.8958655</v>
      </c>
      <c r="BT1983" s="1">
        <v>20.446235099999999</v>
      </c>
      <c r="BU1983" s="1">
        <v>14.9921156</v>
      </c>
      <c r="BV1983" s="1">
        <v>20.314194100000002</v>
      </c>
      <c r="BW1983" s="1">
        <v>67.823276500000006</v>
      </c>
      <c r="BX1983" s="1">
        <v>52.399857799999999</v>
      </c>
      <c r="BY1983" s="1">
        <v>28.042734899999999</v>
      </c>
      <c r="BZ1983" s="1">
        <v>2.0322181000000001</v>
      </c>
      <c r="CA1983" s="1">
        <v>2.0635683</v>
      </c>
      <c r="CB1983" s="1">
        <v>47.514274299999997</v>
      </c>
      <c r="CC1983" s="1">
        <v>40.711224799999997</v>
      </c>
      <c r="CD1983" s="1">
        <v>86.609715600000001</v>
      </c>
      <c r="CE1983" s="1">
        <v>7.4408637000000004</v>
      </c>
      <c r="CF1983" s="1">
        <v>34.277276200000003</v>
      </c>
      <c r="CG1983" s="1">
        <v>54.1985642</v>
      </c>
      <c r="CH1983" s="1">
        <v>18.073472800000001</v>
      </c>
      <c r="CI1983" s="1">
        <v>35.173852699999998</v>
      </c>
      <c r="CJ1983" s="1">
        <v>11.4913715</v>
      </c>
      <c r="CK1983" s="1">
        <v>1.8696695000000001</v>
      </c>
      <c r="CL1983" s="1">
        <v>20.548145600000002</v>
      </c>
      <c r="CM1983" s="1">
        <v>14.633834</v>
      </c>
      <c r="CN1983" s="1">
        <v>20.529198099999999</v>
      </c>
      <c r="CO1983" s="1">
        <v>67.962313899999998</v>
      </c>
      <c r="CP1983" s="1">
        <v>52.284339699999997</v>
      </c>
      <c r="CQ1983" s="1">
        <v>28.8944437</v>
      </c>
    </row>
    <row r="1984" spans="1:95" ht="13.2" x14ac:dyDescent="0.25">
      <c r="A1984" s="1">
        <v>1981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1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1.9413551</v>
      </c>
      <c r="AQ1984" s="1">
        <v>1.9720666</v>
      </c>
      <c r="AR1984" s="1">
        <v>47.400419100000001</v>
      </c>
      <c r="AS1984" s="1">
        <v>40.544164899999998</v>
      </c>
      <c r="AT1984" s="1">
        <v>86.806998199999995</v>
      </c>
      <c r="AU1984" s="1">
        <v>7.3469924999999998</v>
      </c>
      <c r="AV1984" s="1">
        <v>35.014574699999997</v>
      </c>
      <c r="AW1984" s="1">
        <v>53.224654000000001</v>
      </c>
      <c r="AX1984" s="1">
        <v>17.9196627</v>
      </c>
      <c r="AY1984" s="1">
        <v>34.157686400000003</v>
      </c>
      <c r="AZ1984" s="1">
        <v>11.557281700000001</v>
      </c>
      <c r="BA1984" s="1">
        <v>1.8958655</v>
      </c>
      <c r="BB1984" s="1">
        <v>20.446235099999999</v>
      </c>
      <c r="BC1984" s="1">
        <v>14.9921156</v>
      </c>
      <c r="BD1984" s="1">
        <v>20.314194100000002</v>
      </c>
      <c r="BE1984" s="1">
        <v>67.823276500000006</v>
      </c>
      <c r="BF1984" s="1">
        <v>52.399857799999999</v>
      </c>
      <c r="BG1984" s="1">
        <v>28.042734899999999</v>
      </c>
      <c r="BH1984" s="1">
        <v>2.0322181000000001</v>
      </c>
      <c r="BI1984" s="1">
        <v>2.0635683</v>
      </c>
      <c r="BJ1984" s="1">
        <v>47.514274299999997</v>
      </c>
      <c r="BK1984" s="1">
        <v>40.711224799999997</v>
      </c>
      <c r="BL1984" s="1">
        <v>86.609715600000001</v>
      </c>
      <c r="BM1984" s="1">
        <v>7.4408637000000004</v>
      </c>
      <c r="BN1984" s="1">
        <v>34.277276200000003</v>
      </c>
      <c r="BO1984" s="1">
        <v>54.1985642</v>
      </c>
      <c r="BP1984" s="1">
        <v>18.073472800000001</v>
      </c>
      <c r="BQ1984" s="1">
        <v>35.173852699999998</v>
      </c>
      <c r="BR1984" s="1">
        <v>11.4913715</v>
      </c>
      <c r="BS1984" s="1">
        <v>1.8696695000000001</v>
      </c>
      <c r="BT1984" s="1">
        <v>20.548145600000002</v>
      </c>
      <c r="BU1984" s="1">
        <v>14.633834</v>
      </c>
      <c r="BV1984" s="1">
        <v>20.529198099999999</v>
      </c>
      <c r="BW1984" s="1">
        <v>67.962313899999998</v>
      </c>
      <c r="BX1984" s="1">
        <v>52.284339699999997</v>
      </c>
      <c r="BY1984" s="1">
        <v>28.8944437</v>
      </c>
      <c r="BZ1984" s="1">
        <v>1.9568677999999999</v>
      </c>
      <c r="CA1984" s="1">
        <v>1.9939865000000001</v>
      </c>
      <c r="CB1984" s="1">
        <v>47.457422700000002</v>
      </c>
      <c r="CC1984" s="1">
        <v>40.597265100000001</v>
      </c>
      <c r="CD1984" s="1">
        <v>86.767048200000005</v>
      </c>
      <c r="CE1984" s="1">
        <v>7.6039358999999997</v>
      </c>
      <c r="CF1984" s="1">
        <v>33.167989300000002</v>
      </c>
      <c r="CG1984" s="1">
        <v>55.500450399999998</v>
      </c>
      <c r="CH1984" s="1">
        <v>18.573634899999998</v>
      </c>
      <c r="CI1984" s="1">
        <v>35.791450699999999</v>
      </c>
      <c r="CJ1984" s="1">
        <v>11.4528303</v>
      </c>
      <c r="CK1984" s="1">
        <v>1.9290118999999999</v>
      </c>
      <c r="CL1984" s="1">
        <v>20.891052200000001</v>
      </c>
      <c r="CM1984" s="1">
        <v>15.1806903</v>
      </c>
      <c r="CN1984" s="1">
        <v>20.804745799999999</v>
      </c>
      <c r="CO1984" s="1">
        <v>68.694351999999995</v>
      </c>
      <c r="CP1984" s="1">
        <v>52.4112011</v>
      </c>
      <c r="CQ1984" s="1">
        <v>30.133545900000001</v>
      </c>
    </row>
    <row r="1985" spans="1:95" ht="13.2" x14ac:dyDescent="0.25">
      <c r="A1985" s="1">
        <v>1982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1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2.0322181000000001</v>
      </c>
      <c r="AQ1985" s="1">
        <v>2.0635683</v>
      </c>
      <c r="AR1985" s="1">
        <v>47.514274299999997</v>
      </c>
      <c r="AS1985" s="1">
        <v>40.711224799999997</v>
      </c>
      <c r="AT1985" s="1">
        <v>86.609715600000001</v>
      </c>
      <c r="AU1985" s="1">
        <v>7.4408637000000004</v>
      </c>
      <c r="AV1985" s="1">
        <v>34.277276200000003</v>
      </c>
      <c r="AW1985" s="1">
        <v>54.1985642</v>
      </c>
      <c r="AX1985" s="1">
        <v>18.073472800000001</v>
      </c>
      <c r="AY1985" s="1">
        <v>35.173852699999998</v>
      </c>
      <c r="AZ1985" s="1">
        <v>11.4913715</v>
      </c>
      <c r="BA1985" s="1">
        <v>1.8696695000000001</v>
      </c>
      <c r="BB1985" s="1">
        <v>20.548145600000002</v>
      </c>
      <c r="BC1985" s="1">
        <v>14.633834</v>
      </c>
      <c r="BD1985" s="1">
        <v>20.529198099999999</v>
      </c>
      <c r="BE1985" s="1">
        <v>67.962313899999998</v>
      </c>
      <c r="BF1985" s="1">
        <v>52.284339699999997</v>
      </c>
      <c r="BG1985" s="1">
        <v>28.8944437</v>
      </c>
      <c r="BH1985" s="1">
        <v>1.9568677999999999</v>
      </c>
      <c r="BI1985" s="1">
        <v>1.9939865000000001</v>
      </c>
      <c r="BJ1985" s="1">
        <v>47.457422700000002</v>
      </c>
      <c r="BK1985" s="1">
        <v>40.597265100000001</v>
      </c>
      <c r="BL1985" s="1">
        <v>86.767048200000005</v>
      </c>
      <c r="BM1985" s="1">
        <v>7.6039358999999997</v>
      </c>
      <c r="BN1985" s="1">
        <v>33.167989300000002</v>
      </c>
      <c r="BO1985" s="1">
        <v>55.500450399999998</v>
      </c>
      <c r="BP1985" s="1">
        <v>18.573634899999998</v>
      </c>
      <c r="BQ1985" s="1">
        <v>35.791450699999999</v>
      </c>
      <c r="BR1985" s="1">
        <v>11.4528303</v>
      </c>
      <c r="BS1985" s="1">
        <v>1.9290118999999999</v>
      </c>
      <c r="BT1985" s="1">
        <v>20.891052200000001</v>
      </c>
      <c r="BU1985" s="1">
        <v>15.1806903</v>
      </c>
      <c r="BV1985" s="1">
        <v>20.804745799999999</v>
      </c>
      <c r="BW1985" s="1">
        <v>68.694351999999995</v>
      </c>
      <c r="BX1985" s="1">
        <v>52.4112011</v>
      </c>
      <c r="BY1985" s="1">
        <v>30.133545900000001</v>
      </c>
      <c r="BZ1985" s="1">
        <v>1.9489432</v>
      </c>
      <c r="CA1985" s="1">
        <v>2.0185547000000001</v>
      </c>
      <c r="CB1985" s="1">
        <v>47.260441899999996</v>
      </c>
      <c r="CC1985" s="1">
        <v>40.310722200000001</v>
      </c>
      <c r="CD1985" s="1">
        <v>86.770164800000003</v>
      </c>
      <c r="CE1985" s="1">
        <v>8.0641192999999998</v>
      </c>
      <c r="CF1985" s="1">
        <v>31.493222200000002</v>
      </c>
      <c r="CG1985" s="1">
        <v>55.9138777</v>
      </c>
      <c r="CH1985" s="1">
        <v>17.916480100000001</v>
      </c>
      <c r="CI1985" s="1">
        <v>36.106257300000003</v>
      </c>
      <c r="CJ1985" s="1">
        <v>11.5325781</v>
      </c>
      <c r="CK1985" s="1">
        <v>1.803674</v>
      </c>
      <c r="CL1985" s="1">
        <v>20.7178164</v>
      </c>
      <c r="CM1985" s="1">
        <v>15.2304925</v>
      </c>
      <c r="CN1985" s="1">
        <v>20.7579317</v>
      </c>
      <c r="CO1985" s="1">
        <v>68.619302200000007</v>
      </c>
      <c r="CP1985" s="1">
        <v>53.281018199999998</v>
      </c>
      <c r="CQ1985" s="1">
        <v>30.537483300000002</v>
      </c>
    </row>
    <row r="1986" spans="1:95" ht="13.2" x14ac:dyDescent="0.25">
      <c r="A1986" s="1">
        <v>1983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1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1.9568677999999999</v>
      </c>
      <c r="AQ1986" s="1">
        <v>1.9939865000000001</v>
      </c>
      <c r="AR1986" s="1">
        <v>47.457422700000002</v>
      </c>
      <c r="AS1986" s="1">
        <v>40.597265100000001</v>
      </c>
      <c r="AT1986" s="1">
        <v>86.767048200000005</v>
      </c>
      <c r="AU1986" s="1">
        <v>7.6039358999999997</v>
      </c>
      <c r="AV1986" s="1">
        <v>33.167989300000002</v>
      </c>
      <c r="AW1986" s="1">
        <v>55.500450399999998</v>
      </c>
      <c r="AX1986" s="1">
        <v>18.573634899999998</v>
      </c>
      <c r="AY1986" s="1">
        <v>35.791450699999999</v>
      </c>
      <c r="AZ1986" s="1">
        <v>11.4528303</v>
      </c>
      <c r="BA1986" s="1">
        <v>1.9290118999999999</v>
      </c>
      <c r="BB1986" s="1">
        <v>20.891052200000001</v>
      </c>
      <c r="BC1986" s="1">
        <v>15.1806903</v>
      </c>
      <c r="BD1986" s="1">
        <v>20.804745799999999</v>
      </c>
      <c r="BE1986" s="1">
        <v>68.694351999999995</v>
      </c>
      <c r="BF1986" s="1">
        <v>52.4112011</v>
      </c>
      <c r="BG1986" s="1">
        <v>30.133545900000001</v>
      </c>
      <c r="BH1986" s="1">
        <v>1.9489432</v>
      </c>
      <c r="BI1986" s="1">
        <v>2.0185547000000001</v>
      </c>
      <c r="BJ1986" s="1">
        <v>47.260441899999996</v>
      </c>
      <c r="BK1986" s="1">
        <v>40.310722200000001</v>
      </c>
      <c r="BL1986" s="1">
        <v>86.770164800000003</v>
      </c>
      <c r="BM1986" s="1">
        <v>8.0641192999999998</v>
      </c>
      <c r="BN1986" s="1">
        <v>31.493222200000002</v>
      </c>
      <c r="BO1986" s="1">
        <v>55.9138777</v>
      </c>
      <c r="BP1986" s="1">
        <v>17.916480100000001</v>
      </c>
      <c r="BQ1986" s="1">
        <v>36.106257300000003</v>
      </c>
      <c r="BR1986" s="1">
        <v>11.5325781</v>
      </c>
      <c r="BS1986" s="1">
        <v>1.803674</v>
      </c>
      <c r="BT1986" s="1">
        <v>20.7178164</v>
      </c>
      <c r="BU1986" s="1">
        <v>15.2304925</v>
      </c>
      <c r="BV1986" s="1">
        <v>20.7579317</v>
      </c>
      <c r="BW1986" s="1">
        <v>68.619302200000007</v>
      </c>
      <c r="BX1986" s="1">
        <v>53.281018199999998</v>
      </c>
      <c r="BY1986" s="1">
        <v>30.537483300000002</v>
      </c>
      <c r="BZ1986" s="1">
        <v>2.0016326000000002</v>
      </c>
      <c r="CA1986" s="1">
        <v>2.0561740999999998</v>
      </c>
      <c r="CB1986" s="1">
        <v>47.1918492</v>
      </c>
      <c r="CC1986" s="1">
        <v>40.292104700000003</v>
      </c>
      <c r="CD1986" s="1">
        <v>87.379023399999994</v>
      </c>
      <c r="CE1986" s="1">
        <v>8.3138938000000007</v>
      </c>
      <c r="CF1986" s="1">
        <v>30.181869599999999</v>
      </c>
      <c r="CG1986" s="1">
        <v>55.390183999999998</v>
      </c>
      <c r="CH1986" s="1">
        <v>17.182472300000001</v>
      </c>
      <c r="CI1986" s="1">
        <v>36.769410899999997</v>
      </c>
      <c r="CJ1986" s="1">
        <v>11.5830769</v>
      </c>
      <c r="CK1986" s="1">
        <v>1.7676535</v>
      </c>
      <c r="CL1986" s="1">
        <v>20.894560999999999</v>
      </c>
      <c r="CM1986" s="1">
        <v>15.660585299999999</v>
      </c>
      <c r="CN1986" s="1">
        <v>21.504377300000002</v>
      </c>
      <c r="CO1986" s="1">
        <v>69.277766299999996</v>
      </c>
      <c r="CP1986" s="1">
        <v>53.883247400000002</v>
      </c>
      <c r="CQ1986" s="1">
        <v>31.127452099999999</v>
      </c>
    </row>
    <row r="1987" spans="1:95" ht="13.2" x14ac:dyDescent="0.25">
      <c r="A1987" s="1">
        <v>1984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1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1.9489432</v>
      </c>
      <c r="AQ1987" s="1">
        <v>2.0185547000000001</v>
      </c>
      <c r="AR1987" s="1">
        <v>47.260441899999996</v>
      </c>
      <c r="AS1987" s="1">
        <v>40.310722200000001</v>
      </c>
      <c r="AT1987" s="1">
        <v>86.770164800000003</v>
      </c>
      <c r="AU1987" s="1">
        <v>8.0641192999999998</v>
      </c>
      <c r="AV1987" s="1">
        <v>31.493222200000002</v>
      </c>
      <c r="AW1987" s="1">
        <v>55.9138777</v>
      </c>
      <c r="AX1987" s="1">
        <v>17.916480100000001</v>
      </c>
      <c r="AY1987" s="1">
        <v>36.106257300000003</v>
      </c>
      <c r="AZ1987" s="1">
        <v>11.5325781</v>
      </c>
      <c r="BA1987" s="1">
        <v>1.803674</v>
      </c>
      <c r="BB1987" s="1">
        <v>20.7178164</v>
      </c>
      <c r="BC1987" s="1">
        <v>15.2304925</v>
      </c>
      <c r="BD1987" s="1">
        <v>20.7579317</v>
      </c>
      <c r="BE1987" s="1">
        <v>68.619302200000007</v>
      </c>
      <c r="BF1987" s="1">
        <v>53.281018199999998</v>
      </c>
      <c r="BG1987" s="1">
        <v>30.537483300000002</v>
      </c>
      <c r="BH1987" s="1">
        <v>2.0016326000000002</v>
      </c>
      <c r="BI1987" s="1">
        <v>2.0561740999999998</v>
      </c>
      <c r="BJ1987" s="1">
        <v>47.1918492</v>
      </c>
      <c r="BK1987" s="1">
        <v>40.292104700000003</v>
      </c>
      <c r="BL1987" s="1">
        <v>87.379023399999994</v>
      </c>
      <c r="BM1987" s="1">
        <v>8.3138938000000007</v>
      </c>
      <c r="BN1987" s="1">
        <v>30.181869599999999</v>
      </c>
      <c r="BO1987" s="1">
        <v>55.390183999999998</v>
      </c>
      <c r="BP1987" s="1">
        <v>17.182472300000001</v>
      </c>
      <c r="BQ1987" s="1">
        <v>36.769410899999997</v>
      </c>
      <c r="BR1987" s="1">
        <v>11.5830769</v>
      </c>
      <c r="BS1987" s="1">
        <v>1.7676535</v>
      </c>
      <c r="BT1987" s="1">
        <v>20.894560999999999</v>
      </c>
      <c r="BU1987" s="1">
        <v>15.660585299999999</v>
      </c>
      <c r="BV1987" s="1">
        <v>21.504377300000002</v>
      </c>
      <c r="BW1987" s="1">
        <v>69.277766299999996</v>
      </c>
      <c r="BX1987" s="1">
        <v>53.883247400000002</v>
      </c>
      <c r="BY1987" s="1">
        <v>31.127452099999999</v>
      </c>
      <c r="BZ1987" s="1">
        <v>1.8636315999999999</v>
      </c>
      <c r="CA1987" s="1">
        <v>1.896188</v>
      </c>
      <c r="CB1987" s="1">
        <v>46.472101100000003</v>
      </c>
      <c r="CC1987" s="1">
        <v>39.869173400000001</v>
      </c>
      <c r="CD1987" s="1">
        <v>87.153807799999996</v>
      </c>
      <c r="CE1987" s="1">
        <v>8.6791777999999997</v>
      </c>
      <c r="CF1987" s="1">
        <v>27.286998700000002</v>
      </c>
      <c r="CG1987" s="1">
        <v>53.180599000000001</v>
      </c>
      <c r="CH1987" s="1">
        <v>15.678771599999999</v>
      </c>
      <c r="CI1987" s="1">
        <v>38.280812300000001</v>
      </c>
      <c r="CJ1987" s="1">
        <v>11.663077599999999</v>
      </c>
      <c r="CK1987" s="1">
        <v>1.700637</v>
      </c>
      <c r="CL1987" s="1">
        <v>20.6609734</v>
      </c>
      <c r="CM1987" s="1">
        <v>15.7441765</v>
      </c>
      <c r="CN1987" s="1">
        <v>22.061987999999999</v>
      </c>
      <c r="CO1987" s="1">
        <v>69.549436099999994</v>
      </c>
      <c r="CP1987" s="1">
        <v>53.942453700000002</v>
      </c>
      <c r="CQ1987" s="1">
        <v>30.067</v>
      </c>
    </row>
    <row r="1988" spans="1:95" ht="13.2" x14ac:dyDescent="0.25">
      <c r="A1988" s="1">
        <v>1985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1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2.0016326000000002</v>
      </c>
      <c r="AQ1988" s="1">
        <v>2.0561740999999998</v>
      </c>
      <c r="AR1988" s="1">
        <v>47.1918492</v>
      </c>
      <c r="AS1988" s="1">
        <v>40.292104700000003</v>
      </c>
      <c r="AT1988" s="1">
        <v>87.379023399999994</v>
      </c>
      <c r="AU1988" s="1">
        <v>8.3138938000000007</v>
      </c>
      <c r="AV1988" s="1">
        <v>30.181869599999999</v>
      </c>
      <c r="AW1988" s="1">
        <v>55.390183999999998</v>
      </c>
      <c r="AX1988" s="1">
        <v>17.182472300000001</v>
      </c>
      <c r="AY1988" s="1">
        <v>36.769410899999997</v>
      </c>
      <c r="AZ1988" s="1">
        <v>11.5830769</v>
      </c>
      <c r="BA1988" s="1">
        <v>1.7676535</v>
      </c>
      <c r="BB1988" s="1">
        <v>20.894560999999999</v>
      </c>
      <c r="BC1988" s="1">
        <v>15.660585299999999</v>
      </c>
      <c r="BD1988" s="1">
        <v>21.504377300000002</v>
      </c>
      <c r="BE1988" s="1">
        <v>69.277766299999996</v>
      </c>
      <c r="BF1988" s="1">
        <v>53.883247400000002</v>
      </c>
      <c r="BG1988" s="1">
        <v>31.127452099999999</v>
      </c>
      <c r="BH1988" s="1">
        <v>1.8636315999999999</v>
      </c>
      <c r="BI1988" s="1">
        <v>1.896188</v>
      </c>
      <c r="BJ1988" s="1">
        <v>46.472101100000003</v>
      </c>
      <c r="BK1988" s="1">
        <v>39.869173400000001</v>
      </c>
      <c r="BL1988" s="1">
        <v>87.153807799999996</v>
      </c>
      <c r="BM1988" s="1">
        <v>8.6791777999999997</v>
      </c>
      <c r="BN1988" s="1">
        <v>27.286998700000002</v>
      </c>
      <c r="BO1988" s="1">
        <v>53.180599000000001</v>
      </c>
      <c r="BP1988" s="1">
        <v>15.678771599999999</v>
      </c>
      <c r="BQ1988" s="1">
        <v>38.280812300000001</v>
      </c>
      <c r="BR1988" s="1">
        <v>11.663077599999999</v>
      </c>
      <c r="BS1988" s="1">
        <v>1.700637</v>
      </c>
      <c r="BT1988" s="1">
        <v>20.6609734</v>
      </c>
      <c r="BU1988" s="1">
        <v>15.7441765</v>
      </c>
      <c r="BV1988" s="1">
        <v>22.061987999999999</v>
      </c>
      <c r="BW1988" s="1">
        <v>69.549436099999994</v>
      </c>
      <c r="BX1988" s="1">
        <v>53.942453700000002</v>
      </c>
      <c r="BY1988" s="1">
        <v>30.067</v>
      </c>
      <c r="BZ1988" s="1">
        <v>1.9387483000000001</v>
      </c>
      <c r="CA1988" s="1">
        <v>1.947262</v>
      </c>
      <c r="CB1988" s="1">
        <v>45.959490799999998</v>
      </c>
      <c r="CC1988" s="1">
        <v>39.333007000000002</v>
      </c>
      <c r="CD1988" s="1">
        <v>87.477558099999996</v>
      </c>
      <c r="CE1988" s="1">
        <v>8.5709658999999991</v>
      </c>
      <c r="CF1988" s="1">
        <v>26.084925699999999</v>
      </c>
      <c r="CG1988" s="1">
        <v>52.733931499999997</v>
      </c>
      <c r="CH1988" s="1">
        <v>15.612636999999999</v>
      </c>
      <c r="CI1988" s="1">
        <v>39.026292599999998</v>
      </c>
      <c r="CJ1988" s="1">
        <v>12.143165</v>
      </c>
      <c r="CK1988" s="1">
        <v>1.6495975</v>
      </c>
      <c r="CL1988" s="1">
        <v>20.574544199999998</v>
      </c>
      <c r="CM1988" s="1">
        <v>16.406820499999998</v>
      </c>
      <c r="CN1988" s="1">
        <v>21.953092999999999</v>
      </c>
      <c r="CO1988" s="1">
        <v>69.259102200000001</v>
      </c>
      <c r="CP1988" s="1">
        <v>54.177430299999997</v>
      </c>
      <c r="CQ1988" s="1">
        <v>30.2852669</v>
      </c>
    </row>
    <row r="1989" spans="1:95" ht="13.2" x14ac:dyDescent="0.25">
      <c r="A1989" s="1">
        <v>1986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1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1.8636315999999999</v>
      </c>
      <c r="AQ1989" s="1">
        <v>1.896188</v>
      </c>
      <c r="AR1989" s="1">
        <v>46.472101100000003</v>
      </c>
      <c r="AS1989" s="1">
        <v>39.869173400000001</v>
      </c>
      <c r="AT1989" s="1">
        <v>87.153807799999996</v>
      </c>
      <c r="AU1989" s="1">
        <v>8.6791777999999997</v>
      </c>
      <c r="AV1989" s="1">
        <v>27.286998700000002</v>
      </c>
      <c r="AW1989" s="1">
        <v>53.180599000000001</v>
      </c>
      <c r="AX1989" s="1">
        <v>15.678771599999999</v>
      </c>
      <c r="AY1989" s="1">
        <v>38.280812300000001</v>
      </c>
      <c r="AZ1989" s="1">
        <v>11.663077599999999</v>
      </c>
      <c r="BA1989" s="1">
        <v>1.700637</v>
      </c>
      <c r="BB1989" s="1">
        <v>20.6609734</v>
      </c>
      <c r="BC1989" s="1">
        <v>15.7441765</v>
      </c>
      <c r="BD1989" s="1">
        <v>22.061987999999999</v>
      </c>
      <c r="BE1989" s="1">
        <v>69.549436099999994</v>
      </c>
      <c r="BF1989" s="1">
        <v>53.942453700000002</v>
      </c>
      <c r="BG1989" s="1">
        <v>30.067</v>
      </c>
      <c r="BH1989" s="1">
        <v>1.9387483000000001</v>
      </c>
      <c r="BI1989" s="1">
        <v>1.947262</v>
      </c>
      <c r="BJ1989" s="1">
        <v>45.959490799999998</v>
      </c>
      <c r="BK1989" s="1">
        <v>39.333007000000002</v>
      </c>
      <c r="BL1989" s="1">
        <v>87.477558099999996</v>
      </c>
      <c r="BM1989" s="1">
        <v>8.5709658999999991</v>
      </c>
      <c r="BN1989" s="1">
        <v>26.084925699999999</v>
      </c>
      <c r="BO1989" s="1">
        <v>52.733931499999997</v>
      </c>
      <c r="BP1989" s="1">
        <v>15.612636999999999</v>
      </c>
      <c r="BQ1989" s="1">
        <v>39.026292599999998</v>
      </c>
      <c r="BR1989" s="1">
        <v>12.143165</v>
      </c>
      <c r="BS1989" s="1">
        <v>1.6495975</v>
      </c>
      <c r="BT1989" s="1">
        <v>20.574544199999998</v>
      </c>
      <c r="BU1989" s="1">
        <v>16.406820499999998</v>
      </c>
      <c r="BV1989" s="1">
        <v>21.953092999999999</v>
      </c>
      <c r="BW1989" s="1">
        <v>69.259102200000001</v>
      </c>
      <c r="BX1989" s="1">
        <v>54.177430299999997</v>
      </c>
      <c r="BY1989" s="1">
        <v>30.2852669</v>
      </c>
      <c r="BZ1989" s="1">
        <v>1.9104502999999999</v>
      </c>
      <c r="CA1989" s="1">
        <v>1.9041606</v>
      </c>
      <c r="CB1989" s="1">
        <v>45.3211716</v>
      </c>
      <c r="CC1989" s="1">
        <v>38.8322565</v>
      </c>
      <c r="CD1989" s="1">
        <v>87.509721299999995</v>
      </c>
      <c r="CE1989" s="1">
        <v>8.6778808999999999</v>
      </c>
      <c r="CF1989" s="1">
        <v>25.303239000000001</v>
      </c>
      <c r="CG1989" s="1">
        <v>52.041920699999999</v>
      </c>
      <c r="CH1989" s="1">
        <v>15.663901299999999</v>
      </c>
      <c r="CI1989" s="1">
        <v>39.6993741</v>
      </c>
      <c r="CJ1989" s="1">
        <v>12.059636100000001</v>
      </c>
      <c r="CK1989" s="1">
        <v>1.6240196</v>
      </c>
      <c r="CL1989" s="1">
        <v>20.5615141</v>
      </c>
      <c r="CM1989" s="1">
        <v>16.141409199999998</v>
      </c>
      <c r="CN1989" s="1">
        <v>21.229804999999999</v>
      </c>
      <c r="CO1989" s="1">
        <v>69.622352599999999</v>
      </c>
      <c r="CP1989" s="1">
        <v>54.065703300000003</v>
      </c>
      <c r="CQ1989" s="1">
        <v>30.3056573</v>
      </c>
    </row>
    <row r="1990" spans="1:95" ht="13.2" x14ac:dyDescent="0.25">
      <c r="A1990" s="1">
        <v>1987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1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1.9387483000000001</v>
      </c>
      <c r="AQ1990" s="1">
        <v>1.947262</v>
      </c>
      <c r="AR1990" s="1">
        <v>45.959490799999998</v>
      </c>
      <c r="AS1990" s="1">
        <v>39.333007000000002</v>
      </c>
      <c r="AT1990" s="1">
        <v>87.477558099999996</v>
      </c>
      <c r="AU1990" s="1">
        <v>8.5709658999999991</v>
      </c>
      <c r="AV1990" s="1">
        <v>26.084925699999999</v>
      </c>
      <c r="AW1990" s="1">
        <v>52.733931499999997</v>
      </c>
      <c r="AX1990" s="1">
        <v>15.612636999999999</v>
      </c>
      <c r="AY1990" s="1">
        <v>39.026292599999998</v>
      </c>
      <c r="AZ1990" s="1">
        <v>12.143165</v>
      </c>
      <c r="BA1990" s="1">
        <v>1.6495975</v>
      </c>
      <c r="BB1990" s="1">
        <v>20.574544199999998</v>
      </c>
      <c r="BC1990" s="1">
        <v>16.406820499999998</v>
      </c>
      <c r="BD1990" s="1">
        <v>21.953092999999999</v>
      </c>
      <c r="BE1990" s="1">
        <v>69.259102200000001</v>
      </c>
      <c r="BF1990" s="1">
        <v>54.177430299999997</v>
      </c>
      <c r="BG1990" s="1">
        <v>30.2852669</v>
      </c>
      <c r="BH1990" s="1">
        <v>1.9104502999999999</v>
      </c>
      <c r="BI1990" s="1">
        <v>1.9041606</v>
      </c>
      <c r="BJ1990" s="1">
        <v>45.3211716</v>
      </c>
      <c r="BK1990" s="1">
        <v>38.8322565</v>
      </c>
      <c r="BL1990" s="1">
        <v>87.509721299999995</v>
      </c>
      <c r="BM1990" s="1">
        <v>8.6778808999999999</v>
      </c>
      <c r="BN1990" s="1">
        <v>25.303239000000001</v>
      </c>
      <c r="BO1990" s="1">
        <v>52.041920699999999</v>
      </c>
      <c r="BP1990" s="1">
        <v>15.663901299999999</v>
      </c>
      <c r="BQ1990" s="1">
        <v>39.6993741</v>
      </c>
      <c r="BR1990" s="1">
        <v>12.059636100000001</v>
      </c>
      <c r="BS1990" s="1">
        <v>1.6240196</v>
      </c>
      <c r="BT1990" s="1">
        <v>20.5615141</v>
      </c>
      <c r="BU1990" s="1">
        <v>16.141409199999998</v>
      </c>
      <c r="BV1990" s="1">
        <v>21.229804999999999</v>
      </c>
      <c r="BW1990" s="1">
        <v>69.622352599999999</v>
      </c>
      <c r="BX1990" s="1">
        <v>54.065703300000003</v>
      </c>
      <c r="BY1990" s="1">
        <v>30.3056573</v>
      </c>
      <c r="BZ1990" s="1">
        <v>1.7985968000000001</v>
      </c>
      <c r="CA1990" s="1">
        <v>1.7821515000000001</v>
      </c>
      <c r="CB1990" s="1">
        <v>45.654720500000003</v>
      </c>
      <c r="CC1990" s="1">
        <v>39.376939399999998</v>
      </c>
      <c r="CD1990" s="1">
        <v>87.515858300000005</v>
      </c>
      <c r="CE1990" s="1">
        <v>8.8375991000000003</v>
      </c>
      <c r="CF1990" s="1">
        <v>25.718671100000002</v>
      </c>
      <c r="CG1990" s="1">
        <v>51.612023800000003</v>
      </c>
      <c r="CH1990" s="1">
        <v>15.7723257</v>
      </c>
      <c r="CI1990" s="1">
        <v>39.528451699999998</v>
      </c>
      <c r="CJ1990" s="1">
        <v>12.4020873</v>
      </c>
      <c r="CK1990" s="1">
        <v>1.6131962</v>
      </c>
      <c r="CL1990" s="1">
        <v>20.2518019</v>
      </c>
      <c r="CM1990" s="1">
        <v>16.229697999999999</v>
      </c>
      <c r="CN1990" s="1">
        <v>20.8051605</v>
      </c>
      <c r="CO1990" s="1">
        <v>69.741862999999995</v>
      </c>
      <c r="CP1990" s="1">
        <v>54.304780800000003</v>
      </c>
      <c r="CQ1990" s="1">
        <v>29.1736109</v>
      </c>
    </row>
    <row r="1991" spans="1:95" ht="13.2" x14ac:dyDescent="0.25">
      <c r="A1991" s="1">
        <v>1988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1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1.9104502999999999</v>
      </c>
      <c r="AQ1991" s="1">
        <v>1.9041606</v>
      </c>
      <c r="AR1991" s="1">
        <v>45.3211716</v>
      </c>
      <c r="AS1991" s="1">
        <v>38.8322565</v>
      </c>
      <c r="AT1991" s="1">
        <v>87.509721299999995</v>
      </c>
      <c r="AU1991" s="1">
        <v>8.6778808999999999</v>
      </c>
      <c r="AV1991" s="1">
        <v>25.303239000000001</v>
      </c>
      <c r="AW1991" s="1">
        <v>52.041920699999999</v>
      </c>
      <c r="AX1991" s="1">
        <v>15.663901299999999</v>
      </c>
      <c r="AY1991" s="1">
        <v>39.6993741</v>
      </c>
      <c r="AZ1991" s="1">
        <v>12.059636100000001</v>
      </c>
      <c r="BA1991" s="1">
        <v>1.6240196</v>
      </c>
      <c r="BB1991" s="1">
        <v>20.5615141</v>
      </c>
      <c r="BC1991" s="1">
        <v>16.141409199999998</v>
      </c>
      <c r="BD1991" s="1">
        <v>21.229804999999999</v>
      </c>
      <c r="BE1991" s="1">
        <v>69.622352599999999</v>
      </c>
      <c r="BF1991" s="1">
        <v>54.065703300000003</v>
      </c>
      <c r="BG1991" s="1">
        <v>30.3056573</v>
      </c>
      <c r="BH1991" s="1">
        <v>1.7985968000000001</v>
      </c>
      <c r="BI1991" s="1">
        <v>1.7821515000000001</v>
      </c>
      <c r="BJ1991" s="1">
        <v>45.654720500000003</v>
      </c>
      <c r="BK1991" s="1">
        <v>39.376939399999998</v>
      </c>
      <c r="BL1991" s="1">
        <v>87.515858300000005</v>
      </c>
      <c r="BM1991" s="1">
        <v>8.8375991000000003</v>
      </c>
      <c r="BN1991" s="1">
        <v>25.718671100000002</v>
      </c>
      <c r="BO1991" s="1">
        <v>51.612023800000003</v>
      </c>
      <c r="BP1991" s="1">
        <v>15.7723257</v>
      </c>
      <c r="BQ1991" s="1">
        <v>39.528451699999998</v>
      </c>
      <c r="BR1991" s="1">
        <v>12.4020873</v>
      </c>
      <c r="BS1991" s="1">
        <v>1.6131962</v>
      </c>
      <c r="BT1991" s="1">
        <v>20.2518019</v>
      </c>
      <c r="BU1991" s="1">
        <v>16.229697999999999</v>
      </c>
      <c r="BV1991" s="1">
        <v>20.8051605</v>
      </c>
      <c r="BW1991" s="1">
        <v>69.741862999999995</v>
      </c>
      <c r="BX1991" s="1">
        <v>54.304780800000003</v>
      </c>
      <c r="BY1991" s="1">
        <v>29.1736109</v>
      </c>
      <c r="BZ1991" s="1">
        <v>1.9143641</v>
      </c>
      <c r="CA1991" s="1">
        <v>1.8719686</v>
      </c>
      <c r="CB1991" s="1">
        <v>45.541993300000001</v>
      </c>
      <c r="CC1991" s="1">
        <v>39.346105700000003</v>
      </c>
      <c r="CD1991" s="1">
        <v>87.767937700000004</v>
      </c>
      <c r="CE1991" s="1">
        <v>9.1938080000000006</v>
      </c>
      <c r="CF1991" s="1">
        <v>25.2825579</v>
      </c>
      <c r="CG1991" s="1">
        <v>50.654527799999997</v>
      </c>
      <c r="CH1991" s="1">
        <v>15.5470255</v>
      </c>
      <c r="CI1991" s="1">
        <v>39.448729200000002</v>
      </c>
      <c r="CJ1991" s="1">
        <v>12.3482156</v>
      </c>
      <c r="CK1991" s="1">
        <v>1.6391397999999999</v>
      </c>
      <c r="CL1991" s="1">
        <v>19.9121767</v>
      </c>
      <c r="CM1991" s="1">
        <v>15.633767199999999</v>
      </c>
      <c r="CN1991" s="1">
        <v>20.9508489</v>
      </c>
      <c r="CO1991" s="1">
        <v>69.605413600000006</v>
      </c>
      <c r="CP1991" s="1">
        <v>54.318958299999998</v>
      </c>
      <c r="CQ1991" s="1">
        <v>28.901304</v>
      </c>
    </row>
    <row r="1992" spans="1:95" ht="13.2" x14ac:dyDescent="0.25">
      <c r="A1992" s="1">
        <v>1989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1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1.7985968000000001</v>
      </c>
      <c r="AQ1992" s="1">
        <v>1.7821515000000001</v>
      </c>
      <c r="AR1992" s="1">
        <v>45.654720500000003</v>
      </c>
      <c r="AS1992" s="1">
        <v>39.376939399999998</v>
      </c>
      <c r="AT1992" s="1">
        <v>87.515858300000005</v>
      </c>
      <c r="AU1992" s="1">
        <v>8.8375991000000003</v>
      </c>
      <c r="AV1992" s="1">
        <v>25.718671100000002</v>
      </c>
      <c r="AW1992" s="1">
        <v>51.612023800000003</v>
      </c>
      <c r="AX1992" s="1">
        <v>15.7723257</v>
      </c>
      <c r="AY1992" s="1">
        <v>39.528451699999998</v>
      </c>
      <c r="AZ1992" s="1">
        <v>12.4020873</v>
      </c>
      <c r="BA1992" s="1">
        <v>1.6131962</v>
      </c>
      <c r="BB1992" s="1">
        <v>20.2518019</v>
      </c>
      <c r="BC1992" s="1">
        <v>16.229697999999999</v>
      </c>
      <c r="BD1992" s="1">
        <v>20.8051605</v>
      </c>
      <c r="BE1992" s="1">
        <v>69.741862999999995</v>
      </c>
      <c r="BF1992" s="1">
        <v>54.304780800000003</v>
      </c>
      <c r="BG1992" s="1">
        <v>29.1736109</v>
      </c>
      <c r="BH1992" s="1">
        <v>1.9143641</v>
      </c>
      <c r="BI1992" s="1">
        <v>1.8719686</v>
      </c>
      <c r="BJ1992" s="1">
        <v>45.541993300000001</v>
      </c>
      <c r="BK1992" s="1">
        <v>39.346105700000003</v>
      </c>
      <c r="BL1992" s="1">
        <v>87.767937700000004</v>
      </c>
      <c r="BM1992" s="1">
        <v>9.1938080000000006</v>
      </c>
      <c r="BN1992" s="1">
        <v>25.2825579</v>
      </c>
      <c r="BO1992" s="1">
        <v>50.654527799999997</v>
      </c>
      <c r="BP1992" s="1">
        <v>15.5470255</v>
      </c>
      <c r="BQ1992" s="1">
        <v>39.448729200000002</v>
      </c>
      <c r="BR1992" s="1">
        <v>12.3482156</v>
      </c>
      <c r="BS1992" s="1">
        <v>1.6391397999999999</v>
      </c>
      <c r="BT1992" s="1">
        <v>19.9121767</v>
      </c>
      <c r="BU1992" s="1">
        <v>15.633767199999999</v>
      </c>
      <c r="BV1992" s="1">
        <v>20.9508489</v>
      </c>
      <c r="BW1992" s="1">
        <v>69.605413600000006</v>
      </c>
      <c r="BX1992" s="1">
        <v>54.318958299999998</v>
      </c>
      <c r="BY1992" s="1">
        <v>28.901304</v>
      </c>
      <c r="BZ1992" s="1">
        <v>1.9825185999999999</v>
      </c>
      <c r="CA1992" s="1">
        <v>1.9260606</v>
      </c>
      <c r="CB1992" s="1">
        <v>46.148209899999998</v>
      </c>
      <c r="CC1992" s="1">
        <v>40.019383699999999</v>
      </c>
      <c r="CD1992" s="1">
        <v>87.836376299999998</v>
      </c>
      <c r="CE1992" s="1">
        <v>9.2976424000000009</v>
      </c>
      <c r="CF1992" s="1">
        <v>25.263735100000002</v>
      </c>
      <c r="CG1992" s="1">
        <v>49.754168300000003</v>
      </c>
      <c r="CH1992" s="1">
        <v>15.690718</v>
      </c>
      <c r="CI1992" s="1">
        <v>38.321370799999997</v>
      </c>
      <c r="CJ1992" s="1">
        <v>11.7362327</v>
      </c>
      <c r="CK1992" s="1">
        <v>1.6933802</v>
      </c>
      <c r="CL1992" s="1">
        <v>19.665934499999999</v>
      </c>
      <c r="CM1992" s="1">
        <v>15.4343799</v>
      </c>
      <c r="CN1992" s="1">
        <v>21.060434799999999</v>
      </c>
      <c r="CO1992" s="1">
        <v>70.015996599999994</v>
      </c>
      <c r="CP1992" s="1">
        <v>53.540872100000001</v>
      </c>
      <c r="CQ1992" s="1">
        <v>29.674800999999999</v>
      </c>
    </row>
    <row r="1993" spans="1:95" ht="13.2" x14ac:dyDescent="0.25">
      <c r="A1993" s="1">
        <v>1990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1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1.9143641</v>
      </c>
      <c r="AQ1993" s="1">
        <v>1.8719686</v>
      </c>
      <c r="AR1993" s="1">
        <v>45.541993300000001</v>
      </c>
      <c r="AS1993" s="1">
        <v>39.346105700000003</v>
      </c>
      <c r="AT1993" s="1">
        <v>87.767937700000004</v>
      </c>
      <c r="AU1993" s="1">
        <v>9.1938080000000006</v>
      </c>
      <c r="AV1993" s="1">
        <v>25.2825579</v>
      </c>
      <c r="AW1993" s="1">
        <v>50.654527799999997</v>
      </c>
      <c r="AX1993" s="1">
        <v>15.5470255</v>
      </c>
      <c r="AY1993" s="1">
        <v>39.448729200000002</v>
      </c>
      <c r="AZ1993" s="1">
        <v>12.3482156</v>
      </c>
      <c r="BA1993" s="1">
        <v>1.6391397999999999</v>
      </c>
      <c r="BB1993" s="1">
        <v>19.9121767</v>
      </c>
      <c r="BC1993" s="1">
        <v>15.633767199999999</v>
      </c>
      <c r="BD1993" s="1">
        <v>20.9508489</v>
      </c>
      <c r="BE1993" s="1">
        <v>69.605413600000006</v>
      </c>
      <c r="BF1993" s="1">
        <v>54.318958299999998</v>
      </c>
      <c r="BG1993" s="1">
        <v>28.901304</v>
      </c>
      <c r="BH1993" s="1">
        <v>1.9825185999999999</v>
      </c>
      <c r="BI1993" s="1">
        <v>1.9260606</v>
      </c>
      <c r="BJ1993" s="1">
        <v>46.148209899999998</v>
      </c>
      <c r="BK1993" s="1">
        <v>40.019383699999999</v>
      </c>
      <c r="BL1993" s="1">
        <v>87.836376299999998</v>
      </c>
      <c r="BM1993" s="1">
        <v>9.2976424000000009</v>
      </c>
      <c r="BN1993" s="1">
        <v>25.263735100000002</v>
      </c>
      <c r="BO1993" s="1">
        <v>49.754168300000003</v>
      </c>
      <c r="BP1993" s="1">
        <v>15.690718</v>
      </c>
      <c r="BQ1993" s="1">
        <v>38.321370799999997</v>
      </c>
      <c r="BR1993" s="1">
        <v>11.7362327</v>
      </c>
      <c r="BS1993" s="1">
        <v>1.6933802</v>
      </c>
      <c r="BT1993" s="1">
        <v>19.665934499999999</v>
      </c>
      <c r="BU1993" s="1">
        <v>15.4343799</v>
      </c>
      <c r="BV1993" s="1">
        <v>21.060434799999999</v>
      </c>
      <c r="BW1993" s="1">
        <v>70.015996599999994</v>
      </c>
      <c r="BX1993" s="1">
        <v>53.540872100000001</v>
      </c>
      <c r="BY1993" s="1">
        <v>29.674800999999999</v>
      </c>
      <c r="BZ1993" s="1">
        <v>1.9694151</v>
      </c>
      <c r="CA1993" s="1">
        <v>1.9202368999999999</v>
      </c>
      <c r="CB1993" s="1">
        <v>45.991785299999997</v>
      </c>
      <c r="CC1993" s="1">
        <v>40.135217699999998</v>
      </c>
      <c r="CD1993" s="1">
        <v>87.866082700000007</v>
      </c>
      <c r="CE1993" s="1">
        <v>8.9587807999999995</v>
      </c>
      <c r="CF1993" s="1">
        <v>25.570452199999998</v>
      </c>
      <c r="CG1993" s="1">
        <v>49.551637499999998</v>
      </c>
      <c r="CH1993" s="1">
        <v>15.8267782</v>
      </c>
      <c r="CI1993" s="1">
        <v>37.104247100000002</v>
      </c>
      <c r="CJ1993" s="1">
        <v>11.410112700000001</v>
      </c>
      <c r="CK1993" s="1">
        <v>1.6082595</v>
      </c>
      <c r="CL1993" s="1">
        <v>19.017557400000001</v>
      </c>
      <c r="CM1993" s="1">
        <v>15.240860400000001</v>
      </c>
      <c r="CN1993" s="1">
        <v>20.921441600000001</v>
      </c>
      <c r="CO1993" s="1">
        <v>70.197181599999993</v>
      </c>
      <c r="CP1993" s="1">
        <v>52.808276599999999</v>
      </c>
      <c r="CQ1993" s="1">
        <v>28.5828208</v>
      </c>
    </row>
    <row r="1994" spans="1:95" ht="13.2" x14ac:dyDescent="0.25">
      <c r="A1994" s="1">
        <v>1991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1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1.9825185999999999</v>
      </c>
      <c r="AQ1994" s="1">
        <v>1.9260606</v>
      </c>
      <c r="AR1994" s="1">
        <v>46.148209899999998</v>
      </c>
      <c r="AS1994" s="1">
        <v>40.019383699999999</v>
      </c>
      <c r="AT1994" s="1">
        <v>87.836376299999998</v>
      </c>
      <c r="AU1994" s="1">
        <v>9.2976424000000009</v>
      </c>
      <c r="AV1994" s="1">
        <v>25.263735100000002</v>
      </c>
      <c r="AW1994" s="1">
        <v>49.754168300000003</v>
      </c>
      <c r="AX1994" s="1">
        <v>15.690718</v>
      </c>
      <c r="AY1994" s="1">
        <v>38.321370799999997</v>
      </c>
      <c r="AZ1994" s="1">
        <v>11.7362327</v>
      </c>
      <c r="BA1994" s="1">
        <v>1.6933802</v>
      </c>
      <c r="BB1994" s="1">
        <v>19.665934499999999</v>
      </c>
      <c r="BC1994" s="1">
        <v>15.4343799</v>
      </c>
      <c r="BD1994" s="1">
        <v>21.060434799999999</v>
      </c>
      <c r="BE1994" s="1">
        <v>70.015996599999994</v>
      </c>
      <c r="BF1994" s="1">
        <v>53.540872100000001</v>
      </c>
      <c r="BG1994" s="1">
        <v>29.674800999999999</v>
      </c>
      <c r="BH1994" s="1">
        <v>1.9694151</v>
      </c>
      <c r="BI1994" s="1">
        <v>1.9202368999999999</v>
      </c>
      <c r="BJ1994" s="1">
        <v>45.991785299999997</v>
      </c>
      <c r="BK1994" s="1">
        <v>40.135217699999998</v>
      </c>
      <c r="BL1994" s="1">
        <v>87.866082700000007</v>
      </c>
      <c r="BM1994" s="1">
        <v>8.9587807999999995</v>
      </c>
      <c r="BN1994" s="1">
        <v>25.570452199999998</v>
      </c>
      <c r="BO1994" s="1">
        <v>49.551637499999998</v>
      </c>
      <c r="BP1994" s="1">
        <v>15.8267782</v>
      </c>
      <c r="BQ1994" s="1">
        <v>37.104247100000002</v>
      </c>
      <c r="BR1994" s="1">
        <v>11.410112700000001</v>
      </c>
      <c r="BS1994" s="1">
        <v>1.6082595</v>
      </c>
      <c r="BT1994" s="1">
        <v>19.017557400000001</v>
      </c>
      <c r="BU1994" s="1">
        <v>15.240860400000001</v>
      </c>
      <c r="BV1994" s="1">
        <v>20.921441600000001</v>
      </c>
      <c r="BW1994" s="1">
        <v>70.197181599999993</v>
      </c>
      <c r="BX1994" s="1">
        <v>52.808276599999999</v>
      </c>
      <c r="BY1994" s="1">
        <v>28.5828208</v>
      </c>
      <c r="BZ1994" s="1">
        <v>2.097032</v>
      </c>
      <c r="CA1994" s="1">
        <v>2.0800360000000002</v>
      </c>
      <c r="CB1994" s="1">
        <v>46.209717900000001</v>
      </c>
      <c r="CC1994" s="1">
        <v>40.193753700000002</v>
      </c>
      <c r="CD1994" s="1">
        <v>88.215401099999994</v>
      </c>
      <c r="CE1994" s="1">
        <v>8.8605467000000004</v>
      </c>
      <c r="CF1994" s="1">
        <v>25.663278800000001</v>
      </c>
      <c r="CG1994" s="1">
        <v>49.663031500000002</v>
      </c>
      <c r="CH1994" s="1">
        <v>16.3406536</v>
      </c>
      <c r="CI1994" s="1">
        <v>35.283487000000001</v>
      </c>
      <c r="CJ1994" s="1">
        <v>10.7602273</v>
      </c>
      <c r="CK1994" s="1">
        <v>1.6404411999999999</v>
      </c>
      <c r="CL1994" s="1">
        <v>18.879317799999999</v>
      </c>
      <c r="CM1994" s="1">
        <v>15.1596098</v>
      </c>
      <c r="CN1994" s="1">
        <v>20.852391999999998</v>
      </c>
      <c r="CO1994" s="1">
        <v>70.250153600000004</v>
      </c>
      <c r="CP1994" s="1">
        <v>52.182644199999999</v>
      </c>
      <c r="CQ1994" s="1">
        <v>29.873239099999999</v>
      </c>
    </row>
    <row r="1995" spans="1:95" ht="13.2" x14ac:dyDescent="0.25">
      <c r="A1995" s="1">
        <v>1992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1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1.9694151</v>
      </c>
      <c r="AQ1995" s="1">
        <v>1.9202368999999999</v>
      </c>
      <c r="AR1995" s="1">
        <v>45.991785299999997</v>
      </c>
      <c r="AS1995" s="1">
        <v>40.135217699999998</v>
      </c>
      <c r="AT1995" s="1">
        <v>87.866082700000007</v>
      </c>
      <c r="AU1995" s="1">
        <v>8.9587807999999995</v>
      </c>
      <c r="AV1995" s="1">
        <v>25.570452199999998</v>
      </c>
      <c r="AW1995" s="1">
        <v>49.551637499999998</v>
      </c>
      <c r="AX1995" s="1">
        <v>15.8267782</v>
      </c>
      <c r="AY1995" s="1">
        <v>37.104247100000002</v>
      </c>
      <c r="AZ1995" s="1">
        <v>11.410112700000001</v>
      </c>
      <c r="BA1995" s="1">
        <v>1.6082595</v>
      </c>
      <c r="BB1995" s="1">
        <v>19.017557400000001</v>
      </c>
      <c r="BC1995" s="1">
        <v>15.240860400000001</v>
      </c>
      <c r="BD1995" s="1">
        <v>20.921441600000001</v>
      </c>
      <c r="BE1995" s="1">
        <v>70.197181599999993</v>
      </c>
      <c r="BF1995" s="1">
        <v>52.808276599999999</v>
      </c>
      <c r="BG1995" s="1">
        <v>28.5828208</v>
      </c>
      <c r="BH1995" s="1">
        <v>2.097032</v>
      </c>
      <c r="BI1995" s="1">
        <v>2.0800360000000002</v>
      </c>
      <c r="BJ1995" s="1">
        <v>46.209717900000001</v>
      </c>
      <c r="BK1995" s="1">
        <v>40.193753700000002</v>
      </c>
      <c r="BL1995" s="1">
        <v>88.215401099999994</v>
      </c>
      <c r="BM1995" s="1">
        <v>8.8605467000000004</v>
      </c>
      <c r="BN1995" s="1">
        <v>25.663278800000001</v>
      </c>
      <c r="BO1995" s="1">
        <v>49.663031500000002</v>
      </c>
      <c r="BP1995" s="1">
        <v>16.3406536</v>
      </c>
      <c r="BQ1995" s="1">
        <v>35.283487000000001</v>
      </c>
      <c r="BR1995" s="1">
        <v>10.7602273</v>
      </c>
      <c r="BS1995" s="1">
        <v>1.6404411999999999</v>
      </c>
      <c r="BT1995" s="1">
        <v>18.879317799999999</v>
      </c>
      <c r="BU1995" s="1">
        <v>15.1596098</v>
      </c>
      <c r="BV1995" s="1">
        <v>20.852391999999998</v>
      </c>
      <c r="BW1995" s="1">
        <v>70.250153600000004</v>
      </c>
      <c r="BX1995" s="1">
        <v>52.182644199999999</v>
      </c>
      <c r="BY1995" s="1">
        <v>29.873239099999999</v>
      </c>
      <c r="BZ1995" s="1">
        <v>2.0086851000000001</v>
      </c>
      <c r="CA1995" s="1">
        <v>2.0437970000000001</v>
      </c>
      <c r="CB1995" s="1">
        <v>46.262988999999997</v>
      </c>
      <c r="CC1995" s="1">
        <v>40.375771299999997</v>
      </c>
      <c r="CD1995" s="1">
        <v>88.093116499999994</v>
      </c>
      <c r="CE1995" s="1">
        <v>9.2478750000000005</v>
      </c>
      <c r="CF1995" s="1">
        <v>25.684129599999999</v>
      </c>
      <c r="CG1995" s="1">
        <v>50.003657799999999</v>
      </c>
      <c r="CH1995" s="1">
        <v>16.636927100000001</v>
      </c>
      <c r="CI1995" s="1">
        <v>33.999677200000001</v>
      </c>
      <c r="CJ1995" s="1">
        <v>10.119743400000001</v>
      </c>
      <c r="CK1995" s="1">
        <v>1.7308812</v>
      </c>
      <c r="CL1995" s="1">
        <v>18.877524000000001</v>
      </c>
      <c r="CM1995" s="1">
        <v>14.9136551</v>
      </c>
      <c r="CN1995" s="1">
        <v>20.862231900000001</v>
      </c>
      <c r="CO1995" s="1">
        <v>70.359751900000006</v>
      </c>
      <c r="CP1995" s="1">
        <v>52.090179900000003</v>
      </c>
      <c r="CQ1995" s="1">
        <v>30.627033000000001</v>
      </c>
    </row>
    <row r="1996" spans="1:95" ht="13.2" x14ac:dyDescent="0.25">
      <c r="A1996" s="1">
        <v>1993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1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2.097032</v>
      </c>
      <c r="AQ1996" s="1">
        <v>2.0800360000000002</v>
      </c>
      <c r="AR1996" s="1">
        <v>46.209717900000001</v>
      </c>
      <c r="AS1996" s="1">
        <v>40.193753700000002</v>
      </c>
      <c r="AT1996" s="1">
        <v>88.215401099999994</v>
      </c>
      <c r="AU1996" s="1">
        <v>8.8605467000000004</v>
      </c>
      <c r="AV1996" s="1">
        <v>25.663278800000001</v>
      </c>
      <c r="AW1996" s="1">
        <v>49.663031500000002</v>
      </c>
      <c r="AX1996" s="1">
        <v>16.3406536</v>
      </c>
      <c r="AY1996" s="1">
        <v>35.283487000000001</v>
      </c>
      <c r="AZ1996" s="1">
        <v>10.7602273</v>
      </c>
      <c r="BA1996" s="1">
        <v>1.6404411999999999</v>
      </c>
      <c r="BB1996" s="1">
        <v>18.879317799999999</v>
      </c>
      <c r="BC1996" s="1">
        <v>15.1596098</v>
      </c>
      <c r="BD1996" s="1">
        <v>20.852391999999998</v>
      </c>
      <c r="BE1996" s="1">
        <v>70.250153600000004</v>
      </c>
      <c r="BF1996" s="1">
        <v>52.182644199999999</v>
      </c>
      <c r="BG1996" s="1">
        <v>29.873239099999999</v>
      </c>
      <c r="BH1996" s="1">
        <v>2.0086851000000001</v>
      </c>
      <c r="BI1996" s="1">
        <v>2.0437970000000001</v>
      </c>
      <c r="BJ1996" s="1">
        <v>46.262988999999997</v>
      </c>
      <c r="BK1996" s="1">
        <v>40.375771299999997</v>
      </c>
      <c r="BL1996" s="1">
        <v>88.093116499999994</v>
      </c>
      <c r="BM1996" s="1">
        <v>9.2478750000000005</v>
      </c>
      <c r="BN1996" s="1">
        <v>25.684129599999999</v>
      </c>
      <c r="BO1996" s="1">
        <v>50.003657799999999</v>
      </c>
      <c r="BP1996" s="1">
        <v>16.636927100000001</v>
      </c>
      <c r="BQ1996" s="1">
        <v>33.999677200000001</v>
      </c>
      <c r="BR1996" s="1">
        <v>10.119743400000001</v>
      </c>
      <c r="BS1996" s="1">
        <v>1.7308812</v>
      </c>
      <c r="BT1996" s="1">
        <v>18.877524000000001</v>
      </c>
      <c r="BU1996" s="1">
        <v>14.9136551</v>
      </c>
      <c r="BV1996" s="1">
        <v>20.862231900000001</v>
      </c>
      <c r="BW1996" s="1">
        <v>70.359751900000006</v>
      </c>
      <c r="BX1996" s="1">
        <v>52.090179900000003</v>
      </c>
      <c r="BY1996" s="1">
        <v>30.627033000000001</v>
      </c>
      <c r="BZ1996" s="1">
        <v>1.9577768</v>
      </c>
      <c r="CA1996" s="1">
        <v>2.0104468999999998</v>
      </c>
      <c r="CB1996" s="1">
        <v>46.405397000000001</v>
      </c>
      <c r="CC1996" s="1">
        <v>40.567918599999999</v>
      </c>
      <c r="CD1996" s="1">
        <v>88.561020299999996</v>
      </c>
      <c r="CE1996" s="1">
        <v>9.0209025999999994</v>
      </c>
      <c r="CF1996" s="1">
        <v>25.8061398</v>
      </c>
      <c r="CG1996" s="1">
        <v>49.346257899999998</v>
      </c>
      <c r="CH1996" s="1">
        <v>16.273794800000001</v>
      </c>
      <c r="CI1996" s="1">
        <v>32.757515099999999</v>
      </c>
      <c r="CJ1996" s="1">
        <v>9.9757408000000005</v>
      </c>
      <c r="CK1996" s="1">
        <v>1.7604188000000001</v>
      </c>
      <c r="CL1996" s="1">
        <v>18.883149800000002</v>
      </c>
      <c r="CM1996" s="1">
        <v>14.873061</v>
      </c>
      <c r="CN1996" s="1">
        <v>21.421805899999999</v>
      </c>
      <c r="CO1996" s="1">
        <v>70.725247199999998</v>
      </c>
      <c r="CP1996" s="1">
        <v>51.909840000000003</v>
      </c>
      <c r="CQ1996" s="1">
        <v>29.7360215</v>
      </c>
    </row>
    <row r="1997" spans="1:95" ht="13.2" x14ac:dyDescent="0.25">
      <c r="A1997" s="1">
        <v>1994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1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2.0086851000000001</v>
      </c>
      <c r="AQ1997" s="1">
        <v>2.0437970000000001</v>
      </c>
      <c r="AR1997" s="1">
        <v>46.262988999999997</v>
      </c>
      <c r="AS1997" s="1">
        <v>40.375771299999997</v>
      </c>
      <c r="AT1997" s="1">
        <v>88.093116499999994</v>
      </c>
      <c r="AU1997" s="1">
        <v>9.2478750000000005</v>
      </c>
      <c r="AV1997" s="1">
        <v>25.684129599999999</v>
      </c>
      <c r="AW1997" s="1">
        <v>50.003657799999999</v>
      </c>
      <c r="AX1997" s="1">
        <v>16.636927100000001</v>
      </c>
      <c r="AY1997" s="1">
        <v>33.999677200000001</v>
      </c>
      <c r="AZ1997" s="1">
        <v>10.119743400000001</v>
      </c>
      <c r="BA1997" s="1">
        <v>1.7308812</v>
      </c>
      <c r="BB1997" s="1">
        <v>18.877524000000001</v>
      </c>
      <c r="BC1997" s="1">
        <v>14.9136551</v>
      </c>
      <c r="BD1997" s="1">
        <v>20.862231900000001</v>
      </c>
      <c r="BE1997" s="1">
        <v>70.359751900000006</v>
      </c>
      <c r="BF1997" s="1">
        <v>52.090179900000003</v>
      </c>
      <c r="BG1997" s="1">
        <v>30.627033000000001</v>
      </c>
      <c r="BH1997" s="1">
        <v>1.9577768</v>
      </c>
      <c r="BI1997" s="1">
        <v>2.0104468999999998</v>
      </c>
      <c r="BJ1997" s="1">
        <v>46.405397000000001</v>
      </c>
      <c r="BK1997" s="1">
        <v>40.567918599999999</v>
      </c>
      <c r="BL1997" s="1">
        <v>88.561020299999996</v>
      </c>
      <c r="BM1997" s="1">
        <v>9.0209025999999994</v>
      </c>
      <c r="BN1997" s="1">
        <v>25.8061398</v>
      </c>
      <c r="BO1997" s="1">
        <v>49.346257899999998</v>
      </c>
      <c r="BP1997" s="1">
        <v>16.273794800000001</v>
      </c>
      <c r="BQ1997" s="1">
        <v>32.757515099999999</v>
      </c>
      <c r="BR1997" s="1">
        <v>9.9757408000000005</v>
      </c>
      <c r="BS1997" s="1">
        <v>1.7604188000000001</v>
      </c>
      <c r="BT1997" s="1">
        <v>18.883149800000002</v>
      </c>
      <c r="BU1997" s="1">
        <v>14.873061</v>
      </c>
      <c r="BV1997" s="1">
        <v>21.421805899999999</v>
      </c>
      <c r="BW1997" s="1">
        <v>70.725247199999998</v>
      </c>
      <c r="BX1997" s="1">
        <v>51.909840000000003</v>
      </c>
      <c r="BY1997" s="1">
        <v>29.7360215</v>
      </c>
      <c r="BZ1997" s="1">
        <v>2.1371501999999998</v>
      </c>
      <c r="CA1997" s="1">
        <v>2.1685325999999998</v>
      </c>
      <c r="CB1997" s="1">
        <v>46.538305700000002</v>
      </c>
      <c r="CC1997" s="1">
        <v>40.586438100000002</v>
      </c>
      <c r="CD1997" s="1">
        <v>88.753964100000005</v>
      </c>
      <c r="CE1997" s="1">
        <v>8.8972274999999996</v>
      </c>
      <c r="CF1997" s="1">
        <v>26.5233086</v>
      </c>
      <c r="CG1997" s="1">
        <v>49.218497900000003</v>
      </c>
      <c r="CH1997" s="1">
        <v>16.2144932</v>
      </c>
      <c r="CI1997" s="1">
        <v>32.350572399999997</v>
      </c>
      <c r="CJ1997" s="1">
        <v>9.4223017999999996</v>
      </c>
      <c r="CK1997" s="1">
        <v>1.7123265000000001</v>
      </c>
      <c r="CL1997" s="1">
        <v>18.936166499999999</v>
      </c>
      <c r="CM1997" s="1">
        <v>14.6033378</v>
      </c>
      <c r="CN1997" s="1">
        <v>21.4932728</v>
      </c>
      <c r="CO1997" s="1">
        <v>70.742637500000001</v>
      </c>
      <c r="CP1997" s="1">
        <v>51.4514335</v>
      </c>
      <c r="CQ1997" s="1">
        <v>30.7632063</v>
      </c>
    </row>
    <row r="1998" spans="1:95" ht="13.2" x14ac:dyDescent="0.25">
      <c r="A1998" s="1">
        <v>1995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1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1.9577768</v>
      </c>
      <c r="AQ1998" s="1">
        <v>2.0104468999999998</v>
      </c>
      <c r="AR1998" s="1">
        <v>46.405397000000001</v>
      </c>
      <c r="AS1998" s="1">
        <v>40.567918599999999</v>
      </c>
      <c r="AT1998" s="1">
        <v>88.561020299999996</v>
      </c>
      <c r="AU1998" s="1">
        <v>9.0209025999999994</v>
      </c>
      <c r="AV1998" s="1">
        <v>25.8061398</v>
      </c>
      <c r="AW1998" s="1">
        <v>49.346257899999998</v>
      </c>
      <c r="AX1998" s="1">
        <v>16.273794800000001</v>
      </c>
      <c r="AY1998" s="1">
        <v>32.757515099999999</v>
      </c>
      <c r="AZ1998" s="1">
        <v>9.9757408000000005</v>
      </c>
      <c r="BA1998" s="1">
        <v>1.7604188000000001</v>
      </c>
      <c r="BB1998" s="1">
        <v>18.883149800000002</v>
      </c>
      <c r="BC1998" s="1">
        <v>14.873061</v>
      </c>
      <c r="BD1998" s="1">
        <v>21.421805899999999</v>
      </c>
      <c r="BE1998" s="1">
        <v>70.725247199999998</v>
      </c>
      <c r="BF1998" s="1">
        <v>51.909840000000003</v>
      </c>
      <c r="BG1998" s="1">
        <v>29.7360215</v>
      </c>
      <c r="BH1998" s="1">
        <v>2.1371501999999998</v>
      </c>
      <c r="BI1998" s="1">
        <v>2.1685325999999998</v>
      </c>
      <c r="BJ1998" s="1">
        <v>46.538305700000002</v>
      </c>
      <c r="BK1998" s="1">
        <v>40.586438100000002</v>
      </c>
      <c r="BL1998" s="1">
        <v>88.753964100000005</v>
      </c>
      <c r="BM1998" s="1">
        <v>8.8972274999999996</v>
      </c>
      <c r="BN1998" s="1">
        <v>26.5233086</v>
      </c>
      <c r="BO1998" s="1">
        <v>49.218497900000003</v>
      </c>
      <c r="BP1998" s="1">
        <v>16.2144932</v>
      </c>
      <c r="BQ1998" s="1">
        <v>32.350572399999997</v>
      </c>
      <c r="BR1998" s="1">
        <v>9.4223017999999996</v>
      </c>
      <c r="BS1998" s="1">
        <v>1.7123265000000001</v>
      </c>
      <c r="BT1998" s="1">
        <v>18.936166499999999</v>
      </c>
      <c r="BU1998" s="1">
        <v>14.6033378</v>
      </c>
      <c r="BV1998" s="1">
        <v>21.4932728</v>
      </c>
      <c r="BW1998" s="1">
        <v>70.742637500000001</v>
      </c>
      <c r="BX1998" s="1">
        <v>51.4514335</v>
      </c>
      <c r="BY1998" s="1">
        <v>30.7632063</v>
      </c>
      <c r="BZ1998" s="1">
        <v>2.0604830000000001</v>
      </c>
      <c r="CA1998" s="1">
        <v>2.1329408000000001</v>
      </c>
      <c r="CB1998" s="1">
        <v>46.9452651</v>
      </c>
      <c r="CC1998" s="1">
        <v>40.9904163</v>
      </c>
      <c r="CD1998" s="1">
        <v>88.869914399999999</v>
      </c>
      <c r="CE1998" s="1">
        <v>8.5744933999999997</v>
      </c>
      <c r="CF1998" s="1">
        <v>27.534628099999999</v>
      </c>
      <c r="CG1998" s="1">
        <v>48.885081800000002</v>
      </c>
      <c r="CH1998" s="1">
        <v>15.8716499</v>
      </c>
      <c r="CI1998" s="1">
        <v>31.609763099999999</v>
      </c>
      <c r="CJ1998" s="1">
        <v>8.9563044000000005</v>
      </c>
      <c r="CK1998" s="1">
        <v>1.6934563</v>
      </c>
      <c r="CL1998" s="1">
        <v>19.289352699999998</v>
      </c>
      <c r="CM1998" s="1">
        <v>14.7324848</v>
      </c>
      <c r="CN1998" s="1">
        <v>21.669891400000001</v>
      </c>
      <c r="CO1998" s="1">
        <v>71.1493696</v>
      </c>
      <c r="CP1998" s="1">
        <v>51.574995999999999</v>
      </c>
      <c r="CQ1998" s="1">
        <v>31.087633799999999</v>
      </c>
    </row>
    <row r="1999" spans="1:95" ht="13.2" x14ac:dyDescent="0.25">
      <c r="A1999" s="1">
        <v>1996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1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2.1371501999999998</v>
      </c>
      <c r="AQ1999" s="1">
        <v>2.1685325999999998</v>
      </c>
      <c r="AR1999" s="1">
        <v>46.538305700000002</v>
      </c>
      <c r="AS1999" s="1">
        <v>40.586438100000002</v>
      </c>
      <c r="AT1999" s="1">
        <v>88.753964100000005</v>
      </c>
      <c r="AU1999" s="1">
        <v>8.8972274999999996</v>
      </c>
      <c r="AV1999" s="1">
        <v>26.5233086</v>
      </c>
      <c r="AW1999" s="1">
        <v>49.218497900000003</v>
      </c>
      <c r="AX1999" s="1">
        <v>16.2144932</v>
      </c>
      <c r="AY1999" s="1">
        <v>32.350572399999997</v>
      </c>
      <c r="AZ1999" s="1">
        <v>9.4223017999999996</v>
      </c>
      <c r="BA1999" s="1">
        <v>1.7123265000000001</v>
      </c>
      <c r="BB1999" s="1">
        <v>18.936166499999999</v>
      </c>
      <c r="BC1999" s="1">
        <v>14.6033378</v>
      </c>
      <c r="BD1999" s="1">
        <v>21.4932728</v>
      </c>
      <c r="BE1999" s="1">
        <v>70.742637500000001</v>
      </c>
      <c r="BF1999" s="1">
        <v>51.4514335</v>
      </c>
      <c r="BG1999" s="1">
        <v>30.7632063</v>
      </c>
      <c r="BH1999" s="1">
        <v>2.0604830000000001</v>
      </c>
      <c r="BI1999" s="1">
        <v>2.1329408000000001</v>
      </c>
      <c r="BJ1999" s="1">
        <v>46.9452651</v>
      </c>
      <c r="BK1999" s="1">
        <v>40.9904163</v>
      </c>
      <c r="BL1999" s="1">
        <v>88.869914399999999</v>
      </c>
      <c r="BM1999" s="1">
        <v>8.5744933999999997</v>
      </c>
      <c r="BN1999" s="1">
        <v>27.534628099999999</v>
      </c>
      <c r="BO1999" s="1">
        <v>48.885081800000002</v>
      </c>
      <c r="BP1999" s="1">
        <v>15.8716499</v>
      </c>
      <c r="BQ1999" s="1">
        <v>31.609763099999999</v>
      </c>
      <c r="BR1999" s="1">
        <v>8.9563044000000005</v>
      </c>
      <c r="BS1999" s="1">
        <v>1.6934563</v>
      </c>
      <c r="BT1999" s="1">
        <v>19.289352699999998</v>
      </c>
      <c r="BU1999" s="1">
        <v>14.7324848</v>
      </c>
      <c r="BV1999" s="1">
        <v>21.669891400000001</v>
      </c>
      <c r="BW1999" s="1">
        <v>71.1493696</v>
      </c>
      <c r="BX1999" s="1">
        <v>51.574995999999999</v>
      </c>
      <c r="BY1999" s="1">
        <v>31.087633799999999</v>
      </c>
      <c r="BZ1999" s="1">
        <v>2.0675699000000001</v>
      </c>
      <c r="CA1999" s="1">
        <v>2.14255</v>
      </c>
      <c r="CB1999" s="1">
        <v>46.543298399999998</v>
      </c>
      <c r="CC1999" s="1">
        <v>40.468734900000001</v>
      </c>
      <c r="CD1999" s="1">
        <v>88.753084400000006</v>
      </c>
      <c r="CE1999" s="1">
        <v>8.4404119000000009</v>
      </c>
      <c r="CF1999" s="1">
        <v>28.354812599999999</v>
      </c>
      <c r="CG1999" s="1">
        <v>48.748078100000001</v>
      </c>
      <c r="CH1999" s="1">
        <v>16.004231900000001</v>
      </c>
      <c r="CI1999" s="1">
        <v>31.758958799999998</v>
      </c>
      <c r="CJ1999" s="1">
        <v>9.4653112999999998</v>
      </c>
      <c r="CK1999" s="1">
        <v>1.6951432</v>
      </c>
      <c r="CL1999" s="1">
        <v>19.338434299999999</v>
      </c>
      <c r="CM1999" s="1">
        <v>14.5285972</v>
      </c>
      <c r="CN1999" s="1">
        <v>21.5330218</v>
      </c>
      <c r="CO1999" s="1">
        <v>70.969309699999997</v>
      </c>
      <c r="CP1999" s="1">
        <v>51.813714400000002</v>
      </c>
      <c r="CQ1999" s="1">
        <v>31.449036899999999</v>
      </c>
    </row>
    <row r="2000" spans="1:95" ht="13.2" x14ac:dyDescent="0.25">
      <c r="A2000" s="1">
        <v>1997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1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2.0604830000000001</v>
      </c>
      <c r="AQ2000" s="1">
        <v>2.1329408000000001</v>
      </c>
      <c r="AR2000" s="1">
        <v>46.9452651</v>
      </c>
      <c r="AS2000" s="1">
        <v>40.9904163</v>
      </c>
      <c r="AT2000" s="1">
        <v>88.869914399999999</v>
      </c>
      <c r="AU2000" s="1">
        <v>8.5744933999999997</v>
      </c>
      <c r="AV2000" s="1">
        <v>27.534628099999999</v>
      </c>
      <c r="AW2000" s="1">
        <v>48.885081800000002</v>
      </c>
      <c r="AX2000" s="1">
        <v>15.8716499</v>
      </c>
      <c r="AY2000" s="1">
        <v>31.609763099999999</v>
      </c>
      <c r="AZ2000" s="1">
        <v>8.9563044000000005</v>
      </c>
      <c r="BA2000" s="1">
        <v>1.6934563</v>
      </c>
      <c r="BB2000" s="1">
        <v>19.289352699999998</v>
      </c>
      <c r="BC2000" s="1">
        <v>14.7324848</v>
      </c>
      <c r="BD2000" s="1">
        <v>21.669891400000001</v>
      </c>
      <c r="BE2000" s="1">
        <v>71.1493696</v>
      </c>
      <c r="BF2000" s="1">
        <v>51.574995999999999</v>
      </c>
      <c r="BG2000" s="1">
        <v>31.087633799999999</v>
      </c>
      <c r="BH2000" s="1">
        <v>2.0675699000000001</v>
      </c>
      <c r="BI2000" s="1">
        <v>2.14255</v>
      </c>
      <c r="BJ2000" s="1">
        <v>46.543298399999998</v>
      </c>
      <c r="BK2000" s="1">
        <v>40.468734900000001</v>
      </c>
      <c r="BL2000" s="1">
        <v>88.753084400000006</v>
      </c>
      <c r="BM2000" s="1">
        <v>8.4404119000000009</v>
      </c>
      <c r="BN2000" s="1">
        <v>28.354812599999999</v>
      </c>
      <c r="BO2000" s="1">
        <v>48.748078100000001</v>
      </c>
      <c r="BP2000" s="1">
        <v>16.004231900000001</v>
      </c>
      <c r="BQ2000" s="1">
        <v>31.758958799999998</v>
      </c>
      <c r="BR2000" s="1">
        <v>9.4653112999999998</v>
      </c>
      <c r="BS2000" s="1">
        <v>1.6951432</v>
      </c>
      <c r="BT2000" s="1">
        <v>19.338434299999999</v>
      </c>
      <c r="BU2000" s="1">
        <v>14.5285972</v>
      </c>
      <c r="BV2000" s="1">
        <v>21.5330218</v>
      </c>
      <c r="BW2000" s="1">
        <v>70.969309699999997</v>
      </c>
      <c r="BX2000" s="1">
        <v>51.813714400000002</v>
      </c>
      <c r="BY2000" s="1">
        <v>31.449036899999999</v>
      </c>
      <c r="BZ2000" s="1">
        <v>2.0793588999999999</v>
      </c>
      <c r="CA2000" s="1">
        <v>2.1462661999999999</v>
      </c>
      <c r="CB2000" s="1">
        <v>46.943841300000003</v>
      </c>
      <c r="CC2000" s="1">
        <v>40.724343300000001</v>
      </c>
      <c r="CD2000" s="1">
        <v>88.955923799999994</v>
      </c>
      <c r="CE2000" s="1">
        <v>8.2988326000000008</v>
      </c>
      <c r="CF2000" s="1">
        <v>28.993671200000001</v>
      </c>
      <c r="CG2000" s="1">
        <v>48.8484093</v>
      </c>
      <c r="CH2000" s="1">
        <v>16.156747599999999</v>
      </c>
      <c r="CI2000" s="1">
        <v>31.279530699999999</v>
      </c>
      <c r="CJ2000" s="1">
        <v>9.1937622999999995</v>
      </c>
      <c r="CK2000" s="1">
        <v>1.7232493</v>
      </c>
      <c r="CL2000" s="1">
        <v>20.0084786</v>
      </c>
      <c r="CM2000" s="1">
        <v>14.790622000000001</v>
      </c>
      <c r="CN2000" s="1">
        <v>21.4145179</v>
      </c>
      <c r="CO2000" s="1">
        <v>70.727949499999994</v>
      </c>
      <c r="CP2000" s="1">
        <v>52.093531200000001</v>
      </c>
      <c r="CQ2000" s="1">
        <v>32.985558699999999</v>
      </c>
    </row>
    <row r="2001" spans="1:95" ht="13.2" x14ac:dyDescent="0.25">
      <c r="A2001" s="1">
        <v>1998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1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2.0675699000000001</v>
      </c>
      <c r="AQ2001" s="1">
        <v>2.14255</v>
      </c>
      <c r="AR2001" s="1">
        <v>46.543298399999998</v>
      </c>
      <c r="AS2001" s="1">
        <v>40.468734900000001</v>
      </c>
      <c r="AT2001" s="1">
        <v>88.753084400000006</v>
      </c>
      <c r="AU2001" s="1">
        <v>8.4404119000000009</v>
      </c>
      <c r="AV2001" s="1">
        <v>28.354812599999999</v>
      </c>
      <c r="AW2001" s="1">
        <v>48.748078100000001</v>
      </c>
      <c r="AX2001" s="1">
        <v>16.004231900000001</v>
      </c>
      <c r="AY2001" s="1">
        <v>31.758958799999998</v>
      </c>
      <c r="AZ2001" s="1">
        <v>9.4653112999999998</v>
      </c>
      <c r="BA2001" s="1">
        <v>1.6951432</v>
      </c>
      <c r="BB2001" s="1">
        <v>19.338434299999999</v>
      </c>
      <c r="BC2001" s="1">
        <v>14.5285972</v>
      </c>
      <c r="BD2001" s="1">
        <v>21.5330218</v>
      </c>
      <c r="BE2001" s="1">
        <v>70.969309699999997</v>
      </c>
      <c r="BF2001" s="1">
        <v>51.813714400000002</v>
      </c>
      <c r="BG2001" s="1">
        <v>31.449036899999999</v>
      </c>
      <c r="BH2001" s="1">
        <v>2.0793588999999999</v>
      </c>
      <c r="BI2001" s="1">
        <v>2.1462661999999999</v>
      </c>
      <c r="BJ2001" s="1">
        <v>46.943841300000003</v>
      </c>
      <c r="BK2001" s="1">
        <v>40.724343300000001</v>
      </c>
      <c r="BL2001" s="1">
        <v>88.955923799999994</v>
      </c>
      <c r="BM2001" s="1">
        <v>8.2988326000000008</v>
      </c>
      <c r="BN2001" s="1">
        <v>28.993671200000001</v>
      </c>
      <c r="BO2001" s="1">
        <v>48.8484093</v>
      </c>
      <c r="BP2001" s="1">
        <v>16.156747599999999</v>
      </c>
      <c r="BQ2001" s="1">
        <v>31.279530699999999</v>
      </c>
      <c r="BR2001" s="1">
        <v>9.1937622999999995</v>
      </c>
      <c r="BS2001" s="1">
        <v>1.7232493</v>
      </c>
      <c r="BT2001" s="1">
        <v>20.0084786</v>
      </c>
      <c r="BU2001" s="1">
        <v>14.790622000000001</v>
      </c>
      <c r="BV2001" s="1">
        <v>21.4145179</v>
      </c>
      <c r="BW2001" s="1">
        <v>70.727949499999994</v>
      </c>
      <c r="BX2001" s="1">
        <v>52.093531200000001</v>
      </c>
      <c r="BY2001" s="1">
        <v>32.985558699999999</v>
      </c>
      <c r="BZ2001" s="1">
        <v>2.0464992999999998</v>
      </c>
      <c r="CA2001" s="1">
        <v>2.1061323000000001</v>
      </c>
      <c r="CB2001" s="1">
        <v>46.927322500000002</v>
      </c>
      <c r="CC2001" s="1">
        <v>40.564521499999998</v>
      </c>
      <c r="CD2001" s="1">
        <v>88.926502600000006</v>
      </c>
      <c r="CE2001" s="1">
        <v>7.9431171000000003</v>
      </c>
      <c r="CF2001" s="1">
        <v>31.055858300000001</v>
      </c>
      <c r="CG2001" s="1">
        <v>49.662877600000002</v>
      </c>
      <c r="CH2001" s="1">
        <v>16.4935954</v>
      </c>
      <c r="CI2001" s="1">
        <v>30.859297399999999</v>
      </c>
      <c r="CJ2001" s="1">
        <v>9.4180174000000001</v>
      </c>
      <c r="CK2001" s="1">
        <v>1.7271169</v>
      </c>
      <c r="CL2001" s="1">
        <v>20.169113400000001</v>
      </c>
      <c r="CM2001" s="1">
        <v>14.990215299999999</v>
      </c>
      <c r="CN2001" s="1">
        <v>21.1241126</v>
      </c>
      <c r="CO2001" s="1">
        <v>70.694470600000002</v>
      </c>
      <c r="CP2001" s="1">
        <v>51.854968700000001</v>
      </c>
      <c r="CQ2001" s="1">
        <v>33.678333899999998</v>
      </c>
    </row>
    <row r="2002" spans="1:95" ht="13.2" x14ac:dyDescent="0.25">
      <c r="A2002" s="1">
        <v>1999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1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2.0793588999999999</v>
      </c>
      <c r="AQ2002" s="1">
        <v>2.1462661999999999</v>
      </c>
      <c r="AR2002" s="1">
        <v>46.943841300000003</v>
      </c>
      <c r="AS2002" s="1">
        <v>40.724343300000001</v>
      </c>
      <c r="AT2002" s="1">
        <v>88.955923799999994</v>
      </c>
      <c r="AU2002" s="1">
        <v>8.2988326000000008</v>
      </c>
      <c r="AV2002" s="1">
        <v>28.993671200000001</v>
      </c>
      <c r="AW2002" s="1">
        <v>48.8484093</v>
      </c>
      <c r="AX2002" s="1">
        <v>16.156747599999999</v>
      </c>
      <c r="AY2002" s="1">
        <v>31.279530699999999</v>
      </c>
      <c r="AZ2002" s="1">
        <v>9.1937622999999995</v>
      </c>
      <c r="BA2002" s="1">
        <v>1.7232493</v>
      </c>
      <c r="BB2002" s="1">
        <v>20.0084786</v>
      </c>
      <c r="BC2002" s="1">
        <v>14.790622000000001</v>
      </c>
      <c r="BD2002" s="1">
        <v>21.4145179</v>
      </c>
      <c r="BE2002" s="1">
        <v>70.727949499999994</v>
      </c>
      <c r="BF2002" s="1">
        <v>52.093531200000001</v>
      </c>
      <c r="BG2002" s="1">
        <v>32.985558699999999</v>
      </c>
      <c r="BH2002" s="1">
        <v>2.0464992999999998</v>
      </c>
      <c r="BI2002" s="1">
        <v>2.1061323000000001</v>
      </c>
      <c r="BJ2002" s="1">
        <v>46.927322500000002</v>
      </c>
      <c r="BK2002" s="1">
        <v>40.564521499999998</v>
      </c>
      <c r="BL2002" s="1">
        <v>88.926502600000006</v>
      </c>
      <c r="BM2002" s="1">
        <v>7.9431171000000003</v>
      </c>
      <c r="BN2002" s="1">
        <v>31.055858300000001</v>
      </c>
      <c r="BO2002" s="1">
        <v>49.662877600000002</v>
      </c>
      <c r="BP2002" s="1">
        <v>16.4935954</v>
      </c>
      <c r="BQ2002" s="1">
        <v>30.859297399999999</v>
      </c>
      <c r="BR2002" s="1">
        <v>9.4180174000000001</v>
      </c>
      <c r="BS2002" s="1">
        <v>1.7271169</v>
      </c>
      <c r="BT2002" s="1">
        <v>20.169113400000001</v>
      </c>
      <c r="BU2002" s="1">
        <v>14.990215299999999</v>
      </c>
      <c r="BV2002" s="1">
        <v>21.1241126</v>
      </c>
      <c r="BW2002" s="1">
        <v>70.694470600000002</v>
      </c>
      <c r="BX2002" s="1">
        <v>51.854968700000001</v>
      </c>
      <c r="BY2002" s="1">
        <v>33.678333899999998</v>
      </c>
      <c r="BZ2002" s="1">
        <v>2.1799990999999999</v>
      </c>
      <c r="CA2002" s="1">
        <v>2.1873459999999998</v>
      </c>
      <c r="CB2002" s="1">
        <v>46.715121000000003</v>
      </c>
      <c r="CC2002" s="1">
        <v>40.4133201</v>
      </c>
      <c r="CD2002" s="1">
        <v>89.048178899999996</v>
      </c>
      <c r="CE2002" s="1">
        <v>7.3605232999999997</v>
      </c>
      <c r="CF2002" s="1">
        <v>32.042594999999999</v>
      </c>
      <c r="CG2002" s="1">
        <v>49.353827099999997</v>
      </c>
      <c r="CH2002" s="1">
        <v>16.378940700000001</v>
      </c>
      <c r="CI2002" s="1">
        <v>30.6431766</v>
      </c>
      <c r="CJ2002" s="1">
        <v>9.7449274999999993</v>
      </c>
      <c r="CK2002" s="1">
        <v>1.6977608</v>
      </c>
      <c r="CL2002" s="1">
        <v>20.363296699999999</v>
      </c>
      <c r="CM2002" s="1">
        <v>14.695019</v>
      </c>
      <c r="CN2002" s="1">
        <v>20.938605299999999</v>
      </c>
      <c r="CO2002" s="1">
        <v>70.686934899999997</v>
      </c>
      <c r="CP2002" s="1">
        <v>51.354729200000001</v>
      </c>
      <c r="CQ2002" s="1">
        <v>33.7301383</v>
      </c>
    </row>
    <row r="2003" spans="1:95" ht="13.2" x14ac:dyDescent="0.25">
      <c r="A2003" s="1">
        <v>2000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1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2.0464992999999998</v>
      </c>
      <c r="AQ2003" s="1">
        <v>2.1061323000000001</v>
      </c>
      <c r="AR2003" s="1">
        <v>46.927322500000002</v>
      </c>
      <c r="AS2003" s="1">
        <v>40.564521499999998</v>
      </c>
      <c r="AT2003" s="1">
        <v>88.926502600000006</v>
      </c>
      <c r="AU2003" s="1">
        <v>7.9431171000000003</v>
      </c>
      <c r="AV2003" s="1">
        <v>31.055858300000001</v>
      </c>
      <c r="AW2003" s="1">
        <v>49.662877600000002</v>
      </c>
      <c r="AX2003" s="1">
        <v>16.4935954</v>
      </c>
      <c r="AY2003" s="1">
        <v>30.859297399999999</v>
      </c>
      <c r="AZ2003" s="1">
        <v>9.4180174000000001</v>
      </c>
      <c r="BA2003" s="1">
        <v>1.7271169</v>
      </c>
      <c r="BB2003" s="1">
        <v>20.169113400000001</v>
      </c>
      <c r="BC2003" s="1">
        <v>14.990215299999999</v>
      </c>
      <c r="BD2003" s="1">
        <v>21.1241126</v>
      </c>
      <c r="BE2003" s="1">
        <v>70.694470600000002</v>
      </c>
      <c r="BF2003" s="1">
        <v>51.854968700000001</v>
      </c>
      <c r="BG2003" s="1">
        <v>33.678333899999998</v>
      </c>
      <c r="BH2003" s="1">
        <v>2.1799990999999999</v>
      </c>
      <c r="BI2003" s="1">
        <v>2.1873459999999998</v>
      </c>
      <c r="BJ2003" s="1">
        <v>46.715121000000003</v>
      </c>
      <c r="BK2003" s="1">
        <v>40.4133201</v>
      </c>
      <c r="BL2003" s="1">
        <v>89.048178899999996</v>
      </c>
      <c r="BM2003" s="1">
        <v>7.3605232999999997</v>
      </c>
      <c r="BN2003" s="1">
        <v>32.042594999999999</v>
      </c>
      <c r="BO2003" s="1">
        <v>49.353827099999997</v>
      </c>
      <c r="BP2003" s="1">
        <v>16.378940700000001</v>
      </c>
      <c r="BQ2003" s="1">
        <v>30.6431766</v>
      </c>
      <c r="BR2003" s="1">
        <v>9.7449274999999993</v>
      </c>
      <c r="BS2003" s="1">
        <v>1.6977608</v>
      </c>
      <c r="BT2003" s="1">
        <v>20.363296699999999</v>
      </c>
      <c r="BU2003" s="1">
        <v>14.695019</v>
      </c>
      <c r="BV2003" s="1">
        <v>20.938605299999999</v>
      </c>
      <c r="BW2003" s="1">
        <v>70.686934899999997</v>
      </c>
      <c r="BX2003" s="1">
        <v>51.354729200000001</v>
      </c>
      <c r="BY2003" s="1">
        <v>33.7301383</v>
      </c>
      <c r="BZ2003" s="1">
        <v>2.2033052</v>
      </c>
      <c r="CA2003" s="1">
        <v>2.2173720000000001</v>
      </c>
      <c r="CB2003" s="1">
        <v>46.718954099999998</v>
      </c>
      <c r="CC2003" s="1">
        <v>40.097421699999998</v>
      </c>
      <c r="CD2003" s="1">
        <v>88.987136399999997</v>
      </c>
      <c r="CE2003" s="1">
        <v>6.9304224999999997</v>
      </c>
      <c r="CF2003" s="1">
        <v>32.468894800000001</v>
      </c>
      <c r="CG2003" s="1">
        <v>49.542541900000003</v>
      </c>
      <c r="CH2003" s="1">
        <v>16.2686703</v>
      </c>
      <c r="CI2003" s="1">
        <v>30.833089999999999</v>
      </c>
      <c r="CJ2003" s="1">
        <v>9.5306344000000003</v>
      </c>
      <c r="CK2003" s="1">
        <v>1.6000354999999999</v>
      </c>
      <c r="CL2003" s="1">
        <v>20.551257799999998</v>
      </c>
      <c r="CM2003" s="1">
        <v>14.7946744</v>
      </c>
      <c r="CN2003" s="1">
        <v>20.599585999999999</v>
      </c>
      <c r="CO2003" s="1">
        <v>70.221161800000004</v>
      </c>
      <c r="CP2003" s="1">
        <v>51.613706299999997</v>
      </c>
      <c r="CQ2003" s="1">
        <v>35.647430200000002</v>
      </c>
    </row>
    <row r="2004" spans="1:95" ht="13.2" x14ac:dyDescent="0.25">
      <c r="A2004" s="1">
        <v>2001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1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2.1799990999999999</v>
      </c>
      <c r="AQ2004" s="1">
        <v>2.1873459999999998</v>
      </c>
      <c r="AR2004" s="1">
        <v>46.715121000000003</v>
      </c>
      <c r="AS2004" s="1">
        <v>40.4133201</v>
      </c>
      <c r="AT2004" s="1">
        <v>89.048178899999996</v>
      </c>
      <c r="AU2004" s="1">
        <v>7.3605232999999997</v>
      </c>
      <c r="AV2004" s="1">
        <v>32.042594999999999</v>
      </c>
      <c r="AW2004" s="1">
        <v>49.353827099999997</v>
      </c>
      <c r="AX2004" s="1">
        <v>16.378940700000001</v>
      </c>
      <c r="AY2004" s="1">
        <v>30.6431766</v>
      </c>
      <c r="AZ2004" s="1">
        <v>9.7449274999999993</v>
      </c>
      <c r="BA2004" s="1">
        <v>1.6977608</v>
      </c>
      <c r="BB2004" s="1">
        <v>20.363296699999999</v>
      </c>
      <c r="BC2004" s="1">
        <v>14.695019</v>
      </c>
      <c r="BD2004" s="1">
        <v>20.938605299999999</v>
      </c>
      <c r="BE2004" s="1">
        <v>70.686934899999997</v>
      </c>
      <c r="BF2004" s="1">
        <v>51.354729200000001</v>
      </c>
      <c r="BG2004" s="1">
        <v>33.7301383</v>
      </c>
      <c r="BH2004" s="1">
        <v>2.2033052</v>
      </c>
      <c r="BI2004" s="1">
        <v>2.2173720000000001</v>
      </c>
      <c r="BJ2004" s="1">
        <v>46.718954099999998</v>
      </c>
      <c r="BK2004" s="1">
        <v>40.097421699999998</v>
      </c>
      <c r="BL2004" s="1">
        <v>88.987136399999997</v>
      </c>
      <c r="BM2004" s="1">
        <v>6.9304224999999997</v>
      </c>
      <c r="BN2004" s="1">
        <v>32.468894800000001</v>
      </c>
      <c r="BO2004" s="1">
        <v>49.542541900000003</v>
      </c>
      <c r="BP2004" s="1">
        <v>16.2686703</v>
      </c>
      <c r="BQ2004" s="1">
        <v>30.833089999999999</v>
      </c>
      <c r="BR2004" s="1">
        <v>9.5306344000000003</v>
      </c>
      <c r="BS2004" s="1">
        <v>1.6000354999999999</v>
      </c>
      <c r="BT2004" s="1">
        <v>20.551257799999998</v>
      </c>
      <c r="BU2004" s="1">
        <v>14.7946744</v>
      </c>
      <c r="BV2004" s="1">
        <v>20.599585999999999</v>
      </c>
      <c r="BW2004" s="1">
        <v>70.221161800000004</v>
      </c>
      <c r="BX2004" s="1">
        <v>51.613706299999997</v>
      </c>
      <c r="BY2004" s="1">
        <v>35.647430200000002</v>
      </c>
      <c r="BZ2004" s="1">
        <v>2.0124995999999999</v>
      </c>
      <c r="CA2004" s="1">
        <v>2.0709610999999999</v>
      </c>
      <c r="CB2004" s="1">
        <v>46.365119700000001</v>
      </c>
      <c r="CC2004" s="1">
        <v>39.868792900000003</v>
      </c>
      <c r="CD2004" s="1">
        <v>89.435253099999997</v>
      </c>
      <c r="CE2004" s="1">
        <v>6.3908436000000002</v>
      </c>
      <c r="CF2004" s="1">
        <v>32.2845595</v>
      </c>
      <c r="CG2004" s="1">
        <v>48.980414400000001</v>
      </c>
      <c r="CH2004" s="1">
        <v>16.278976499999999</v>
      </c>
      <c r="CI2004" s="1">
        <v>30.2652079</v>
      </c>
      <c r="CJ2004" s="1">
        <v>9.6290984999999996</v>
      </c>
      <c r="CK2004" s="1">
        <v>1.5150342999999999</v>
      </c>
      <c r="CL2004" s="1">
        <v>20.612501999999999</v>
      </c>
      <c r="CM2004" s="1">
        <v>14.929023000000001</v>
      </c>
      <c r="CN2004" s="1">
        <v>20.780517199999998</v>
      </c>
      <c r="CO2004" s="1">
        <v>70.4586051</v>
      </c>
      <c r="CP2004" s="1">
        <v>51.335912</v>
      </c>
      <c r="CQ2004" s="1">
        <v>35.691600000000001</v>
      </c>
    </row>
    <row r="2005" spans="1:95" ht="13.2" x14ac:dyDescent="0.25">
      <c r="A2005" s="1">
        <v>2002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1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2.2033052</v>
      </c>
      <c r="AQ2005" s="1">
        <v>2.2173720000000001</v>
      </c>
      <c r="AR2005" s="1">
        <v>46.718954099999998</v>
      </c>
      <c r="AS2005" s="1">
        <v>40.097421699999998</v>
      </c>
      <c r="AT2005" s="1">
        <v>88.987136399999997</v>
      </c>
      <c r="AU2005" s="1">
        <v>6.9304224999999997</v>
      </c>
      <c r="AV2005" s="1">
        <v>32.468894800000001</v>
      </c>
      <c r="AW2005" s="1">
        <v>49.542541900000003</v>
      </c>
      <c r="AX2005" s="1">
        <v>16.2686703</v>
      </c>
      <c r="AY2005" s="1">
        <v>30.833089999999999</v>
      </c>
      <c r="AZ2005" s="1">
        <v>9.5306344000000003</v>
      </c>
      <c r="BA2005" s="1">
        <v>1.6000354999999999</v>
      </c>
      <c r="BB2005" s="1">
        <v>20.551257799999998</v>
      </c>
      <c r="BC2005" s="1">
        <v>14.7946744</v>
      </c>
      <c r="BD2005" s="1">
        <v>20.599585999999999</v>
      </c>
      <c r="BE2005" s="1">
        <v>70.221161800000004</v>
      </c>
      <c r="BF2005" s="1">
        <v>51.613706299999997</v>
      </c>
      <c r="BG2005" s="1">
        <v>35.647430200000002</v>
      </c>
      <c r="BH2005" s="1">
        <v>2.0124995999999999</v>
      </c>
      <c r="BI2005" s="1">
        <v>2.0709610999999999</v>
      </c>
      <c r="BJ2005" s="1">
        <v>46.365119700000001</v>
      </c>
      <c r="BK2005" s="1">
        <v>39.868792900000003</v>
      </c>
      <c r="BL2005" s="1">
        <v>89.435253099999997</v>
      </c>
      <c r="BM2005" s="1">
        <v>6.3908436000000002</v>
      </c>
      <c r="BN2005" s="1">
        <v>32.2845595</v>
      </c>
      <c r="BO2005" s="1">
        <v>48.980414400000001</v>
      </c>
      <c r="BP2005" s="1">
        <v>16.278976499999999</v>
      </c>
      <c r="BQ2005" s="1">
        <v>30.2652079</v>
      </c>
      <c r="BR2005" s="1">
        <v>9.6290984999999996</v>
      </c>
      <c r="BS2005" s="1">
        <v>1.5150342999999999</v>
      </c>
      <c r="BT2005" s="1">
        <v>20.612501999999999</v>
      </c>
      <c r="BU2005" s="1">
        <v>14.929023000000001</v>
      </c>
      <c r="BV2005" s="1">
        <v>20.780517199999998</v>
      </c>
      <c r="BW2005" s="1">
        <v>70.4586051</v>
      </c>
      <c r="BX2005" s="1">
        <v>51.335912</v>
      </c>
      <c r="BY2005" s="1">
        <v>35.691600000000001</v>
      </c>
      <c r="BZ2005" s="1">
        <v>2.0696332000000002</v>
      </c>
      <c r="CA2005" s="1">
        <v>2.0824376999999998</v>
      </c>
      <c r="CB2005" s="1">
        <v>45.713139599999998</v>
      </c>
      <c r="CC2005" s="1">
        <v>39.319302399999998</v>
      </c>
      <c r="CD2005" s="1">
        <v>89.665995300000006</v>
      </c>
      <c r="CE2005" s="1">
        <v>6.4078992000000001</v>
      </c>
      <c r="CF2005" s="1">
        <v>32.599031799999999</v>
      </c>
      <c r="CG2005" s="1">
        <v>49.906807299999997</v>
      </c>
      <c r="CH2005" s="1">
        <v>16.662958400000001</v>
      </c>
      <c r="CI2005" s="1">
        <v>31.013752199999999</v>
      </c>
      <c r="CJ2005" s="1">
        <v>10.0592954</v>
      </c>
      <c r="CK2005" s="1">
        <v>1.5483728000000001</v>
      </c>
      <c r="CL2005" s="1">
        <v>20.404748099999999</v>
      </c>
      <c r="CM2005" s="1">
        <v>14.754261400000001</v>
      </c>
      <c r="CN2005" s="1">
        <v>20.277722000000001</v>
      </c>
      <c r="CO2005" s="1">
        <v>70.700882899999996</v>
      </c>
      <c r="CP2005" s="1">
        <v>50.661050500000002</v>
      </c>
      <c r="CQ2005" s="1">
        <v>34.296903100000002</v>
      </c>
    </row>
    <row r="2006" spans="1:95" ht="13.2" x14ac:dyDescent="0.25">
      <c r="A2006" s="1">
        <v>2003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1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2.0124995999999999</v>
      </c>
      <c r="AQ2006" s="1">
        <v>2.0709610999999999</v>
      </c>
      <c r="AR2006" s="1">
        <v>46.365119700000001</v>
      </c>
      <c r="AS2006" s="1">
        <v>39.868792900000003</v>
      </c>
      <c r="AT2006" s="1">
        <v>89.435253099999997</v>
      </c>
      <c r="AU2006" s="1">
        <v>6.3908436000000002</v>
      </c>
      <c r="AV2006" s="1">
        <v>32.2845595</v>
      </c>
      <c r="AW2006" s="1">
        <v>48.980414400000001</v>
      </c>
      <c r="AX2006" s="1">
        <v>16.278976499999999</v>
      </c>
      <c r="AY2006" s="1">
        <v>30.2652079</v>
      </c>
      <c r="AZ2006" s="1">
        <v>9.6290984999999996</v>
      </c>
      <c r="BA2006" s="1">
        <v>1.5150342999999999</v>
      </c>
      <c r="BB2006" s="1">
        <v>20.612501999999999</v>
      </c>
      <c r="BC2006" s="1">
        <v>14.929023000000001</v>
      </c>
      <c r="BD2006" s="1">
        <v>20.780517199999998</v>
      </c>
      <c r="BE2006" s="1">
        <v>70.4586051</v>
      </c>
      <c r="BF2006" s="1">
        <v>51.335912</v>
      </c>
      <c r="BG2006" s="1">
        <v>35.691600000000001</v>
      </c>
      <c r="BH2006" s="1">
        <v>2.0696332000000002</v>
      </c>
      <c r="BI2006" s="1">
        <v>2.0824376999999998</v>
      </c>
      <c r="BJ2006" s="1">
        <v>45.713139599999998</v>
      </c>
      <c r="BK2006" s="1">
        <v>39.319302399999998</v>
      </c>
      <c r="BL2006" s="1">
        <v>89.665995300000006</v>
      </c>
      <c r="BM2006" s="1">
        <v>6.4078992000000001</v>
      </c>
      <c r="BN2006" s="1">
        <v>32.599031799999999</v>
      </c>
      <c r="BO2006" s="1">
        <v>49.906807299999997</v>
      </c>
      <c r="BP2006" s="1">
        <v>16.662958400000001</v>
      </c>
      <c r="BQ2006" s="1">
        <v>31.013752199999999</v>
      </c>
      <c r="BR2006" s="1">
        <v>10.0592954</v>
      </c>
      <c r="BS2006" s="1">
        <v>1.5483728000000001</v>
      </c>
      <c r="BT2006" s="1">
        <v>20.404748099999999</v>
      </c>
      <c r="BU2006" s="1">
        <v>14.754261400000001</v>
      </c>
      <c r="BV2006" s="1">
        <v>20.277722000000001</v>
      </c>
      <c r="BW2006" s="1">
        <v>70.700882899999996</v>
      </c>
      <c r="BX2006" s="1">
        <v>50.661050500000002</v>
      </c>
      <c r="BY2006" s="1">
        <v>34.296903100000002</v>
      </c>
      <c r="BZ2006" s="1">
        <v>1.9800643</v>
      </c>
      <c r="CA2006" s="1">
        <v>1.9938735999999999</v>
      </c>
      <c r="CB2006" s="1">
        <v>45.485311000000003</v>
      </c>
      <c r="CC2006" s="1">
        <v>39.4097984</v>
      </c>
      <c r="CD2006" s="1">
        <v>89.922093500000003</v>
      </c>
      <c r="CE2006" s="1">
        <v>6.0161313999999999</v>
      </c>
      <c r="CF2006" s="1">
        <v>32.394757800000001</v>
      </c>
      <c r="CG2006" s="1">
        <v>49.259084199999997</v>
      </c>
      <c r="CH2006" s="1">
        <v>16.058987699999999</v>
      </c>
      <c r="CI2006" s="1">
        <v>31.2706017</v>
      </c>
      <c r="CJ2006" s="1">
        <v>9.5251251999999997</v>
      </c>
      <c r="CK2006" s="1">
        <v>1.4803248</v>
      </c>
      <c r="CL2006" s="1">
        <v>20.449696500000002</v>
      </c>
      <c r="CM2006" s="1">
        <v>14.653226</v>
      </c>
      <c r="CN2006" s="1">
        <v>20.3431803</v>
      </c>
      <c r="CO2006" s="1">
        <v>71.3783806</v>
      </c>
      <c r="CP2006" s="1">
        <v>50.7776736</v>
      </c>
      <c r="CQ2006" s="1">
        <v>34.800023699999997</v>
      </c>
    </row>
    <row r="2007" spans="1:95" ht="13.2" x14ac:dyDescent="0.25">
      <c r="A2007" s="1">
        <v>2004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1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2.0696332000000002</v>
      </c>
      <c r="AQ2007" s="1">
        <v>2.0824376999999998</v>
      </c>
      <c r="AR2007" s="1">
        <v>45.713139599999998</v>
      </c>
      <c r="AS2007" s="1">
        <v>39.319302399999998</v>
      </c>
      <c r="AT2007" s="1">
        <v>89.665995300000006</v>
      </c>
      <c r="AU2007" s="1">
        <v>6.4078992000000001</v>
      </c>
      <c r="AV2007" s="1">
        <v>32.599031799999999</v>
      </c>
      <c r="AW2007" s="1">
        <v>49.906807299999997</v>
      </c>
      <c r="AX2007" s="1">
        <v>16.662958400000001</v>
      </c>
      <c r="AY2007" s="1">
        <v>31.013752199999999</v>
      </c>
      <c r="AZ2007" s="1">
        <v>10.0592954</v>
      </c>
      <c r="BA2007" s="1">
        <v>1.5483728000000001</v>
      </c>
      <c r="BB2007" s="1">
        <v>20.404748099999999</v>
      </c>
      <c r="BC2007" s="1">
        <v>14.754261400000001</v>
      </c>
      <c r="BD2007" s="1">
        <v>20.277722000000001</v>
      </c>
      <c r="BE2007" s="1">
        <v>70.700882899999996</v>
      </c>
      <c r="BF2007" s="1">
        <v>50.661050500000002</v>
      </c>
      <c r="BG2007" s="1">
        <v>34.296903100000002</v>
      </c>
      <c r="BH2007" s="1">
        <v>1.9800643</v>
      </c>
      <c r="BI2007" s="1">
        <v>1.9938735999999999</v>
      </c>
      <c r="BJ2007" s="1">
        <v>45.485311000000003</v>
      </c>
      <c r="BK2007" s="1">
        <v>39.4097984</v>
      </c>
      <c r="BL2007" s="1">
        <v>89.922093500000003</v>
      </c>
      <c r="BM2007" s="1">
        <v>6.0161313999999999</v>
      </c>
      <c r="BN2007" s="1">
        <v>32.394757800000001</v>
      </c>
      <c r="BO2007" s="1">
        <v>49.259084199999997</v>
      </c>
      <c r="BP2007" s="1">
        <v>16.058987699999999</v>
      </c>
      <c r="BQ2007" s="1">
        <v>31.2706017</v>
      </c>
      <c r="BR2007" s="1">
        <v>9.5251251999999997</v>
      </c>
      <c r="BS2007" s="1">
        <v>1.4803248</v>
      </c>
      <c r="BT2007" s="1">
        <v>20.449696500000002</v>
      </c>
      <c r="BU2007" s="1">
        <v>14.653226</v>
      </c>
      <c r="BV2007" s="1">
        <v>20.3431803</v>
      </c>
      <c r="BW2007" s="1">
        <v>71.3783806</v>
      </c>
      <c r="BX2007" s="1">
        <v>50.7776736</v>
      </c>
      <c r="BY2007" s="1">
        <v>34.800023699999997</v>
      </c>
      <c r="BZ2007" s="1">
        <v>1.9694167</v>
      </c>
      <c r="CA2007" s="1">
        <v>1.9911258999999999</v>
      </c>
      <c r="CB2007" s="1">
        <v>45.470654699999997</v>
      </c>
      <c r="CC2007" s="1">
        <v>39.045075900000001</v>
      </c>
      <c r="CD2007" s="1">
        <v>90.183514400000007</v>
      </c>
      <c r="CE2007" s="1">
        <v>5.9553069000000001</v>
      </c>
      <c r="CF2007" s="1">
        <v>32.786949700000001</v>
      </c>
      <c r="CG2007" s="1">
        <v>49.339186900000001</v>
      </c>
      <c r="CH2007" s="1">
        <v>16.050355499999998</v>
      </c>
      <c r="CI2007" s="1">
        <v>31.578327399999999</v>
      </c>
      <c r="CJ2007" s="1">
        <v>9.4950071000000005</v>
      </c>
      <c r="CK2007" s="1">
        <v>1.5056799999999999</v>
      </c>
      <c r="CL2007" s="1">
        <v>20.0372682</v>
      </c>
      <c r="CM2007" s="1">
        <v>14.1074587</v>
      </c>
      <c r="CN2007" s="1">
        <v>20.227695199999999</v>
      </c>
      <c r="CO2007" s="1">
        <v>71.579428300000004</v>
      </c>
      <c r="CP2007" s="1">
        <v>50.642898600000002</v>
      </c>
      <c r="CQ2007" s="1">
        <v>33.954598900000001</v>
      </c>
    </row>
    <row r="2008" spans="1:95" ht="13.2" x14ac:dyDescent="0.25">
      <c r="A2008" s="1">
        <v>2005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1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1.9800643</v>
      </c>
      <c r="AQ2008" s="1">
        <v>1.9938735999999999</v>
      </c>
      <c r="AR2008" s="1">
        <v>45.485311000000003</v>
      </c>
      <c r="AS2008" s="1">
        <v>39.4097984</v>
      </c>
      <c r="AT2008" s="1">
        <v>89.922093500000003</v>
      </c>
      <c r="AU2008" s="1">
        <v>6.0161313999999999</v>
      </c>
      <c r="AV2008" s="1">
        <v>32.394757800000001</v>
      </c>
      <c r="AW2008" s="1">
        <v>49.259084199999997</v>
      </c>
      <c r="AX2008" s="1">
        <v>16.058987699999999</v>
      </c>
      <c r="AY2008" s="1">
        <v>31.2706017</v>
      </c>
      <c r="AZ2008" s="1">
        <v>9.5251251999999997</v>
      </c>
      <c r="BA2008" s="1">
        <v>1.4803248</v>
      </c>
      <c r="BB2008" s="1">
        <v>20.449696500000002</v>
      </c>
      <c r="BC2008" s="1">
        <v>14.653226</v>
      </c>
      <c r="BD2008" s="1">
        <v>20.3431803</v>
      </c>
      <c r="BE2008" s="1">
        <v>71.3783806</v>
      </c>
      <c r="BF2008" s="1">
        <v>50.7776736</v>
      </c>
      <c r="BG2008" s="1">
        <v>34.800023699999997</v>
      </c>
      <c r="BH2008" s="1">
        <v>1.9694167</v>
      </c>
      <c r="BI2008" s="1">
        <v>1.9911258999999999</v>
      </c>
      <c r="BJ2008" s="1">
        <v>45.470654699999997</v>
      </c>
      <c r="BK2008" s="1">
        <v>39.045075900000001</v>
      </c>
      <c r="BL2008" s="1">
        <v>90.183514400000007</v>
      </c>
      <c r="BM2008" s="1">
        <v>5.9553069000000001</v>
      </c>
      <c r="BN2008" s="1">
        <v>32.786949700000001</v>
      </c>
      <c r="BO2008" s="1">
        <v>49.339186900000001</v>
      </c>
      <c r="BP2008" s="1">
        <v>16.050355499999998</v>
      </c>
      <c r="BQ2008" s="1">
        <v>31.578327399999999</v>
      </c>
      <c r="BR2008" s="1">
        <v>9.4950071000000005</v>
      </c>
      <c r="BS2008" s="1">
        <v>1.5056799999999999</v>
      </c>
      <c r="BT2008" s="1">
        <v>20.0372682</v>
      </c>
      <c r="BU2008" s="1">
        <v>14.1074587</v>
      </c>
      <c r="BV2008" s="1">
        <v>20.227695199999999</v>
      </c>
      <c r="BW2008" s="1">
        <v>71.579428300000004</v>
      </c>
      <c r="BX2008" s="1">
        <v>50.642898600000002</v>
      </c>
      <c r="BY2008" s="1">
        <v>33.954598900000001</v>
      </c>
      <c r="BZ2008" s="1">
        <v>1.8795561999999999</v>
      </c>
      <c r="CA2008" s="1">
        <v>1.8691161999999999</v>
      </c>
      <c r="CB2008" s="1">
        <v>45.878567699999998</v>
      </c>
      <c r="CC2008" s="1">
        <v>39.711337200000003</v>
      </c>
      <c r="CD2008" s="1">
        <v>90.241810400000006</v>
      </c>
      <c r="CE2008" s="1">
        <v>5.8986967999999997</v>
      </c>
      <c r="CF2008" s="1">
        <v>32.4085252</v>
      </c>
      <c r="CG2008" s="1">
        <v>49.539183800000004</v>
      </c>
      <c r="CH2008" s="1">
        <v>16.270077000000001</v>
      </c>
      <c r="CI2008" s="1">
        <v>31.983315900000001</v>
      </c>
      <c r="CJ2008" s="1">
        <v>9.0411824999999997</v>
      </c>
      <c r="CK2008" s="1">
        <v>1.4680504000000001</v>
      </c>
      <c r="CL2008" s="1">
        <v>20.146499899999998</v>
      </c>
      <c r="CM2008" s="1">
        <v>13.7586289</v>
      </c>
      <c r="CN2008" s="1">
        <v>20.8184884</v>
      </c>
      <c r="CO2008" s="1">
        <v>71.860867200000001</v>
      </c>
      <c r="CP2008" s="1">
        <v>50.636201700000001</v>
      </c>
      <c r="CQ2008" s="1">
        <v>33.4134563</v>
      </c>
    </row>
    <row r="2009" spans="1:95" ht="13.2" x14ac:dyDescent="0.25">
      <c r="A2009" s="1">
        <v>2006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1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1.9694167</v>
      </c>
      <c r="AQ2009" s="1">
        <v>1.9911258999999999</v>
      </c>
      <c r="AR2009" s="1">
        <v>45.470654699999997</v>
      </c>
      <c r="AS2009" s="1">
        <v>39.045075900000001</v>
      </c>
      <c r="AT2009" s="1">
        <v>90.183514400000007</v>
      </c>
      <c r="AU2009" s="1">
        <v>5.9553069000000001</v>
      </c>
      <c r="AV2009" s="1">
        <v>32.786949700000001</v>
      </c>
      <c r="AW2009" s="1">
        <v>49.339186900000001</v>
      </c>
      <c r="AX2009" s="1">
        <v>16.050355499999998</v>
      </c>
      <c r="AY2009" s="1">
        <v>31.578327399999999</v>
      </c>
      <c r="AZ2009" s="1">
        <v>9.4950071000000005</v>
      </c>
      <c r="BA2009" s="1">
        <v>1.5056799999999999</v>
      </c>
      <c r="BB2009" s="1">
        <v>20.0372682</v>
      </c>
      <c r="BC2009" s="1">
        <v>14.1074587</v>
      </c>
      <c r="BD2009" s="1">
        <v>20.227695199999999</v>
      </c>
      <c r="BE2009" s="1">
        <v>71.579428300000004</v>
      </c>
      <c r="BF2009" s="1">
        <v>50.642898600000002</v>
      </c>
      <c r="BG2009" s="1">
        <v>33.954598900000001</v>
      </c>
      <c r="BH2009" s="1">
        <v>1.8795561999999999</v>
      </c>
      <c r="BI2009" s="1">
        <v>1.8691161999999999</v>
      </c>
      <c r="BJ2009" s="1">
        <v>45.878567699999998</v>
      </c>
      <c r="BK2009" s="1">
        <v>39.711337200000003</v>
      </c>
      <c r="BL2009" s="1">
        <v>90.241810400000006</v>
      </c>
      <c r="BM2009" s="1">
        <v>5.8986967999999997</v>
      </c>
      <c r="BN2009" s="1">
        <v>32.4085252</v>
      </c>
      <c r="BO2009" s="1">
        <v>49.539183800000004</v>
      </c>
      <c r="BP2009" s="1">
        <v>16.270077000000001</v>
      </c>
      <c r="BQ2009" s="1">
        <v>31.983315900000001</v>
      </c>
      <c r="BR2009" s="1">
        <v>9.0411824999999997</v>
      </c>
      <c r="BS2009" s="1">
        <v>1.4680504000000001</v>
      </c>
      <c r="BT2009" s="1">
        <v>20.146499899999998</v>
      </c>
      <c r="BU2009" s="1">
        <v>13.7586289</v>
      </c>
      <c r="BV2009" s="1">
        <v>20.8184884</v>
      </c>
      <c r="BW2009" s="1">
        <v>71.860867200000001</v>
      </c>
      <c r="BX2009" s="1">
        <v>50.636201700000001</v>
      </c>
      <c r="BY2009" s="1">
        <v>33.4134563</v>
      </c>
      <c r="BZ2009" s="1">
        <v>1.6533359999999999</v>
      </c>
      <c r="CA2009" s="1">
        <v>1.6632632000000001</v>
      </c>
      <c r="CB2009" s="1">
        <v>45.311967099999997</v>
      </c>
      <c r="CC2009" s="1">
        <v>39.1017036</v>
      </c>
      <c r="CD2009" s="1">
        <v>90.382696899999999</v>
      </c>
      <c r="CE2009" s="1">
        <v>5.8086964999999999</v>
      </c>
      <c r="CF2009" s="1">
        <v>32.785321000000003</v>
      </c>
      <c r="CG2009" s="1">
        <v>49.582547400000003</v>
      </c>
      <c r="CH2009" s="1">
        <v>16.4797297</v>
      </c>
      <c r="CI2009" s="1">
        <v>32.437116099999997</v>
      </c>
      <c r="CJ2009" s="1">
        <v>9.0029178000000005</v>
      </c>
      <c r="CK2009" s="1">
        <v>1.4236652000000001</v>
      </c>
      <c r="CL2009" s="1">
        <v>19.829232600000001</v>
      </c>
      <c r="CM2009" s="1">
        <v>13.8085998</v>
      </c>
      <c r="CN2009" s="1">
        <v>21.076296500000002</v>
      </c>
      <c r="CO2009" s="1">
        <v>71.501847699999999</v>
      </c>
      <c r="CP2009" s="1">
        <v>50.954419899999998</v>
      </c>
      <c r="CQ2009" s="1">
        <v>32.288128</v>
      </c>
    </row>
    <row r="2010" spans="1:95" ht="13.2" x14ac:dyDescent="0.25">
      <c r="A2010" s="1">
        <v>2007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1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1.8795561999999999</v>
      </c>
      <c r="AQ2010" s="1">
        <v>1.8691161999999999</v>
      </c>
      <c r="AR2010" s="1">
        <v>45.878567699999998</v>
      </c>
      <c r="AS2010" s="1">
        <v>39.711337200000003</v>
      </c>
      <c r="AT2010" s="1">
        <v>90.241810400000006</v>
      </c>
      <c r="AU2010" s="1">
        <v>5.8986967999999997</v>
      </c>
      <c r="AV2010" s="1">
        <v>32.4085252</v>
      </c>
      <c r="AW2010" s="1">
        <v>49.539183800000004</v>
      </c>
      <c r="AX2010" s="1">
        <v>16.270077000000001</v>
      </c>
      <c r="AY2010" s="1">
        <v>31.983315900000001</v>
      </c>
      <c r="AZ2010" s="1">
        <v>9.0411824999999997</v>
      </c>
      <c r="BA2010" s="1">
        <v>1.4680504000000001</v>
      </c>
      <c r="BB2010" s="1">
        <v>20.146499899999998</v>
      </c>
      <c r="BC2010" s="1">
        <v>13.7586289</v>
      </c>
      <c r="BD2010" s="1">
        <v>20.8184884</v>
      </c>
      <c r="BE2010" s="1">
        <v>71.860867200000001</v>
      </c>
      <c r="BF2010" s="1">
        <v>50.636201700000001</v>
      </c>
      <c r="BG2010" s="1">
        <v>33.4134563</v>
      </c>
      <c r="BH2010" s="1">
        <v>1.6533359999999999</v>
      </c>
      <c r="BI2010" s="1">
        <v>1.6632632000000001</v>
      </c>
      <c r="BJ2010" s="1">
        <v>45.311967099999997</v>
      </c>
      <c r="BK2010" s="1">
        <v>39.1017036</v>
      </c>
      <c r="BL2010" s="1">
        <v>90.382696899999999</v>
      </c>
      <c r="BM2010" s="1">
        <v>5.8086964999999999</v>
      </c>
      <c r="BN2010" s="1">
        <v>32.785321000000003</v>
      </c>
      <c r="BO2010" s="1">
        <v>49.582547400000003</v>
      </c>
      <c r="BP2010" s="1">
        <v>16.4797297</v>
      </c>
      <c r="BQ2010" s="1">
        <v>32.437116099999997</v>
      </c>
      <c r="BR2010" s="1">
        <v>9.0029178000000005</v>
      </c>
      <c r="BS2010" s="1">
        <v>1.4236652000000001</v>
      </c>
      <c r="BT2010" s="1">
        <v>19.829232600000001</v>
      </c>
      <c r="BU2010" s="1">
        <v>13.8085998</v>
      </c>
      <c r="BV2010" s="1">
        <v>21.076296500000002</v>
      </c>
      <c r="BW2010" s="1">
        <v>71.501847699999999</v>
      </c>
      <c r="BX2010" s="1">
        <v>50.954419899999998</v>
      </c>
      <c r="BY2010" s="1">
        <v>32.288128</v>
      </c>
      <c r="BZ2010" s="1">
        <v>1.6363654000000001</v>
      </c>
      <c r="CA2010" s="1">
        <v>1.6034529</v>
      </c>
      <c r="CB2010" s="1">
        <v>44.853373300000001</v>
      </c>
      <c r="CC2010" s="1">
        <v>38.907846900000003</v>
      </c>
      <c r="CD2010" s="1">
        <v>90.395534900000001</v>
      </c>
      <c r="CE2010" s="1">
        <v>6.1688480999999999</v>
      </c>
      <c r="CF2010" s="1">
        <v>33.125740200000003</v>
      </c>
      <c r="CG2010" s="1">
        <v>49.446789899999999</v>
      </c>
      <c r="CH2010" s="1">
        <v>16.8664533</v>
      </c>
      <c r="CI2010" s="1">
        <v>32.878798199999999</v>
      </c>
      <c r="CJ2010" s="1">
        <v>9.4571564000000006</v>
      </c>
      <c r="CK2010" s="1">
        <v>1.5127282</v>
      </c>
      <c r="CL2010" s="1">
        <v>19.497683500000001</v>
      </c>
      <c r="CM2010" s="1">
        <v>13.446929300000001</v>
      </c>
      <c r="CN2010" s="1">
        <v>21.0945277</v>
      </c>
      <c r="CO2010" s="1">
        <v>71.484537599999996</v>
      </c>
      <c r="CP2010" s="1">
        <v>50.433632199999998</v>
      </c>
      <c r="CQ2010" s="1">
        <v>29.8007116</v>
      </c>
    </row>
    <row r="2011" spans="1:95" ht="13.2" x14ac:dyDescent="0.25">
      <c r="A2011" s="1">
        <v>2008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1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1.6533359999999999</v>
      </c>
      <c r="AQ2011" s="1">
        <v>1.6632632000000001</v>
      </c>
      <c r="AR2011" s="1">
        <v>45.311967099999997</v>
      </c>
      <c r="AS2011" s="1">
        <v>39.1017036</v>
      </c>
      <c r="AT2011" s="1">
        <v>90.382696899999999</v>
      </c>
      <c r="AU2011" s="1">
        <v>5.8086964999999999</v>
      </c>
      <c r="AV2011" s="1">
        <v>32.785321000000003</v>
      </c>
      <c r="AW2011" s="1">
        <v>49.582547400000003</v>
      </c>
      <c r="AX2011" s="1">
        <v>16.4797297</v>
      </c>
      <c r="AY2011" s="1">
        <v>32.437116099999997</v>
      </c>
      <c r="AZ2011" s="1">
        <v>9.0029178000000005</v>
      </c>
      <c r="BA2011" s="1">
        <v>1.4236652000000001</v>
      </c>
      <c r="BB2011" s="1">
        <v>19.829232600000001</v>
      </c>
      <c r="BC2011" s="1">
        <v>13.8085998</v>
      </c>
      <c r="BD2011" s="1">
        <v>21.076296500000002</v>
      </c>
      <c r="BE2011" s="1">
        <v>71.501847699999999</v>
      </c>
      <c r="BF2011" s="1">
        <v>50.954419899999998</v>
      </c>
      <c r="BG2011" s="1">
        <v>32.288128</v>
      </c>
      <c r="BH2011" s="1">
        <v>1.6363654000000001</v>
      </c>
      <c r="BI2011" s="1">
        <v>1.6034529</v>
      </c>
      <c r="BJ2011" s="1">
        <v>44.853373300000001</v>
      </c>
      <c r="BK2011" s="1">
        <v>38.907846900000003</v>
      </c>
      <c r="BL2011" s="1">
        <v>90.395534900000001</v>
      </c>
      <c r="BM2011" s="1">
        <v>6.1688480999999999</v>
      </c>
      <c r="BN2011" s="1">
        <v>33.125740200000003</v>
      </c>
      <c r="BO2011" s="1">
        <v>49.446789899999999</v>
      </c>
      <c r="BP2011" s="1">
        <v>16.8664533</v>
      </c>
      <c r="BQ2011" s="1">
        <v>32.878798199999999</v>
      </c>
      <c r="BR2011" s="1">
        <v>9.4571564000000006</v>
      </c>
      <c r="BS2011" s="1">
        <v>1.5127282</v>
      </c>
      <c r="BT2011" s="1">
        <v>19.497683500000001</v>
      </c>
      <c r="BU2011" s="1">
        <v>13.446929300000001</v>
      </c>
      <c r="BV2011" s="1">
        <v>21.0945277</v>
      </c>
      <c r="BW2011" s="1">
        <v>71.484537599999996</v>
      </c>
      <c r="BX2011" s="1">
        <v>50.433632199999998</v>
      </c>
      <c r="BY2011" s="1">
        <v>29.8007116</v>
      </c>
      <c r="BZ2011" s="1">
        <v>1.5947248999999999</v>
      </c>
      <c r="CA2011" s="1">
        <v>1.5570980000000001</v>
      </c>
      <c r="CB2011" s="1">
        <v>44.761232900000003</v>
      </c>
      <c r="CC2011" s="1">
        <v>38.651197000000003</v>
      </c>
      <c r="CD2011" s="1">
        <v>90.395802000000003</v>
      </c>
      <c r="CE2011" s="1">
        <v>6.5323631999999998</v>
      </c>
      <c r="CF2011" s="1">
        <v>32.8467184</v>
      </c>
      <c r="CG2011" s="1">
        <v>49.247125099999998</v>
      </c>
      <c r="CH2011" s="1">
        <v>16.832938299999999</v>
      </c>
      <c r="CI2011" s="1">
        <v>33.111265699999997</v>
      </c>
      <c r="CJ2011" s="1">
        <v>9.4059597000000004</v>
      </c>
      <c r="CK2011" s="1">
        <v>1.6786989000000001</v>
      </c>
      <c r="CL2011" s="1">
        <v>19.676677999999999</v>
      </c>
      <c r="CM2011" s="1">
        <v>13.6866772</v>
      </c>
      <c r="CN2011" s="1">
        <v>21.1683007</v>
      </c>
      <c r="CO2011" s="1">
        <v>71.677654599999997</v>
      </c>
      <c r="CP2011" s="1">
        <v>50.651606700000002</v>
      </c>
      <c r="CQ2011" s="1">
        <v>30.0541643</v>
      </c>
    </row>
    <row r="2012" spans="1:95" ht="13.2" x14ac:dyDescent="0.25">
      <c r="A2012" s="1">
        <v>2009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1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1.6363654000000001</v>
      </c>
      <c r="AQ2012" s="1">
        <v>1.6034529</v>
      </c>
      <c r="AR2012" s="1">
        <v>44.853373300000001</v>
      </c>
      <c r="AS2012" s="1">
        <v>38.907846900000003</v>
      </c>
      <c r="AT2012" s="1">
        <v>90.395534900000001</v>
      </c>
      <c r="AU2012" s="1">
        <v>6.1688480999999999</v>
      </c>
      <c r="AV2012" s="1">
        <v>33.125740200000003</v>
      </c>
      <c r="AW2012" s="1">
        <v>49.446789899999999</v>
      </c>
      <c r="AX2012" s="1">
        <v>16.8664533</v>
      </c>
      <c r="AY2012" s="1">
        <v>32.878798199999999</v>
      </c>
      <c r="AZ2012" s="1">
        <v>9.4571564000000006</v>
      </c>
      <c r="BA2012" s="1">
        <v>1.5127282</v>
      </c>
      <c r="BB2012" s="1">
        <v>19.497683500000001</v>
      </c>
      <c r="BC2012" s="1">
        <v>13.446929300000001</v>
      </c>
      <c r="BD2012" s="1">
        <v>21.0945277</v>
      </c>
      <c r="BE2012" s="1">
        <v>71.484537599999996</v>
      </c>
      <c r="BF2012" s="1">
        <v>50.433632199999998</v>
      </c>
      <c r="BG2012" s="1">
        <v>29.8007116</v>
      </c>
      <c r="BH2012" s="1">
        <v>1.5947248999999999</v>
      </c>
      <c r="BI2012" s="1">
        <v>1.5570980000000001</v>
      </c>
      <c r="BJ2012" s="1">
        <v>44.761232900000003</v>
      </c>
      <c r="BK2012" s="1">
        <v>38.651197000000003</v>
      </c>
      <c r="BL2012" s="1">
        <v>90.395802000000003</v>
      </c>
      <c r="BM2012" s="1">
        <v>6.5323631999999998</v>
      </c>
      <c r="BN2012" s="1">
        <v>32.8467184</v>
      </c>
      <c r="BO2012" s="1">
        <v>49.247125099999998</v>
      </c>
      <c r="BP2012" s="1">
        <v>16.832938299999999</v>
      </c>
      <c r="BQ2012" s="1">
        <v>33.111265699999997</v>
      </c>
      <c r="BR2012" s="1">
        <v>9.4059597000000004</v>
      </c>
      <c r="BS2012" s="1">
        <v>1.6786989000000001</v>
      </c>
      <c r="BT2012" s="1">
        <v>19.676677999999999</v>
      </c>
      <c r="BU2012" s="1">
        <v>13.6866772</v>
      </c>
      <c r="BV2012" s="1">
        <v>21.1683007</v>
      </c>
      <c r="BW2012" s="1">
        <v>71.677654599999997</v>
      </c>
      <c r="BX2012" s="1">
        <v>50.651606700000002</v>
      </c>
      <c r="BY2012" s="1">
        <v>30.0541643</v>
      </c>
      <c r="BZ2012" s="1">
        <v>1.5332089</v>
      </c>
      <c r="CA2012" s="1">
        <v>1.5177942</v>
      </c>
      <c r="CB2012" s="1">
        <v>44.9499073</v>
      </c>
      <c r="CC2012" s="1">
        <v>38.645081500000003</v>
      </c>
      <c r="CD2012" s="1">
        <v>90.428913100000003</v>
      </c>
      <c r="CE2012" s="1">
        <v>6.4813822999999999</v>
      </c>
      <c r="CF2012" s="1">
        <v>32.462135600000003</v>
      </c>
      <c r="CG2012" s="1">
        <v>48.8243595</v>
      </c>
      <c r="CH2012" s="1">
        <v>16.6144739</v>
      </c>
      <c r="CI2012" s="1">
        <v>32.812044399999998</v>
      </c>
      <c r="CJ2012" s="1">
        <v>9.4727338999999997</v>
      </c>
      <c r="CK2012" s="1">
        <v>1.5950579</v>
      </c>
      <c r="CL2012" s="1">
        <v>19.4988925</v>
      </c>
      <c r="CM2012" s="1">
        <v>13.7783347</v>
      </c>
      <c r="CN2012" s="1">
        <v>21.387216500000001</v>
      </c>
      <c r="CO2012" s="1">
        <v>71.420255800000007</v>
      </c>
      <c r="CP2012" s="1">
        <v>50.923073199999997</v>
      </c>
      <c r="CQ2012" s="1">
        <v>29.092507300000001</v>
      </c>
    </row>
    <row r="2013" spans="1:95" ht="13.2" x14ac:dyDescent="0.25">
      <c r="A2013" s="1">
        <v>2010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1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1.5947248999999999</v>
      </c>
      <c r="AQ2013" s="1">
        <v>1.5570980000000001</v>
      </c>
      <c r="AR2013" s="1">
        <v>44.761232900000003</v>
      </c>
      <c r="AS2013" s="1">
        <v>38.651197000000003</v>
      </c>
      <c r="AT2013" s="1">
        <v>90.395802000000003</v>
      </c>
      <c r="AU2013" s="1">
        <v>6.5323631999999998</v>
      </c>
      <c r="AV2013" s="1">
        <v>32.8467184</v>
      </c>
      <c r="AW2013" s="1">
        <v>49.247125099999998</v>
      </c>
      <c r="AX2013" s="1">
        <v>16.832938299999999</v>
      </c>
      <c r="AY2013" s="1">
        <v>33.111265699999997</v>
      </c>
      <c r="AZ2013" s="1">
        <v>9.4059597000000004</v>
      </c>
      <c r="BA2013" s="1">
        <v>1.6786989000000001</v>
      </c>
      <c r="BB2013" s="1">
        <v>19.676677999999999</v>
      </c>
      <c r="BC2013" s="1">
        <v>13.6866772</v>
      </c>
      <c r="BD2013" s="1">
        <v>21.1683007</v>
      </c>
      <c r="BE2013" s="1">
        <v>71.677654599999997</v>
      </c>
      <c r="BF2013" s="1">
        <v>50.651606700000002</v>
      </c>
      <c r="BG2013" s="1">
        <v>30.0541643</v>
      </c>
      <c r="BH2013" s="1">
        <v>1.5332089</v>
      </c>
      <c r="BI2013" s="1">
        <v>1.5177942</v>
      </c>
      <c r="BJ2013" s="1">
        <v>44.9499073</v>
      </c>
      <c r="BK2013" s="1">
        <v>38.645081500000003</v>
      </c>
      <c r="BL2013" s="1">
        <v>90.428913100000003</v>
      </c>
      <c r="BM2013" s="1">
        <v>6.4813822999999999</v>
      </c>
      <c r="BN2013" s="1">
        <v>32.462135600000003</v>
      </c>
      <c r="BO2013" s="1">
        <v>48.8243595</v>
      </c>
      <c r="BP2013" s="1">
        <v>16.6144739</v>
      </c>
      <c r="BQ2013" s="1">
        <v>32.812044399999998</v>
      </c>
      <c r="BR2013" s="1">
        <v>9.4727338999999997</v>
      </c>
      <c r="BS2013" s="1">
        <v>1.5950579</v>
      </c>
      <c r="BT2013" s="1">
        <v>19.4988925</v>
      </c>
      <c r="BU2013" s="1">
        <v>13.7783347</v>
      </c>
      <c r="BV2013" s="1">
        <v>21.387216500000001</v>
      </c>
      <c r="BW2013" s="1">
        <v>71.420255800000007</v>
      </c>
      <c r="BX2013" s="1">
        <v>50.923073199999997</v>
      </c>
      <c r="BY2013" s="1">
        <v>29.092507300000001</v>
      </c>
      <c r="BZ2013" s="1">
        <v>1.3890814</v>
      </c>
      <c r="CA2013" s="1">
        <v>1.3707149000000001</v>
      </c>
      <c r="CB2013" s="1">
        <v>44.864313600000003</v>
      </c>
      <c r="CC2013" s="1">
        <v>38.414053600000003</v>
      </c>
      <c r="CD2013" s="1">
        <v>90.525614399999995</v>
      </c>
      <c r="CE2013" s="1">
        <v>6.8040741999999996</v>
      </c>
      <c r="CF2013" s="1">
        <v>33.490915700000002</v>
      </c>
      <c r="CG2013" s="1">
        <v>49.430570699999997</v>
      </c>
      <c r="CH2013" s="1">
        <v>17.324732099999999</v>
      </c>
      <c r="CI2013" s="1">
        <v>32.996678799999998</v>
      </c>
      <c r="CJ2013" s="1">
        <v>9.8079783999999997</v>
      </c>
      <c r="CK2013" s="1">
        <v>1.5754306</v>
      </c>
      <c r="CL2013" s="1">
        <v>19.363758700000002</v>
      </c>
      <c r="CM2013" s="1">
        <v>13.883623699999999</v>
      </c>
      <c r="CN2013" s="1">
        <v>21.434388999999999</v>
      </c>
      <c r="CO2013" s="1">
        <v>71.423888899999994</v>
      </c>
      <c r="CP2013" s="1">
        <v>50.3095401</v>
      </c>
      <c r="CQ2013" s="1">
        <v>26.979718200000001</v>
      </c>
    </row>
    <row r="2014" spans="1:95" ht="13.2" x14ac:dyDescent="0.25">
      <c r="A2014" s="1">
        <v>2011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1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1.5332089</v>
      </c>
      <c r="AQ2014" s="1">
        <v>1.5177942</v>
      </c>
      <c r="AR2014" s="1">
        <v>44.9499073</v>
      </c>
      <c r="AS2014" s="1">
        <v>38.645081500000003</v>
      </c>
      <c r="AT2014" s="1">
        <v>90.428913100000003</v>
      </c>
      <c r="AU2014" s="1">
        <v>6.4813822999999999</v>
      </c>
      <c r="AV2014" s="1">
        <v>32.462135600000003</v>
      </c>
      <c r="AW2014" s="1">
        <v>48.8243595</v>
      </c>
      <c r="AX2014" s="1">
        <v>16.6144739</v>
      </c>
      <c r="AY2014" s="1">
        <v>32.812044399999998</v>
      </c>
      <c r="AZ2014" s="1">
        <v>9.4727338999999997</v>
      </c>
      <c r="BA2014" s="1">
        <v>1.5950579</v>
      </c>
      <c r="BB2014" s="1">
        <v>19.4988925</v>
      </c>
      <c r="BC2014" s="1">
        <v>13.7783347</v>
      </c>
      <c r="BD2014" s="1">
        <v>21.387216500000001</v>
      </c>
      <c r="BE2014" s="1">
        <v>71.420255800000007</v>
      </c>
      <c r="BF2014" s="1">
        <v>50.923073199999997</v>
      </c>
      <c r="BG2014" s="1">
        <v>29.092507300000001</v>
      </c>
      <c r="BH2014" s="1">
        <v>1.3890814</v>
      </c>
      <c r="BI2014" s="1">
        <v>1.3707149000000001</v>
      </c>
      <c r="BJ2014" s="1">
        <v>44.864313600000003</v>
      </c>
      <c r="BK2014" s="1">
        <v>38.414053600000003</v>
      </c>
      <c r="BL2014" s="1">
        <v>90.525614399999995</v>
      </c>
      <c r="BM2014" s="1">
        <v>6.8040741999999996</v>
      </c>
      <c r="BN2014" s="1">
        <v>33.490915700000002</v>
      </c>
      <c r="BO2014" s="1">
        <v>49.430570699999997</v>
      </c>
      <c r="BP2014" s="1">
        <v>17.324732099999999</v>
      </c>
      <c r="BQ2014" s="1">
        <v>32.996678799999998</v>
      </c>
      <c r="BR2014" s="1">
        <v>9.8079783999999997</v>
      </c>
      <c r="BS2014" s="1">
        <v>1.5754306</v>
      </c>
      <c r="BT2014" s="1">
        <v>19.363758700000002</v>
      </c>
      <c r="BU2014" s="1">
        <v>13.883623699999999</v>
      </c>
      <c r="BV2014" s="1">
        <v>21.434388999999999</v>
      </c>
      <c r="BW2014" s="1">
        <v>71.423888899999994</v>
      </c>
      <c r="BX2014" s="1">
        <v>50.3095401</v>
      </c>
      <c r="BY2014" s="1">
        <v>26.979718200000001</v>
      </c>
      <c r="BZ2014" s="1">
        <v>1.3405229999999999</v>
      </c>
      <c r="CA2014" s="1">
        <v>1.3193140999999999</v>
      </c>
      <c r="CB2014" s="1">
        <v>44.660838699999999</v>
      </c>
      <c r="CC2014" s="1">
        <v>38.3293277</v>
      </c>
      <c r="CD2014" s="1">
        <v>90.2958754</v>
      </c>
      <c r="CE2014" s="1">
        <v>6.8715067999999997</v>
      </c>
      <c r="CF2014" s="1">
        <v>33.581275099999999</v>
      </c>
      <c r="CG2014" s="1">
        <v>49.365915299999998</v>
      </c>
      <c r="CH2014" s="1">
        <v>17.362199100000002</v>
      </c>
      <c r="CI2014" s="1">
        <v>33.126155799999999</v>
      </c>
      <c r="CJ2014" s="1">
        <v>10.2043008</v>
      </c>
      <c r="CK2014" s="1">
        <v>1.5205356000000001</v>
      </c>
      <c r="CL2014" s="1">
        <v>19.508308</v>
      </c>
      <c r="CM2014" s="1">
        <v>13.854036600000001</v>
      </c>
      <c r="CN2014" s="1">
        <v>21.392076400000001</v>
      </c>
      <c r="CO2014" s="1">
        <v>71.849769699999996</v>
      </c>
      <c r="CP2014" s="1">
        <v>50.264271299999997</v>
      </c>
      <c r="CQ2014" s="1">
        <v>25.4253359</v>
      </c>
    </row>
    <row r="2015" spans="1:95" ht="13.2" x14ac:dyDescent="0.25">
      <c r="A2015" s="1">
        <v>2012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1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1.3890814</v>
      </c>
      <c r="AQ2015" s="1">
        <v>1.3707149000000001</v>
      </c>
      <c r="AR2015" s="1">
        <v>44.864313600000003</v>
      </c>
      <c r="AS2015" s="1">
        <v>38.414053600000003</v>
      </c>
      <c r="AT2015" s="1">
        <v>90.525614399999995</v>
      </c>
      <c r="AU2015" s="1">
        <v>6.8040741999999996</v>
      </c>
      <c r="AV2015" s="1">
        <v>33.490915700000002</v>
      </c>
      <c r="AW2015" s="1">
        <v>49.430570699999997</v>
      </c>
      <c r="AX2015" s="1">
        <v>17.324732099999999</v>
      </c>
      <c r="AY2015" s="1">
        <v>32.996678799999998</v>
      </c>
      <c r="AZ2015" s="1">
        <v>9.8079783999999997</v>
      </c>
      <c r="BA2015" s="1">
        <v>1.5754306</v>
      </c>
      <c r="BB2015" s="1">
        <v>19.363758700000002</v>
      </c>
      <c r="BC2015" s="1">
        <v>13.883623699999999</v>
      </c>
      <c r="BD2015" s="1">
        <v>21.434388999999999</v>
      </c>
      <c r="BE2015" s="1">
        <v>71.423888899999994</v>
      </c>
      <c r="BF2015" s="1">
        <v>50.3095401</v>
      </c>
      <c r="BG2015" s="1">
        <v>26.979718200000001</v>
      </c>
      <c r="BH2015" s="1">
        <v>1.3405229999999999</v>
      </c>
      <c r="BI2015" s="1">
        <v>1.3193140999999999</v>
      </c>
      <c r="BJ2015" s="1">
        <v>44.660838699999999</v>
      </c>
      <c r="BK2015" s="1">
        <v>38.3293277</v>
      </c>
      <c r="BL2015" s="1">
        <v>90.2958754</v>
      </c>
      <c r="BM2015" s="1">
        <v>6.8715067999999997</v>
      </c>
      <c r="BN2015" s="1">
        <v>33.581275099999999</v>
      </c>
      <c r="BO2015" s="1">
        <v>49.365915299999998</v>
      </c>
      <c r="BP2015" s="1">
        <v>17.362199100000002</v>
      </c>
      <c r="BQ2015" s="1">
        <v>33.126155799999999</v>
      </c>
      <c r="BR2015" s="1">
        <v>10.2043008</v>
      </c>
      <c r="BS2015" s="1">
        <v>1.5205356000000001</v>
      </c>
      <c r="BT2015" s="1">
        <v>19.508308</v>
      </c>
      <c r="BU2015" s="1">
        <v>13.854036600000001</v>
      </c>
      <c r="BV2015" s="1">
        <v>21.392076400000001</v>
      </c>
      <c r="BW2015" s="1">
        <v>71.849769699999996</v>
      </c>
      <c r="BX2015" s="1">
        <v>50.264271299999997</v>
      </c>
      <c r="BY2015" s="1">
        <v>25.4253359</v>
      </c>
      <c r="BZ2015" s="1">
        <v>1.1927445999999999</v>
      </c>
      <c r="CA2015" s="1">
        <v>1.1790746999999999</v>
      </c>
      <c r="CB2015" s="1">
        <v>44.115551199999999</v>
      </c>
      <c r="CC2015" s="1">
        <v>37.735458700000002</v>
      </c>
      <c r="CD2015" s="1">
        <v>90.313408999999993</v>
      </c>
      <c r="CE2015" s="1">
        <v>7.0165337000000001</v>
      </c>
      <c r="CF2015" s="1">
        <v>34.299859499999997</v>
      </c>
      <c r="CG2015" s="1">
        <v>49.565201299999998</v>
      </c>
      <c r="CH2015" s="1">
        <v>17.036978699999999</v>
      </c>
      <c r="CI2015" s="1">
        <v>33.458788900000002</v>
      </c>
      <c r="CJ2015" s="1">
        <v>10.560780400000001</v>
      </c>
      <c r="CK2015" s="1">
        <v>1.5244306999999999</v>
      </c>
      <c r="CL2015" s="1">
        <v>19.258352599999998</v>
      </c>
      <c r="CM2015" s="1">
        <v>14.1736246</v>
      </c>
      <c r="CN2015" s="1">
        <v>20.922778999999998</v>
      </c>
      <c r="CO2015" s="1">
        <v>71.7555914</v>
      </c>
      <c r="CP2015" s="1">
        <v>51.154449399999997</v>
      </c>
      <c r="CQ2015" s="1">
        <v>22.7810633</v>
      </c>
    </row>
    <row r="2016" spans="1:95" ht="13.2" x14ac:dyDescent="0.25">
      <c r="A2016" s="1">
        <v>2013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1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1.3405229999999999</v>
      </c>
      <c r="AQ2016" s="1">
        <v>1.3193140999999999</v>
      </c>
      <c r="AR2016" s="1">
        <v>44.660838699999999</v>
      </c>
      <c r="AS2016" s="1">
        <v>38.3293277</v>
      </c>
      <c r="AT2016" s="1">
        <v>90.2958754</v>
      </c>
      <c r="AU2016" s="1">
        <v>6.8715067999999997</v>
      </c>
      <c r="AV2016" s="1">
        <v>33.581275099999999</v>
      </c>
      <c r="AW2016" s="1">
        <v>49.365915299999998</v>
      </c>
      <c r="AX2016" s="1">
        <v>17.362199100000002</v>
      </c>
      <c r="AY2016" s="1">
        <v>33.126155799999999</v>
      </c>
      <c r="AZ2016" s="1">
        <v>10.2043008</v>
      </c>
      <c r="BA2016" s="1">
        <v>1.5205356000000001</v>
      </c>
      <c r="BB2016" s="1">
        <v>19.508308</v>
      </c>
      <c r="BC2016" s="1">
        <v>13.854036600000001</v>
      </c>
      <c r="BD2016" s="1">
        <v>21.392076400000001</v>
      </c>
      <c r="BE2016" s="1">
        <v>71.849769699999996</v>
      </c>
      <c r="BF2016" s="1">
        <v>50.264271299999997</v>
      </c>
      <c r="BG2016" s="1">
        <v>25.4253359</v>
      </c>
      <c r="BH2016" s="1">
        <v>1.1927445999999999</v>
      </c>
      <c r="BI2016" s="1">
        <v>1.1790746999999999</v>
      </c>
      <c r="BJ2016" s="1">
        <v>44.115551199999999</v>
      </c>
      <c r="BK2016" s="1">
        <v>37.735458700000002</v>
      </c>
      <c r="BL2016" s="1">
        <v>90.313408999999993</v>
      </c>
      <c r="BM2016" s="1">
        <v>7.0165337000000001</v>
      </c>
      <c r="BN2016" s="1">
        <v>34.299859499999997</v>
      </c>
      <c r="BO2016" s="1">
        <v>49.565201299999998</v>
      </c>
      <c r="BP2016" s="1">
        <v>17.036978699999999</v>
      </c>
      <c r="BQ2016" s="1">
        <v>33.458788900000002</v>
      </c>
      <c r="BR2016" s="1">
        <v>10.560780400000001</v>
      </c>
      <c r="BS2016" s="1">
        <v>1.5244306999999999</v>
      </c>
      <c r="BT2016" s="1">
        <v>19.258352599999998</v>
      </c>
      <c r="BU2016" s="1">
        <v>14.1736246</v>
      </c>
      <c r="BV2016" s="1">
        <v>20.922778999999998</v>
      </c>
      <c r="BW2016" s="1">
        <v>71.7555914</v>
      </c>
      <c r="BX2016" s="1">
        <v>51.154449399999997</v>
      </c>
      <c r="BY2016" s="1">
        <v>22.7810633</v>
      </c>
      <c r="BZ2016" s="1">
        <v>1.3135969999999999</v>
      </c>
      <c r="CA2016" s="1">
        <v>1.3104416999999999</v>
      </c>
      <c r="CB2016" s="1">
        <v>44.186269500000002</v>
      </c>
      <c r="CC2016" s="1">
        <v>37.795951899999999</v>
      </c>
      <c r="CD2016" s="1">
        <v>90.284907099999998</v>
      </c>
      <c r="CE2016" s="1">
        <v>7.0727319</v>
      </c>
      <c r="CF2016" s="1">
        <v>34.5384095</v>
      </c>
      <c r="CG2016" s="1">
        <v>49.7228408</v>
      </c>
      <c r="CH2016" s="1">
        <v>17.166745500000001</v>
      </c>
      <c r="CI2016" s="1">
        <v>34.054684100000003</v>
      </c>
      <c r="CJ2016" s="1">
        <v>10.6681472</v>
      </c>
      <c r="CK2016" s="1">
        <v>1.5668135999999999</v>
      </c>
      <c r="CL2016" s="1">
        <v>19.1964471</v>
      </c>
      <c r="CM2016" s="1">
        <v>13.9342673</v>
      </c>
      <c r="CN2016" s="1">
        <v>20.318624499999999</v>
      </c>
      <c r="CO2016" s="1">
        <v>72.355835400000004</v>
      </c>
      <c r="CP2016" s="1">
        <v>51.459020799999998</v>
      </c>
      <c r="CQ2016" s="1">
        <v>22.589786</v>
      </c>
    </row>
    <row r="2017" spans="1:95" ht="13.2" x14ac:dyDescent="0.25">
      <c r="A2017" s="1">
        <v>2014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1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1.1927445999999999</v>
      </c>
      <c r="AQ2017" s="1">
        <v>1.1790746999999999</v>
      </c>
      <c r="AR2017" s="1">
        <v>44.115551199999999</v>
      </c>
      <c r="AS2017" s="1">
        <v>37.735458700000002</v>
      </c>
      <c r="AT2017" s="1">
        <v>90.313408999999993</v>
      </c>
      <c r="AU2017" s="1">
        <v>7.0165337000000001</v>
      </c>
      <c r="AV2017" s="1">
        <v>34.299859499999997</v>
      </c>
      <c r="AW2017" s="1">
        <v>49.565201299999998</v>
      </c>
      <c r="AX2017" s="1">
        <v>17.036978699999999</v>
      </c>
      <c r="AY2017" s="1">
        <v>33.458788900000002</v>
      </c>
      <c r="AZ2017" s="1">
        <v>10.560780400000001</v>
      </c>
      <c r="BA2017" s="1">
        <v>1.5244306999999999</v>
      </c>
      <c r="BB2017" s="1">
        <v>19.258352599999998</v>
      </c>
      <c r="BC2017" s="1">
        <v>14.1736246</v>
      </c>
      <c r="BD2017" s="1">
        <v>20.922778999999998</v>
      </c>
      <c r="BE2017" s="1">
        <v>71.7555914</v>
      </c>
      <c r="BF2017" s="1">
        <v>51.154449399999997</v>
      </c>
      <c r="BG2017" s="1">
        <v>22.7810633</v>
      </c>
      <c r="BH2017" s="1">
        <v>1.3135969999999999</v>
      </c>
      <c r="BI2017" s="1">
        <v>1.3104416999999999</v>
      </c>
      <c r="BJ2017" s="1">
        <v>44.186269500000002</v>
      </c>
      <c r="BK2017" s="1">
        <v>37.795951899999999</v>
      </c>
      <c r="BL2017" s="1">
        <v>90.284907099999998</v>
      </c>
      <c r="BM2017" s="1">
        <v>7.0727319</v>
      </c>
      <c r="BN2017" s="1">
        <v>34.5384095</v>
      </c>
      <c r="BO2017" s="1">
        <v>49.7228408</v>
      </c>
      <c r="BP2017" s="1">
        <v>17.166745500000001</v>
      </c>
      <c r="BQ2017" s="1">
        <v>34.054684100000003</v>
      </c>
      <c r="BR2017" s="1">
        <v>10.6681472</v>
      </c>
      <c r="BS2017" s="1">
        <v>1.5668135999999999</v>
      </c>
      <c r="BT2017" s="1">
        <v>19.1964471</v>
      </c>
      <c r="BU2017" s="1">
        <v>13.9342673</v>
      </c>
      <c r="BV2017" s="1">
        <v>20.318624499999999</v>
      </c>
      <c r="BW2017" s="1">
        <v>72.355835400000004</v>
      </c>
      <c r="BX2017" s="1">
        <v>51.459020799999998</v>
      </c>
      <c r="BY2017" s="1">
        <v>22.589786</v>
      </c>
      <c r="BZ2017" s="1">
        <v>1.2945431999999999</v>
      </c>
      <c r="CA2017" s="1">
        <v>1.3285073999999999</v>
      </c>
      <c r="CB2017" s="1">
        <v>44.019656599999998</v>
      </c>
      <c r="CC2017" s="1">
        <v>37.4335959</v>
      </c>
      <c r="CD2017" s="1">
        <v>90.128173899999993</v>
      </c>
      <c r="CE2017" s="1">
        <v>7.0469751</v>
      </c>
      <c r="CF2017" s="1">
        <v>34.939876599999998</v>
      </c>
      <c r="CG2017" s="1">
        <v>50.491793600000001</v>
      </c>
      <c r="CH2017" s="1">
        <v>17.175530599999998</v>
      </c>
      <c r="CI2017" s="1">
        <v>34.007230800000002</v>
      </c>
      <c r="CJ2017" s="1">
        <v>10.893272400000001</v>
      </c>
      <c r="CK2017" s="1">
        <v>1.5175050000000001</v>
      </c>
      <c r="CL2017" s="1">
        <v>19.320023200000001</v>
      </c>
      <c r="CM2017" s="1">
        <v>14.490807200000001</v>
      </c>
      <c r="CN2017" s="1">
        <v>20.303963</v>
      </c>
      <c r="CO2017" s="1">
        <v>72.570489699999996</v>
      </c>
      <c r="CP2017" s="1">
        <v>51.689145400000001</v>
      </c>
      <c r="CQ2017" s="1">
        <v>23.224856500000001</v>
      </c>
    </row>
    <row r="2018" spans="1:95" ht="13.2" x14ac:dyDescent="0.25">
      <c r="A2018" s="1">
        <v>2015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1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1.3135969999999999</v>
      </c>
      <c r="AQ2018" s="1">
        <v>1.3104416999999999</v>
      </c>
      <c r="AR2018" s="1">
        <v>44.186269500000002</v>
      </c>
      <c r="AS2018" s="1">
        <v>37.795951899999999</v>
      </c>
      <c r="AT2018" s="1">
        <v>90.284907099999998</v>
      </c>
      <c r="AU2018" s="1">
        <v>7.0727319</v>
      </c>
      <c r="AV2018" s="1">
        <v>34.5384095</v>
      </c>
      <c r="AW2018" s="1">
        <v>49.7228408</v>
      </c>
      <c r="AX2018" s="1">
        <v>17.166745500000001</v>
      </c>
      <c r="AY2018" s="1">
        <v>34.054684100000003</v>
      </c>
      <c r="AZ2018" s="1">
        <v>10.6681472</v>
      </c>
      <c r="BA2018" s="1">
        <v>1.5668135999999999</v>
      </c>
      <c r="BB2018" s="1">
        <v>19.1964471</v>
      </c>
      <c r="BC2018" s="1">
        <v>13.9342673</v>
      </c>
      <c r="BD2018" s="1">
        <v>20.318624499999999</v>
      </c>
      <c r="BE2018" s="1">
        <v>72.355835400000004</v>
      </c>
      <c r="BF2018" s="1">
        <v>51.459020799999998</v>
      </c>
      <c r="BG2018" s="1">
        <v>22.589786</v>
      </c>
      <c r="BH2018" s="1">
        <v>1.2945431999999999</v>
      </c>
      <c r="BI2018" s="1">
        <v>1.3285073999999999</v>
      </c>
      <c r="BJ2018" s="1">
        <v>44.019656599999998</v>
      </c>
      <c r="BK2018" s="1">
        <v>37.4335959</v>
      </c>
      <c r="BL2018" s="1">
        <v>90.128173899999993</v>
      </c>
      <c r="BM2018" s="1">
        <v>7.0469751</v>
      </c>
      <c r="BN2018" s="1">
        <v>34.939876599999998</v>
      </c>
      <c r="BO2018" s="1">
        <v>50.491793600000001</v>
      </c>
      <c r="BP2018" s="1">
        <v>17.175530599999998</v>
      </c>
      <c r="BQ2018" s="1">
        <v>34.007230800000002</v>
      </c>
      <c r="BR2018" s="1">
        <v>10.893272400000001</v>
      </c>
      <c r="BS2018" s="1">
        <v>1.5175050000000001</v>
      </c>
      <c r="BT2018" s="1">
        <v>19.320023200000001</v>
      </c>
      <c r="BU2018" s="1">
        <v>14.490807200000001</v>
      </c>
      <c r="BV2018" s="1">
        <v>20.303963</v>
      </c>
      <c r="BW2018" s="1">
        <v>72.570489699999996</v>
      </c>
      <c r="BX2018" s="1">
        <v>51.689145400000001</v>
      </c>
      <c r="BY2018" s="1">
        <v>23.224856500000001</v>
      </c>
      <c r="BZ2018" s="1">
        <v>1.4232511000000001</v>
      </c>
      <c r="CA2018" s="1">
        <v>1.4524068999999999</v>
      </c>
      <c r="CB2018" s="1">
        <v>43.048491300000002</v>
      </c>
      <c r="CC2018" s="1">
        <v>36.505156499999998</v>
      </c>
      <c r="CD2018" s="1">
        <v>89.564563899999996</v>
      </c>
      <c r="CE2018" s="1">
        <v>6.6808424999999998</v>
      </c>
      <c r="CF2018" s="1">
        <v>35.187696099999997</v>
      </c>
      <c r="CG2018" s="1">
        <v>50.535369199999998</v>
      </c>
      <c r="CH2018" s="1">
        <v>17.697027899999998</v>
      </c>
      <c r="CI2018" s="1">
        <v>34.454745799999998</v>
      </c>
      <c r="CJ2018" s="1">
        <v>11.457763</v>
      </c>
      <c r="CK2018" s="1">
        <v>1.6950802</v>
      </c>
      <c r="CL2018" s="1">
        <v>18.7259393</v>
      </c>
      <c r="CM2018" s="1">
        <v>14.0997924</v>
      </c>
      <c r="CN2018" s="1">
        <v>19.772855100000001</v>
      </c>
      <c r="CO2018" s="1">
        <v>72.364824900000002</v>
      </c>
      <c r="CP2018" s="1">
        <v>51.667673100000002</v>
      </c>
      <c r="CQ2018" s="1">
        <v>22.500836799999998</v>
      </c>
    </row>
    <row r="2019" spans="1:95" ht="13.2" x14ac:dyDescent="0.25">
      <c r="A2019" s="1">
        <v>2016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1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1.2945431999999999</v>
      </c>
      <c r="AQ2019" s="1">
        <v>1.3285073999999999</v>
      </c>
      <c r="AR2019" s="1">
        <v>44.019656599999998</v>
      </c>
      <c r="AS2019" s="1">
        <v>37.4335959</v>
      </c>
      <c r="AT2019" s="1">
        <v>90.128173899999993</v>
      </c>
      <c r="AU2019" s="1">
        <v>7.0469751</v>
      </c>
      <c r="AV2019" s="1">
        <v>34.939876599999998</v>
      </c>
      <c r="AW2019" s="1">
        <v>50.491793600000001</v>
      </c>
      <c r="AX2019" s="1">
        <v>17.175530599999998</v>
      </c>
      <c r="AY2019" s="1">
        <v>34.007230800000002</v>
      </c>
      <c r="AZ2019" s="1">
        <v>10.893272400000001</v>
      </c>
      <c r="BA2019" s="1">
        <v>1.5175050000000001</v>
      </c>
      <c r="BB2019" s="1">
        <v>19.320023200000001</v>
      </c>
      <c r="BC2019" s="1">
        <v>14.490807200000001</v>
      </c>
      <c r="BD2019" s="1">
        <v>20.303963</v>
      </c>
      <c r="BE2019" s="1">
        <v>72.570489699999996</v>
      </c>
      <c r="BF2019" s="1">
        <v>51.689145400000001</v>
      </c>
      <c r="BG2019" s="1">
        <v>23.224856500000001</v>
      </c>
      <c r="BH2019" s="1">
        <v>1.4232511000000001</v>
      </c>
      <c r="BI2019" s="1">
        <v>1.4524068999999999</v>
      </c>
      <c r="BJ2019" s="1">
        <v>43.048491300000002</v>
      </c>
      <c r="BK2019" s="1">
        <v>36.505156499999998</v>
      </c>
      <c r="BL2019" s="1">
        <v>89.564563899999996</v>
      </c>
      <c r="BM2019" s="1">
        <v>6.6808424999999998</v>
      </c>
      <c r="BN2019" s="1">
        <v>35.187696099999997</v>
      </c>
      <c r="BO2019" s="1">
        <v>50.535369199999998</v>
      </c>
      <c r="BP2019" s="1">
        <v>17.697027899999998</v>
      </c>
      <c r="BQ2019" s="1">
        <v>34.454745799999998</v>
      </c>
      <c r="BR2019" s="1">
        <v>11.457763</v>
      </c>
      <c r="BS2019" s="1">
        <v>1.6950802</v>
      </c>
      <c r="BT2019" s="1">
        <v>18.7259393</v>
      </c>
      <c r="BU2019" s="1">
        <v>14.0997924</v>
      </c>
      <c r="BV2019" s="1">
        <v>19.772855100000001</v>
      </c>
      <c r="BW2019" s="1">
        <v>72.364824900000002</v>
      </c>
      <c r="BX2019" s="1">
        <v>51.667673100000002</v>
      </c>
      <c r="BY2019" s="1">
        <v>22.500836799999998</v>
      </c>
      <c r="BZ2019" s="1">
        <v>1.373054</v>
      </c>
      <c r="CA2019" s="1">
        <v>1.4212619</v>
      </c>
      <c r="CB2019" s="1">
        <v>42.568484300000001</v>
      </c>
      <c r="CC2019" s="1">
        <v>36.133999600000003</v>
      </c>
      <c r="CD2019" s="1">
        <v>89.138210299999997</v>
      </c>
      <c r="CE2019" s="1">
        <v>6.6329931000000002</v>
      </c>
      <c r="CF2019" s="1">
        <v>35.401499299999998</v>
      </c>
      <c r="CG2019" s="1">
        <v>50.349033200000001</v>
      </c>
      <c r="CH2019" s="1">
        <v>18.049466899999999</v>
      </c>
      <c r="CI2019" s="1">
        <v>34.652940700000002</v>
      </c>
      <c r="CJ2019" s="1">
        <v>11.5169038</v>
      </c>
      <c r="CK2019" s="1">
        <v>1.6602243999999999</v>
      </c>
      <c r="CL2019" s="1">
        <v>18.236836100000001</v>
      </c>
      <c r="CM2019" s="1">
        <v>13.9120863</v>
      </c>
      <c r="CN2019" s="1">
        <v>19.707883899999999</v>
      </c>
      <c r="CO2019" s="1">
        <v>71.797320499999998</v>
      </c>
      <c r="CP2019" s="1">
        <v>51.560051399999999</v>
      </c>
      <c r="CQ2019" s="1">
        <v>22.646859200000002</v>
      </c>
    </row>
    <row r="2020" spans="1:95" ht="13.2" x14ac:dyDescent="0.25">
      <c r="A2020" s="1">
        <v>2017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1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1.4232511000000001</v>
      </c>
      <c r="AQ2020" s="1">
        <v>1.4524068999999999</v>
      </c>
      <c r="AR2020" s="1">
        <v>43.048491300000002</v>
      </c>
      <c r="AS2020" s="1">
        <v>36.505156499999998</v>
      </c>
      <c r="AT2020" s="1">
        <v>89.564563899999996</v>
      </c>
      <c r="AU2020" s="1">
        <v>6.6808424999999998</v>
      </c>
      <c r="AV2020" s="1">
        <v>35.187696099999997</v>
      </c>
      <c r="AW2020" s="1">
        <v>50.535369199999998</v>
      </c>
      <c r="AX2020" s="1">
        <v>17.697027899999998</v>
      </c>
      <c r="AY2020" s="1">
        <v>34.454745799999998</v>
      </c>
      <c r="AZ2020" s="1">
        <v>11.457763</v>
      </c>
      <c r="BA2020" s="1">
        <v>1.6950802</v>
      </c>
      <c r="BB2020" s="1">
        <v>18.7259393</v>
      </c>
      <c r="BC2020" s="1">
        <v>14.0997924</v>
      </c>
      <c r="BD2020" s="1">
        <v>19.772855100000001</v>
      </c>
      <c r="BE2020" s="1">
        <v>72.364824900000002</v>
      </c>
      <c r="BF2020" s="1">
        <v>51.667673100000002</v>
      </c>
      <c r="BG2020" s="1">
        <v>22.500836799999998</v>
      </c>
      <c r="BH2020" s="1">
        <v>1.373054</v>
      </c>
      <c r="BI2020" s="1">
        <v>1.4212619</v>
      </c>
      <c r="BJ2020" s="1">
        <v>42.568484300000001</v>
      </c>
      <c r="BK2020" s="1">
        <v>36.133999600000003</v>
      </c>
      <c r="BL2020" s="1">
        <v>89.138210299999997</v>
      </c>
      <c r="BM2020" s="1">
        <v>6.6329931000000002</v>
      </c>
      <c r="BN2020" s="1">
        <v>35.401499299999998</v>
      </c>
      <c r="BO2020" s="1">
        <v>50.349033200000001</v>
      </c>
      <c r="BP2020" s="1">
        <v>18.049466899999999</v>
      </c>
      <c r="BQ2020" s="1">
        <v>34.652940700000002</v>
      </c>
      <c r="BR2020" s="1">
        <v>11.5169038</v>
      </c>
      <c r="BS2020" s="1">
        <v>1.6602243999999999</v>
      </c>
      <c r="BT2020" s="1">
        <v>18.236836100000001</v>
      </c>
      <c r="BU2020" s="1">
        <v>13.9120863</v>
      </c>
      <c r="BV2020" s="1">
        <v>19.707883899999999</v>
      </c>
      <c r="BW2020" s="1">
        <v>71.797320499999998</v>
      </c>
      <c r="BX2020" s="1">
        <v>51.560051399999999</v>
      </c>
      <c r="BY2020" s="1">
        <v>22.646859200000002</v>
      </c>
      <c r="BZ2020" s="1">
        <v>1.5096432</v>
      </c>
      <c r="CA2020" s="1">
        <v>1.5602229999999999</v>
      </c>
      <c r="CB2020" s="1">
        <v>41.880308200000002</v>
      </c>
      <c r="CC2020" s="1">
        <v>35.521495799999997</v>
      </c>
      <c r="CD2020" s="1">
        <v>89.066876899999997</v>
      </c>
      <c r="CE2020" s="1">
        <v>6.2346123999999996</v>
      </c>
      <c r="CF2020" s="1">
        <v>35.187740400000003</v>
      </c>
      <c r="CG2020" s="1">
        <v>50.1586906</v>
      </c>
      <c r="CH2020" s="1">
        <v>18.195918800000001</v>
      </c>
      <c r="CI2020" s="1">
        <v>34.6471442</v>
      </c>
      <c r="CJ2020" s="1">
        <v>11.868571899999999</v>
      </c>
      <c r="CK2020" s="1">
        <v>1.7013491000000001</v>
      </c>
      <c r="CL2020" s="1">
        <v>17.9806004</v>
      </c>
      <c r="CM2020" s="1">
        <v>14.0879429</v>
      </c>
      <c r="CN2020" s="1">
        <v>19.5003353</v>
      </c>
      <c r="CO2020" s="1">
        <v>71.415216700000002</v>
      </c>
      <c r="CP2020" s="1">
        <v>51.923952300000003</v>
      </c>
      <c r="CQ2020" s="1">
        <v>23.264745099999999</v>
      </c>
    </row>
    <row r="2021" spans="1:95" ht="13.2" x14ac:dyDescent="0.25">
      <c r="A2021" s="1">
        <v>2018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1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1.373054</v>
      </c>
      <c r="AQ2021" s="1">
        <v>1.4212619</v>
      </c>
      <c r="AR2021" s="1">
        <v>42.568484300000001</v>
      </c>
      <c r="AS2021" s="1">
        <v>36.133999600000003</v>
      </c>
      <c r="AT2021" s="1">
        <v>89.138210299999997</v>
      </c>
      <c r="AU2021" s="1">
        <v>6.6329931000000002</v>
      </c>
      <c r="AV2021" s="1">
        <v>35.401499299999998</v>
      </c>
      <c r="AW2021" s="1">
        <v>50.349033200000001</v>
      </c>
      <c r="AX2021" s="1">
        <v>18.049466899999999</v>
      </c>
      <c r="AY2021" s="1">
        <v>34.652940700000002</v>
      </c>
      <c r="AZ2021" s="1">
        <v>11.5169038</v>
      </c>
      <c r="BA2021" s="1">
        <v>1.6602243999999999</v>
      </c>
      <c r="BB2021" s="1">
        <v>18.236836100000001</v>
      </c>
      <c r="BC2021" s="1">
        <v>13.9120863</v>
      </c>
      <c r="BD2021" s="1">
        <v>19.707883899999999</v>
      </c>
      <c r="BE2021" s="1">
        <v>71.797320499999998</v>
      </c>
      <c r="BF2021" s="1">
        <v>51.560051399999999</v>
      </c>
      <c r="BG2021" s="1">
        <v>22.646859200000002</v>
      </c>
      <c r="BH2021" s="1">
        <v>1.5096432</v>
      </c>
      <c r="BI2021" s="1">
        <v>1.5602229999999999</v>
      </c>
      <c r="BJ2021" s="1">
        <v>41.880308200000002</v>
      </c>
      <c r="BK2021" s="1">
        <v>35.521495799999997</v>
      </c>
      <c r="BL2021" s="1">
        <v>89.066876899999997</v>
      </c>
      <c r="BM2021" s="1">
        <v>6.2346123999999996</v>
      </c>
      <c r="BN2021" s="1">
        <v>35.187740400000003</v>
      </c>
      <c r="BO2021" s="1">
        <v>50.1586906</v>
      </c>
      <c r="BP2021" s="1">
        <v>18.195918800000001</v>
      </c>
      <c r="BQ2021" s="1">
        <v>34.6471442</v>
      </c>
      <c r="BR2021" s="1">
        <v>11.868571899999999</v>
      </c>
      <c r="BS2021" s="1">
        <v>1.7013491000000001</v>
      </c>
      <c r="BT2021" s="1">
        <v>17.9806004</v>
      </c>
      <c r="BU2021" s="1">
        <v>14.0879429</v>
      </c>
      <c r="BV2021" s="1">
        <v>19.5003353</v>
      </c>
      <c r="BW2021" s="1">
        <v>71.415216700000002</v>
      </c>
      <c r="BX2021" s="1">
        <v>51.923952300000003</v>
      </c>
      <c r="BY2021" s="1">
        <v>23.264745099999999</v>
      </c>
      <c r="BZ2021" s="1">
        <v>1.4783409000000001</v>
      </c>
      <c r="CA2021" s="1">
        <v>1.5289645000000001</v>
      </c>
      <c r="CB2021" s="1">
        <v>40.662961600000003</v>
      </c>
      <c r="CC2021" s="1">
        <v>34.573711400000001</v>
      </c>
      <c r="CD2021" s="1">
        <v>88.974593400000003</v>
      </c>
      <c r="CE2021" s="1">
        <v>6.1492524</v>
      </c>
      <c r="CF2021" s="1">
        <v>35.3918094</v>
      </c>
      <c r="CG2021" s="1">
        <v>50.375746800000002</v>
      </c>
      <c r="CH2021" s="1">
        <v>18.428637800000001</v>
      </c>
      <c r="CI2021" s="1">
        <v>34.763975899999998</v>
      </c>
      <c r="CJ2021" s="1">
        <v>12.074100400000001</v>
      </c>
      <c r="CK2021" s="1">
        <v>1.6594431999999999</v>
      </c>
      <c r="CL2021" s="1">
        <v>17.624770999999999</v>
      </c>
      <c r="CM2021" s="1">
        <v>14.248917199999999</v>
      </c>
      <c r="CN2021" s="1">
        <v>19.725825799999999</v>
      </c>
      <c r="CO2021" s="1">
        <v>71.541941199999997</v>
      </c>
      <c r="CP2021" s="1">
        <v>52.433094799999999</v>
      </c>
      <c r="CQ2021" s="1">
        <v>22.830713100000001</v>
      </c>
    </row>
    <row r="2022" spans="1:95" ht="13.2" x14ac:dyDescent="0.25">
      <c r="A2022" s="1">
        <v>2019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1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1.5096432</v>
      </c>
      <c r="AQ2022" s="1">
        <v>1.5602229999999999</v>
      </c>
      <c r="AR2022" s="1">
        <v>41.880308200000002</v>
      </c>
      <c r="AS2022" s="1">
        <v>35.521495799999997</v>
      </c>
      <c r="AT2022" s="1">
        <v>89.066876899999997</v>
      </c>
      <c r="AU2022" s="1">
        <v>6.2346123999999996</v>
      </c>
      <c r="AV2022" s="1">
        <v>35.187740400000003</v>
      </c>
      <c r="AW2022" s="1">
        <v>50.1586906</v>
      </c>
      <c r="AX2022" s="1">
        <v>18.195918800000001</v>
      </c>
      <c r="AY2022" s="1">
        <v>34.6471442</v>
      </c>
      <c r="AZ2022" s="1">
        <v>11.868571899999999</v>
      </c>
      <c r="BA2022" s="1">
        <v>1.7013491000000001</v>
      </c>
      <c r="BB2022" s="1">
        <v>17.9806004</v>
      </c>
      <c r="BC2022" s="1">
        <v>14.0879429</v>
      </c>
      <c r="BD2022" s="1">
        <v>19.5003353</v>
      </c>
      <c r="BE2022" s="1">
        <v>71.415216700000002</v>
      </c>
      <c r="BF2022" s="1">
        <v>51.923952300000003</v>
      </c>
      <c r="BG2022" s="1">
        <v>23.264745099999999</v>
      </c>
      <c r="BH2022" s="1">
        <v>1.4783409000000001</v>
      </c>
      <c r="BI2022" s="1">
        <v>1.5289645000000001</v>
      </c>
      <c r="BJ2022" s="1">
        <v>40.662961600000003</v>
      </c>
      <c r="BK2022" s="1">
        <v>34.573711400000001</v>
      </c>
      <c r="BL2022" s="1">
        <v>88.974593400000003</v>
      </c>
      <c r="BM2022" s="1">
        <v>6.1492524</v>
      </c>
      <c r="BN2022" s="1">
        <v>35.3918094</v>
      </c>
      <c r="BO2022" s="1">
        <v>50.375746800000002</v>
      </c>
      <c r="BP2022" s="1">
        <v>18.428637800000001</v>
      </c>
      <c r="BQ2022" s="1">
        <v>34.763975899999998</v>
      </c>
      <c r="BR2022" s="1">
        <v>12.074100400000001</v>
      </c>
      <c r="BS2022" s="1">
        <v>1.6594431999999999</v>
      </c>
      <c r="BT2022" s="1">
        <v>17.624770999999999</v>
      </c>
      <c r="BU2022" s="1">
        <v>14.248917199999999</v>
      </c>
      <c r="BV2022" s="1">
        <v>19.725825799999999</v>
      </c>
      <c r="BW2022" s="1">
        <v>71.541941199999997</v>
      </c>
      <c r="BX2022" s="1">
        <v>52.433094799999999</v>
      </c>
      <c r="BY2022" s="1">
        <v>22.830713100000001</v>
      </c>
      <c r="BZ2022" s="1">
        <v>1.5253357999999999</v>
      </c>
      <c r="CA2022" s="1">
        <v>1.6014421999999999</v>
      </c>
      <c r="CB2022" s="1">
        <v>40.035574500000003</v>
      </c>
      <c r="CC2022" s="1">
        <v>33.840661300000001</v>
      </c>
      <c r="CD2022" s="1">
        <v>89.053869700000007</v>
      </c>
      <c r="CE2022" s="1">
        <v>6.0703680999999996</v>
      </c>
      <c r="CF2022" s="1">
        <v>34.732270200000002</v>
      </c>
      <c r="CG2022" s="1">
        <v>50.084703300000001</v>
      </c>
      <c r="CH2022" s="1">
        <v>19.176480600000001</v>
      </c>
      <c r="CI2022" s="1">
        <v>34.645520699999999</v>
      </c>
      <c r="CJ2022" s="1">
        <v>12.004899699999999</v>
      </c>
      <c r="CK2022" s="1">
        <v>1.7272021</v>
      </c>
      <c r="CL2022" s="1">
        <v>17.3555761</v>
      </c>
      <c r="CM2022" s="1">
        <v>13.845693199999999</v>
      </c>
      <c r="CN2022" s="1">
        <v>19.588547699999999</v>
      </c>
      <c r="CO2022" s="1">
        <v>71.591427899999999</v>
      </c>
      <c r="CP2022" s="1">
        <v>52.174396000000002</v>
      </c>
      <c r="CQ2022" s="1">
        <v>23.080492700000001</v>
      </c>
    </row>
    <row r="2023" spans="1:95" ht="13.2" x14ac:dyDescent="0.25">
      <c r="A2023" s="1">
        <v>2020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1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0.80568669999999998</v>
      </c>
      <c r="AQ2023" s="1">
        <v>0.8115713</v>
      </c>
      <c r="AR2023" s="1">
        <v>23.3635403</v>
      </c>
      <c r="AS2023" s="1">
        <v>18.347312800000001</v>
      </c>
      <c r="AT2023" s="1">
        <v>92.833234599999997</v>
      </c>
      <c r="AU2023" s="1">
        <v>4.7562385000000003</v>
      </c>
      <c r="AV2023" s="1">
        <v>30.527550999999999</v>
      </c>
      <c r="AW2023" s="1">
        <v>56.286662100000001</v>
      </c>
      <c r="AX2023" s="1">
        <v>11.1254013</v>
      </c>
      <c r="AY2023" s="1">
        <v>30.291881499999999</v>
      </c>
      <c r="AZ2023" s="1">
        <v>5.3802057000000003</v>
      </c>
      <c r="BA2023" s="1">
        <v>2.4369860000000001</v>
      </c>
      <c r="BB2023" s="1">
        <v>20.519396400000002</v>
      </c>
      <c r="BC2023" s="1">
        <v>14.7538521</v>
      </c>
      <c r="BD2023" s="1">
        <v>24.039193999999998</v>
      </c>
      <c r="BE2023" s="1">
        <v>63.747613700000002</v>
      </c>
      <c r="BF2023" s="1">
        <v>46.7035251</v>
      </c>
      <c r="BG2023" s="1">
        <v>11.363495199999999</v>
      </c>
      <c r="BH2023" s="1">
        <v>0.76338620000000001</v>
      </c>
      <c r="BI2023" s="1">
        <v>0.76140030000000003</v>
      </c>
      <c r="BJ2023" s="1">
        <v>23.884986300000001</v>
      </c>
      <c r="BK2023" s="1">
        <v>18.715254099999999</v>
      </c>
      <c r="BL2023" s="1">
        <v>93.394175099999998</v>
      </c>
      <c r="BM2023" s="1">
        <v>4.8020186000000002</v>
      </c>
      <c r="BN2023" s="1">
        <v>29.9524282</v>
      </c>
      <c r="BO2023" s="1">
        <v>56.340836199999998</v>
      </c>
      <c r="BP2023" s="1">
        <v>9.7615399000000007</v>
      </c>
      <c r="BQ2023" s="1">
        <v>29.594806699999999</v>
      </c>
      <c r="BR2023" s="1">
        <v>4.9224690999999998</v>
      </c>
      <c r="BS2023" s="1">
        <v>2.3003567999999999</v>
      </c>
      <c r="BT2023" s="1">
        <v>19.8605014</v>
      </c>
      <c r="BU2023" s="1">
        <v>14.6968309</v>
      </c>
      <c r="BV2023" s="1">
        <v>23.435260499999998</v>
      </c>
      <c r="BW2023" s="1">
        <v>63.6978449</v>
      </c>
      <c r="BX2023" s="1">
        <v>46.568075499999999</v>
      </c>
      <c r="BY2023" s="1">
        <v>10.1612051</v>
      </c>
      <c r="BZ2023" s="1">
        <v>0.81844220000000001</v>
      </c>
      <c r="CA2023" s="1">
        <v>0.81644499999999998</v>
      </c>
      <c r="CB2023" s="1">
        <v>24.089125899999999</v>
      </c>
      <c r="CC2023" s="1">
        <v>18.6369601</v>
      </c>
      <c r="CD2023" s="1">
        <v>93.579685600000005</v>
      </c>
      <c r="CE2023" s="1">
        <v>4.7331615999999999</v>
      </c>
      <c r="CF2023" s="1">
        <v>29.3096155</v>
      </c>
      <c r="CG2023" s="1">
        <v>56.401301500000002</v>
      </c>
      <c r="CH2023" s="1">
        <v>8.4751268</v>
      </c>
      <c r="CI2023" s="1">
        <v>29.669150999999999</v>
      </c>
      <c r="CJ2023" s="1">
        <v>4.7350211</v>
      </c>
      <c r="CK2023" s="1">
        <v>2.6492407</v>
      </c>
      <c r="CL2023" s="1">
        <v>19.915006699999999</v>
      </c>
      <c r="CM2023" s="1">
        <v>14.3432786</v>
      </c>
      <c r="CN2023" s="1">
        <v>23.3008171</v>
      </c>
      <c r="CO2023" s="1">
        <v>63.836508000000002</v>
      </c>
      <c r="CP2023" s="1">
        <v>46.234323400000001</v>
      </c>
      <c r="CQ2023" s="1">
        <v>9.8704543000000005</v>
      </c>
    </row>
    <row r="2024" spans="1:95" ht="13.2" x14ac:dyDescent="0.25">
      <c r="A2024" s="1">
        <v>2021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1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0.76338620000000001</v>
      </c>
      <c r="AQ2024" s="1">
        <v>0.76140030000000003</v>
      </c>
      <c r="AR2024" s="1">
        <v>23.884986300000001</v>
      </c>
      <c r="AS2024" s="1">
        <v>18.715254099999999</v>
      </c>
      <c r="AT2024" s="1">
        <v>93.394175099999998</v>
      </c>
      <c r="AU2024" s="1">
        <v>4.8020186000000002</v>
      </c>
      <c r="AV2024" s="1">
        <v>29.9524282</v>
      </c>
      <c r="AW2024" s="1">
        <v>56.340836199999998</v>
      </c>
      <c r="AX2024" s="1">
        <v>9.7615399000000007</v>
      </c>
      <c r="AY2024" s="1">
        <v>29.594806699999999</v>
      </c>
      <c r="AZ2024" s="1">
        <v>4.9224690999999998</v>
      </c>
      <c r="BA2024" s="1">
        <v>2.3003567999999999</v>
      </c>
      <c r="BB2024" s="1">
        <v>19.8605014</v>
      </c>
      <c r="BC2024" s="1">
        <v>14.6968309</v>
      </c>
      <c r="BD2024" s="1">
        <v>23.435260499999998</v>
      </c>
      <c r="BE2024" s="1">
        <v>63.6978449</v>
      </c>
      <c r="BF2024" s="1">
        <v>46.568075499999999</v>
      </c>
      <c r="BG2024" s="1">
        <v>10.1612051</v>
      </c>
      <c r="BH2024" s="1">
        <v>0.81844220000000001</v>
      </c>
      <c r="BI2024" s="1">
        <v>0.81644499999999998</v>
      </c>
      <c r="BJ2024" s="1">
        <v>24.089125899999999</v>
      </c>
      <c r="BK2024" s="1">
        <v>18.6369601</v>
      </c>
      <c r="BL2024" s="1">
        <v>93.579685600000005</v>
      </c>
      <c r="BM2024" s="1">
        <v>4.7331615999999999</v>
      </c>
      <c r="BN2024" s="1">
        <v>29.3096155</v>
      </c>
      <c r="BO2024" s="1">
        <v>56.401301500000002</v>
      </c>
      <c r="BP2024" s="1">
        <v>8.4751268</v>
      </c>
      <c r="BQ2024" s="1">
        <v>29.669150999999999</v>
      </c>
      <c r="BR2024" s="1">
        <v>4.7350211</v>
      </c>
      <c r="BS2024" s="1">
        <v>2.6492407</v>
      </c>
      <c r="BT2024" s="1">
        <v>19.915006699999999</v>
      </c>
      <c r="BU2024" s="1">
        <v>14.3432786</v>
      </c>
      <c r="BV2024" s="1">
        <v>23.3008171</v>
      </c>
      <c r="BW2024" s="1">
        <v>63.836508000000002</v>
      </c>
      <c r="BX2024" s="1">
        <v>46.234323400000001</v>
      </c>
      <c r="BY2024" s="1">
        <v>9.8704543000000005</v>
      </c>
      <c r="BZ2024" s="1">
        <v>0.71539660000000005</v>
      </c>
      <c r="CA2024" s="1">
        <v>0.75444699999999998</v>
      </c>
      <c r="CB2024" s="1">
        <v>24.1504981</v>
      </c>
      <c r="CC2024" s="1">
        <v>18.588028300000001</v>
      </c>
      <c r="CD2024" s="1">
        <v>93.9884117</v>
      </c>
      <c r="CE2024" s="1">
        <v>4.741009</v>
      </c>
      <c r="CF2024" s="1">
        <v>29.3623653</v>
      </c>
      <c r="CG2024" s="1">
        <v>56.436669899999998</v>
      </c>
      <c r="CH2024" s="1">
        <v>7.5509151000000001</v>
      </c>
      <c r="CI2024" s="1">
        <v>29.172644699999999</v>
      </c>
      <c r="CJ2024" s="1">
        <v>4.1843877000000003</v>
      </c>
      <c r="CK2024" s="1">
        <v>2.6908303</v>
      </c>
      <c r="CL2024" s="1">
        <v>20.186979099999999</v>
      </c>
      <c r="CM2024" s="1">
        <v>13.9972048</v>
      </c>
      <c r="CN2024" s="1">
        <v>23.3635609</v>
      </c>
      <c r="CO2024" s="1">
        <v>63.931448699999997</v>
      </c>
      <c r="CP2024" s="1">
        <v>45.585404699999998</v>
      </c>
      <c r="CQ2024" s="1">
        <v>9.4426688999999993</v>
      </c>
    </row>
    <row r="2025" spans="1:95" ht="13.2" x14ac:dyDescent="0.25">
      <c r="A2025" s="1">
        <v>2022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1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0.81844220000000001</v>
      </c>
      <c r="AQ2025" s="1">
        <v>0.81644499999999998</v>
      </c>
      <c r="AR2025" s="1">
        <v>24.089125899999999</v>
      </c>
      <c r="AS2025" s="1">
        <v>18.6369601</v>
      </c>
      <c r="AT2025" s="1">
        <v>93.579685600000005</v>
      </c>
      <c r="AU2025" s="1">
        <v>4.7331615999999999</v>
      </c>
      <c r="AV2025" s="1">
        <v>29.3096155</v>
      </c>
      <c r="AW2025" s="1">
        <v>56.401301500000002</v>
      </c>
      <c r="AX2025" s="1">
        <v>8.4751268</v>
      </c>
      <c r="AY2025" s="1">
        <v>29.669150999999999</v>
      </c>
      <c r="AZ2025" s="1">
        <v>4.7350211</v>
      </c>
      <c r="BA2025" s="1">
        <v>2.6492407</v>
      </c>
      <c r="BB2025" s="1">
        <v>19.915006699999999</v>
      </c>
      <c r="BC2025" s="1">
        <v>14.3432786</v>
      </c>
      <c r="BD2025" s="1">
        <v>23.3008171</v>
      </c>
      <c r="BE2025" s="1">
        <v>63.836508000000002</v>
      </c>
      <c r="BF2025" s="1">
        <v>46.234323400000001</v>
      </c>
      <c r="BG2025" s="1">
        <v>9.8704543000000005</v>
      </c>
      <c r="BH2025" s="1">
        <v>0.71539660000000005</v>
      </c>
      <c r="BI2025" s="1">
        <v>0.75444699999999998</v>
      </c>
      <c r="BJ2025" s="1">
        <v>24.1504981</v>
      </c>
      <c r="BK2025" s="1">
        <v>18.588028300000001</v>
      </c>
      <c r="BL2025" s="1">
        <v>93.9884117</v>
      </c>
      <c r="BM2025" s="1">
        <v>4.741009</v>
      </c>
      <c r="BN2025" s="1">
        <v>29.3623653</v>
      </c>
      <c r="BO2025" s="1">
        <v>56.436669899999998</v>
      </c>
      <c r="BP2025" s="1">
        <v>7.5509151000000001</v>
      </c>
      <c r="BQ2025" s="1">
        <v>29.172644699999999</v>
      </c>
      <c r="BR2025" s="1">
        <v>4.1843877000000003</v>
      </c>
      <c r="BS2025" s="1">
        <v>2.6908303</v>
      </c>
      <c r="BT2025" s="1">
        <v>20.186979099999999</v>
      </c>
      <c r="BU2025" s="1">
        <v>13.9972048</v>
      </c>
      <c r="BV2025" s="1">
        <v>23.3635609</v>
      </c>
      <c r="BW2025" s="1">
        <v>63.931448699999997</v>
      </c>
      <c r="BX2025" s="1">
        <v>45.585404699999998</v>
      </c>
      <c r="BY2025" s="1">
        <v>9.4426688999999993</v>
      </c>
      <c r="BZ2025" s="1">
        <v>0.64268930000000002</v>
      </c>
      <c r="CA2025" s="1">
        <v>0.68294480000000002</v>
      </c>
      <c r="CB2025" s="1">
        <v>24.3551061</v>
      </c>
      <c r="CC2025" s="1">
        <v>18.6482992</v>
      </c>
      <c r="CD2025" s="1">
        <v>94.545894200000006</v>
      </c>
      <c r="CE2025" s="1">
        <v>4.8814427</v>
      </c>
      <c r="CF2025" s="1">
        <v>29.1885893</v>
      </c>
      <c r="CG2025" s="1">
        <v>57.602288999999999</v>
      </c>
      <c r="CH2025" s="1">
        <v>7.0676541999999998</v>
      </c>
      <c r="CI2025" s="1">
        <v>30.2134556</v>
      </c>
      <c r="CJ2025" s="1">
        <v>4.1356710000000003</v>
      </c>
      <c r="CK2025" s="1">
        <v>2.5148199</v>
      </c>
      <c r="CL2025" s="1">
        <v>20.375964199999999</v>
      </c>
      <c r="CM2025" s="1">
        <v>14.2008025</v>
      </c>
      <c r="CN2025" s="1">
        <v>23.467878200000001</v>
      </c>
      <c r="CO2025" s="1">
        <v>65.012377799999996</v>
      </c>
      <c r="CP2025" s="1">
        <v>45.333026500000003</v>
      </c>
      <c r="CQ2025" s="1">
        <v>10.0307713</v>
      </c>
    </row>
    <row r="2026" spans="1:95" ht="13.2" x14ac:dyDescent="0.25">
      <c r="A2026" s="1">
        <v>2023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1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0.71539660000000005</v>
      </c>
      <c r="AQ2026" s="1">
        <v>0.75444699999999998</v>
      </c>
      <c r="AR2026" s="1">
        <v>24.1504981</v>
      </c>
      <c r="AS2026" s="1">
        <v>18.588028300000001</v>
      </c>
      <c r="AT2026" s="1">
        <v>93.9884117</v>
      </c>
      <c r="AU2026" s="1">
        <v>4.741009</v>
      </c>
      <c r="AV2026" s="1">
        <v>29.3623653</v>
      </c>
      <c r="AW2026" s="1">
        <v>56.436669899999998</v>
      </c>
      <c r="AX2026" s="1">
        <v>7.5509151000000001</v>
      </c>
      <c r="AY2026" s="1">
        <v>29.172644699999999</v>
      </c>
      <c r="AZ2026" s="1">
        <v>4.1843877000000003</v>
      </c>
      <c r="BA2026" s="1">
        <v>2.6908303</v>
      </c>
      <c r="BB2026" s="1">
        <v>20.186979099999999</v>
      </c>
      <c r="BC2026" s="1">
        <v>13.9972048</v>
      </c>
      <c r="BD2026" s="1">
        <v>23.3635609</v>
      </c>
      <c r="BE2026" s="1">
        <v>63.931448699999997</v>
      </c>
      <c r="BF2026" s="1">
        <v>45.585404699999998</v>
      </c>
      <c r="BG2026" s="1">
        <v>9.4426688999999993</v>
      </c>
      <c r="BH2026" s="1">
        <v>0.64268930000000002</v>
      </c>
      <c r="BI2026" s="1">
        <v>0.68294480000000002</v>
      </c>
      <c r="BJ2026" s="1">
        <v>24.3551061</v>
      </c>
      <c r="BK2026" s="1">
        <v>18.6482992</v>
      </c>
      <c r="BL2026" s="1">
        <v>94.545894200000006</v>
      </c>
      <c r="BM2026" s="1">
        <v>4.8814427</v>
      </c>
      <c r="BN2026" s="1">
        <v>29.1885893</v>
      </c>
      <c r="BO2026" s="1">
        <v>57.602288999999999</v>
      </c>
      <c r="BP2026" s="1">
        <v>7.0676541999999998</v>
      </c>
      <c r="BQ2026" s="1">
        <v>30.2134556</v>
      </c>
      <c r="BR2026" s="1">
        <v>4.1356710000000003</v>
      </c>
      <c r="BS2026" s="1">
        <v>2.5148199</v>
      </c>
      <c r="BT2026" s="1">
        <v>20.375964199999999</v>
      </c>
      <c r="BU2026" s="1">
        <v>14.2008025</v>
      </c>
      <c r="BV2026" s="1">
        <v>23.467878200000001</v>
      </c>
      <c r="BW2026" s="1">
        <v>65.012377799999996</v>
      </c>
      <c r="BX2026" s="1">
        <v>45.333026500000003</v>
      </c>
      <c r="BY2026" s="1">
        <v>10.0307713</v>
      </c>
      <c r="BZ2026" s="1">
        <v>0.59306950000000003</v>
      </c>
      <c r="CA2026" s="1">
        <v>0.65964999999999996</v>
      </c>
      <c r="CB2026" s="1">
        <v>24.833584900000002</v>
      </c>
      <c r="CC2026" s="1">
        <v>18.672975300000001</v>
      </c>
      <c r="CD2026" s="1">
        <v>94.461604500000007</v>
      </c>
      <c r="CE2026" s="1">
        <v>4.9728611999999996</v>
      </c>
      <c r="CF2026" s="1">
        <v>27.8756421</v>
      </c>
      <c r="CG2026" s="1">
        <v>56.988165000000002</v>
      </c>
      <c r="CH2026" s="1">
        <v>6.9538403999999998</v>
      </c>
      <c r="CI2026" s="1">
        <v>32.727565499999997</v>
      </c>
      <c r="CJ2026" s="1">
        <v>4.5277608999999996</v>
      </c>
      <c r="CK2026" s="1">
        <v>2.3900301000000002</v>
      </c>
      <c r="CL2026" s="1">
        <v>20.906622599999999</v>
      </c>
      <c r="CM2026" s="1">
        <v>14.5844158</v>
      </c>
      <c r="CN2026" s="1">
        <v>24.1038888</v>
      </c>
      <c r="CO2026" s="1">
        <v>64.823397600000007</v>
      </c>
      <c r="CP2026" s="1">
        <v>45.757120499999999</v>
      </c>
      <c r="CQ2026" s="1">
        <v>10.3292269</v>
      </c>
    </row>
    <row r="2027" spans="1:95" ht="13.2" x14ac:dyDescent="0.25">
      <c r="A2027" s="1">
        <v>2024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1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0.64268930000000002</v>
      </c>
      <c r="AQ2027" s="1">
        <v>0.68294480000000002</v>
      </c>
      <c r="AR2027" s="1">
        <v>24.3551061</v>
      </c>
      <c r="AS2027" s="1">
        <v>18.6482992</v>
      </c>
      <c r="AT2027" s="1">
        <v>94.545894200000006</v>
      </c>
      <c r="AU2027" s="1">
        <v>4.8814427</v>
      </c>
      <c r="AV2027" s="1">
        <v>29.1885893</v>
      </c>
      <c r="AW2027" s="1">
        <v>57.602288999999999</v>
      </c>
      <c r="AX2027" s="1">
        <v>7.0676541999999998</v>
      </c>
      <c r="AY2027" s="1">
        <v>30.2134556</v>
      </c>
      <c r="AZ2027" s="1">
        <v>4.1356710000000003</v>
      </c>
      <c r="BA2027" s="1">
        <v>2.5148199</v>
      </c>
      <c r="BB2027" s="1">
        <v>20.375964199999999</v>
      </c>
      <c r="BC2027" s="1">
        <v>14.2008025</v>
      </c>
      <c r="BD2027" s="1">
        <v>23.467878200000001</v>
      </c>
      <c r="BE2027" s="1">
        <v>65.012377799999996</v>
      </c>
      <c r="BF2027" s="1">
        <v>45.333026500000003</v>
      </c>
      <c r="BG2027" s="1">
        <v>10.0307713</v>
      </c>
      <c r="BH2027" s="1">
        <v>0.59306950000000003</v>
      </c>
      <c r="BI2027" s="1">
        <v>0.65964999999999996</v>
      </c>
      <c r="BJ2027" s="1">
        <v>24.833584900000002</v>
      </c>
      <c r="BK2027" s="1">
        <v>18.672975300000001</v>
      </c>
      <c r="BL2027" s="1">
        <v>94.461604500000007</v>
      </c>
      <c r="BM2027" s="1">
        <v>4.9728611999999996</v>
      </c>
      <c r="BN2027" s="1">
        <v>27.8756421</v>
      </c>
      <c r="BO2027" s="1">
        <v>56.988165000000002</v>
      </c>
      <c r="BP2027" s="1">
        <v>6.9538403999999998</v>
      </c>
      <c r="BQ2027" s="1">
        <v>32.727565499999997</v>
      </c>
      <c r="BR2027" s="1">
        <v>4.5277608999999996</v>
      </c>
      <c r="BS2027" s="1">
        <v>2.3900301000000002</v>
      </c>
      <c r="BT2027" s="1">
        <v>20.906622599999999</v>
      </c>
      <c r="BU2027" s="1">
        <v>14.5844158</v>
      </c>
      <c r="BV2027" s="1">
        <v>24.1038888</v>
      </c>
      <c r="BW2027" s="1">
        <v>64.823397600000007</v>
      </c>
      <c r="BX2027" s="1">
        <v>45.757120499999999</v>
      </c>
      <c r="BY2027" s="1">
        <v>10.3292269</v>
      </c>
      <c r="BZ2027" s="1">
        <v>0.69978379999999996</v>
      </c>
      <c r="CA2027" s="1">
        <v>0.76704260000000002</v>
      </c>
      <c r="CB2027" s="1">
        <v>24.677226099999999</v>
      </c>
      <c r="CC2027" s="1">
        <v>18.755773699999999</v>
      </c>
      <c r="CD2027" s="1">
        <v>94.547947199999996</v>
      </c>
      <c r="CE2027" s="1">
        <v>5.2320434000000002</v>
      </c>
      <c r="CF2027" s="1">
        <v>25.781747500000002</v>
      </c>
      <c r="CG2027" s="1">
        <v>55.797638499999998</v>
      </c>
      <c r="CH2027" s="1">
        <v>6.5637036999999996</v>
      </c>
      <c r="CI2027" s="1">
        <v>32.964097700000003</v>
      </c>
      <c r="CJ2027" s="1">
        <v>4.6952555</v>
      </c>
      <c r="CK2027" s="1">
        <v>2.4871821000000001</v>
      </c>
      <c r="CL2027" s="1">
        <v>20.496608800000001</v>
      </c>
      <c r="CM2027" s="1">
        <v>14.931647399999999</v>
      </c>
      <c r="CN2027" s="1">
        <v>24.1608102</v>
      </c>
      <c r="CO2027" s="1">
        <v>65.361216400000004</v>
      </c>
      <c r="CP2027" s="1">
        <v>45.272398600000002</v>
      </c>
      <c r="CQ2027" s="1">
        <v>11.2572244</v>
      </c>
    </row>
    <row r="2028" spans="1:95" ht="13.2" x14ac:dyDescent="0.25">
      <c r="A2028" s="1">
        <v>2025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1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0.59306950000000003</v>
      </c>
      <c r="AQ2028" s="1">
        <v>0.65964999999999996</v>
      </c>
      <c r="AR2028" s="1">
        <v>24.833584900000002</v>
      </c>
      <c r="AS2028" s="1">
        <v>18.672975300000001</v>
      </c>
      <c r="AT2028" s="1">
        <v>94.461604500000007</v>
      </c>
      <c r="AU2028" s="1">
        <v>4.9728611999999996</v>
      </c>
      <c r="AV2028" s="1">
        <v>27.8756421</v>
      </c>
      <c r="AW2028" s="1">
        <v>56.988165000000002</v>
      </c>
      <c r="AX2028" s="1">
        <v>6.9538403999999998</v>
      </c>
      <c r="AY2028" s="1">
        <v>32.727565499999997</v>
      </c>
      <c r="AZ2028" s="1">
        <v>4.5277608999999996</v>
      </c>
      <c r="BA2028" s="1">
        <v>2.3900301000000002</v>
      </c>
      <c r="BB2028" s="1">
        <v>20.906622599999999</v>
      </c>
      <c r="BC2028" s="1">
        <v>14.5844158</v>
      </c>
      <c r="BD2028" s="1">
        <v>24.1038888</v>
      </c>
      <c r="BE2028" s="1">
        <v>64.823397600000007</v>
      </c>
      <c r="BF2028" s="1">
        <v>45.757120499999999</v>
      </c>
      <c r="BG2028" s="1">
        <v>10.3292269</v>
      </c>
      <c r="BH2028" s="1">
        <v>0.69978379999999996</v>
      </c>
      <c r="BI2028" s="1">
        <v>0.76704260000000002</v>
      </c>
      <c r="BJ2028" s="1">
        <v>24.677226099999999</v>
      </c>
      <c r="BK2028" s="1">
        <v>18.755773699999999</v>
      </c>
      <c r="BL2028" s="1">
        <v>94.547947199999996</v>
      </c>
      <c r="BM2028" s="1">
        <v>5.2320434000000002</v>
      </c>
      <c r="BN2028" s="1">
        <v>25.781747500000002</v>
      </c>
      <c r="BO2028" s="1">
        <v>55.797638499999998</v>
      </c>
      <c r="BP2028" s="1">
        <v>6.5637036999999996</v>
      </c>
      <c r="BQ2028" s="1">
        <v>32.964097700000003</v>
      </c>
      <c r="BR2028" s="1">
        <v>4.6952555</v>
      </c>
      <c r="BS2028" s="1">
        <v>2.4871821000000001</v>
      </c>
      <c r="BT2028" s="1">
        <v>20.496608800000001</v>
      </c>
      <c r="BU2028" s="1">
        <v>14.931647399999999</v>
      </c>
      <c r="BV2028" s="1">
        <v>24.1608102</v>
      </c>
      <c r="BW2028" s="1">
        <v>65.361216400000004</v>
      </c>
      <c r="BX2028" s="1">
        <v>45.272398600000002</v>
      </c>
      <c r="BY2028" s="1">
        <v>11.2572244</v>
      </c>
      <c r="BZ2028" s="1">
        <v>0.79195879999999996</v>
      </c>
      <c r="CA2028" s="1">
        <v>0.85328919999999997</v>
      </c>
      <c r="CB2028" s="1">
        <v>24.624990100000002</v>
      </c>
      <c r="CC2028" s="1">
        <v>18.3559287</v>
      </c>
      <c r="CD2028" s="1">
        <v>94.685823499999998</v>
      </c>
      <c r="CE2028" s="1">
        <v>5.5279144999999996</v>
      </c>
      <c r="CF2028" s="1">
        <v>25.1572624</v>
      </c>
      <c r="CG2028" s="1">
        <v>55.336115900000003</v>
      </c>
      <c r="CH2028" s="1">
        <v>5.9457806</v>
      </c>
      <c r="CI2028" s="1">
        <v>33.741410600000002</v>
      </c>
      <c r="CJ2028" s="1">
        <v>4.948715</v>
      </c>
      <c r="CK2028" s="1">
        <v>2.4196737000000001</v>
      </c>
      <c r="CL2028" s="1">
        <v>20.8139103</v>
      </c>
      <c r="CM2028" s="1">
        <v>15.363323899999999</v>
      </c>
      <c r="CN2028" s="1">
        <v>24.752526499999998</v>
      </c>
      <c r="CO2028" s="1">
        <v>64.943553100000003</v>
      </c>
      <c r="CP2028" s="1">
        <v>45.089138800000001</v>
      </c>
      <c r="CQ2028" s="1">
        <v>10.766914</v>
      </c>
    </row>
    <row r="2029" spans="1:95" ht="13.2" x14ac:dyDescent="0.25">
      <c r="A2029" s="1">
        <v>2026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1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0.69978379999999996</v>
      </c>
      <c r="AQ2029" s="1">
        <v>0.76704260000000002</v>
      </c>
      <c r="AR2029" s="1">
        <v>24.677226099999999</v>
      </c>
      <c r="AS2029" s="1">
        <v>18.755773699999999</v>
      </c>
      <c r="AT2029" s="1">
        <v>94.547947199999996</v>
      </c>
      <c r="AU2029" s="1">
        <v>5.2320434000000002</v>
      </c>
      <c r="AV2029" s="1">
        <v>25.781747500000002</v>
      </c>
      <c r="AW2029" s="1">
        <v>55.797638499999998</v>
      </c>
      <c r="AX2029" s="1">
        <v>6.5637036999999996</v>
      </c>
      <c r="AY2029" s="1">
        <v>32.964097700000003</v>
      </c>
      <c r="AZ2029" s="1">
        <v>4.6952555</v>
      </c>
      <c r="BA2029" s="1">
        <v>2.4871821000000001</v>
      </c>
      <c r="BB2029" s="1">
        <v>20.496608800000001</v>
      </c>
      <c r="BC2029" s="1">
        <v>14.931647399999999</v>
      </c>
      <c r="BD2029" s="1">
        <v>24.1608102</v>
      </c>
      <c r="BE2029" s="1">
        <v>65.361216400000004</v>
      </c>
      <c r="BF2029" s="1">
        <v>45.272398600000002</v>
      </c>
      <c r="BG2029" s="1">
        <v>11.2572244</v>
      </c>
      <c r="BH2029" s="1">
        <v>0.79195879999999996</v>
      </c>
      <c r="BI2029" s="1">
        <v>0.85328919999999997</v>
      </c>
      <c r="BJ2029" s="1">
        <v>24.624990100000002</v>
      </c>
      <c r="BK2029" s="1">
        <v>18.3559287</v>
      </c>
      <c r="BL2029" s="1">
        <v>94.685823499999998</v>
      </c>
      <c r="BM2029" s="1">
        <v>5.5279144999999996</v>
      </c>
      <c r="BN2029" s="1">
        <v>25.1572624</v>
      </c>
      <c r="BO2029" s="1">
        <v>55.336115900000003</v>
      </c>
      <c r="BP2029" s="1">
        <v>5.9457806</v>
      </c>
      <c r="BQ2029" s="1">
        <v>33.741410600000002</v>
      </c>
      <c r="BR2029" s="1">
        <v>4.948715</v>
      </c>
      <c r="BS2029" s="1">
        <v>2.4196737000000001</v>
      </c>
      <c r="BT2029" s="1">
        <v>20.8139103</v>
      </c>
      <c r="BU2029" s="1">
        <v>15.363323899999999</v>
      </c>
      <c r="BV2029" s="1">
        <v>24.752526499999998</v>
      </c>
      <c r="BW2029" s="1">
        <v>64.943553100000003</v>
      </c>
      <c r="BX2029" s="1">
        <v>45.089138800000001</v>
      </c>
      <c r="BY2029" s="1">
        <v>10.766914</v>
      </c>
      <c r="BZ2029" s="1">
        <v>0.808647</v>
      </c>
      <c r="CA2029" s="1">
        <v>0.86880740000000001</v>
      </c>
      <c r="CB2029" s="1">
        <v>24.4118435</v>
      </c>
      <c r="CC2029" s="1">
        <v>18.274177900000002</v>
      </c>
      <c r="CD2029" s="1">
        <v>94.340072699999993</v>
      </c>
      <c r="CE2029" s="1">
        <v>5.4252203000000003</v>
      </c>
      <c r="CF2029" s="1">
        <v>24.659160400000001</v>
      </c>
      <c r="CG2029" s="1">
        <v>54.5555393</v>
      </c>
      <c r="CH2029" s="1">
        <v>5.5235075</v>
      </c>
      <c r="CI2029" s="1">
        <v>33.9404033</v>
      </c>
      <c r="CJ2029" s="1">
        <v>4.8554627999999997</v>
      </c>
      <c r="CK2029" s="1">
        <v>2.4933369000000001</v>
      </c>
      <c r="CL2029" s="1">
        <v>21.353668200000001</v>
      </c>
      <c r="CM2029" s="1">
        <v>15.757482700000001</v>
      </c>
      <c r="CN2029" s="1">
        <v>26.346012200000001</v>
      </c>
      <c r="CO2029" s="1">
        <v>65.245542599999993</v>
      </c>
      <c r="CP2029" s="1">
        <v>45.521895100000002</v>
      </c>
      <c r="CQ2029" s="1">
        <v>11.6045347</v>
      </c>
    </row>
    <row r="2030" spans="1:95" ht="13.2" x14ac:dyDescent="0.25">
      <c r="A2030" s="1">
        <v>2027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1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0.79195879999999996</v>
      </c>
      <c r="AQ2030" s="1">
        <v>0.85328919999999997</v>
      </c>
      <c r="AR2030" s="1">
        <v>24.624990100000002</v>
      </c>
      <c r="AS2030" s="1">
        <v>18.3559287</v>
      </c>
      <c r="AT2030" s="1">
        <v>94.685823499999998</v>
      </c>
      <c r="AU2030" s="1">
        <v>5.5279144999999996</v>
      </c>
      <c r="AV2030" s="1">
        <v>25.1572624</v>
      </c>
      <c r="AW2030" s="1">
        <v>55.336115900000003</v>
      </c>
      <c r="AX2030" s="1">
        <v>5.9457806</v>
      </c>
      <c r="AY2030" s="1">
        <v>33.741410600000002</v>
      </c>
      <c r="AZ2030" s="1">
        <v>4.948715</v>
      </c>
      <c r="BA2030" s="1">
        <v>2.4196737000000001</v>
      </c>
      <c r="BB2030" s="1">
        <v>20.8139103</v>
      </c>
      <c r="BC2030" s="1">
        <v>15.363323899999999</v>
      </c>
      <c r="BD2030" s="1">
        <v>24.752526499999998</v>
      </c>
      <c r="BE2030" s="1">
        <v>64.943553100000003</v>
      </c>
      <c r="BF2030" s="1">
        <v>45.089138800000001</v>
      </c>
      <c r="BG2030" s="1">
        <v>10.766914</v>
      </c>
      <c r="BH2030" s="1">
        <v>0.808647</v>
      </c>
      <c r="BI2030" s="1">
        <v>0.86880740000000001</v>
      </c>
      <c r="BJ2030" s="1">
        <v>24.4118435</v>
      </c>
      <c r="BK2030" s="1">
        <v>18.274177900000002</v>
      </c>
      <c r="BL2030" s="1">
        <v>94.340072699999993</v>
      </c>
      <c r="BM2030" s="1">
        <v>5.4252203000000003</v>
      </c>
      <c r="BN2030" s="1">
        <v>24.659160400000001</v>
      </c>
      <c r="BO2030" s="1">
        <v>54.5555393</v>
      </c>
      <c r="BP2030" s="1">
        <v>5.5235075</v>
      </c>
      <c r="BQ2030" s="1">
        <v>33.9404033</v>
      </c>
      <c r="BR2030" s="1">
        <v>4.8554627999999997</v>
      </c>
      <c r="BS2030" s="1">
        <v>2.4933369000000001</v>
      </c>
      <c r="BT2030" s="1">
        <v>21.353668200000001</v>
      </c>
      <c r="BU2030" s="1">
        <v>15.757482700000001</v>
      </c>
      <c r="BV2030" s="1">
        <v>26.346012200000001</v>
      </c>
      <c r="BW2030" s="1">
        <v>65.245542599999993</v>
      </c>
      <c r="BX2030" s="1">
        <v>45.521895100000002</v>
      </c>
      <c r="BY2030" s="1">
        <v>11.6045347</v>
      </c>
      <c r="BZ2030" s="1">
        <v>0.92820670000000005</v>
      </c>
      <c r="CA2030" s="1">
        <v>0.96303159999999999</v>
      </c>
      <c r="CB2030" s="1">
        <v>24.778882400000001</v>
      </c>
      <c r="CC2030" s="1">
        <v>18.4713554</v>
      </c>
      <c r="CD2030" s="1">
        <v>94.306027799999995</v>
      </c>
      <c r="CE2030" s="1">
        <v>5.4166922</v>
      </c>
      <c r="CF2030" s="1">
        <v>24.9539832</v>
      </c>
      <c r="CG2030" s="1">
        <v>54.244291500000003</v>
      </c>
      <c r="CH2030" s="1">
        <v>5.4347363</v>
      </c>
      <c r="CI2030" s="1">
        <v>33.280802700000002</v>
      </c>
      <c r="CJ2030" s="1">
        <v>4.7940164999999997</v>
      </c>
      <c r="CK2030" s="1">
        <v>2.231087</v>
      </c>
      <c r="CL2030" s="1">
        <v>21.435147300000001</v>
      </c>
      <c r="CM2030" s="1">
        <v>15.8104607</v>
      </c>
      <c r="CN2030" s="1">
        <v>27.1625713</v>
      </c>
      <c r="CO2030" s="1">
        <v>65.273093299999999</v>
      </c>
      <c r="CP2030" s="1">
        <v>45.892398200000002</v>
      </c>
      <c r="CQ2030" s="1">
        <v>11.723127399999999</v>
      </c>
    </row>
    <row r="2031" spans="1:95" ht="13.2" x14ac:dyDescent="0.25">
      <c r="A2031" s="1">
        <v>2028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1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0.808647</v>
      </c>
      <c r="AQ2031" s="1">
        <v>0.86880740000000001</v>
      </c>
      <c r="AR2031" s="1">
        <v>24.4118435</v>
      </c>
      <c r="AS2031" s="1">
        <v>18.274177900000002</v>
      </c>
      <c r="AT2031" s="1">
        <v>94.340072699999993</v>
      </c>
      <c r="AU2031" s="1">
        <v>5.4252203000000003</v>
      </c>
      <c r="AV2031" s="1">
        <v>24.659160400000001</v>
      </c>
      <c r="AW2031" s="1">
        <v>54.5555393</v>
      </c>
      <c r="AX2031" s="1">
        <v>5.5235075</v>
      </c>
      <c r="AY2031" s="1">
        <v>33.9404033</v>
      </c>
      <c r="AZ2031" s="1">
        <v>4.8554627999999997</v>
      </c>
      <c r="BA2031" s="1">
        <v>2.4933369000000001</v>
      </c>
      <c r="BB2031" s="1">
        <v>21.353668200000001</v>
      </c>
      <c r="BC2031" s="1">
        <v>15.757482700000001</v>
      </c>
      <c r="BD2031" s="1">
        <v>26.346012200000001</v>
      </c>
      <c r="BE2031" s="1">
        <v>65.245542599999993</v>
      </c>
      <c r="BF2031" s="1">
        <v>45.521895100000002</v>
      </c>
      <c r="BG2031" s="1">
        <v>11.6045347</v>
      </c>
      <c r="BH2031" s="1">
        <v>0.92820670000000005</v>
      </c>
      <c r="BI2031" s="1">
        <v>0.96303159999999999</v>
      </c>
      <c r="BJ2031" s="1">
        <v>24.778882400000001</v>
      </c>
      <c r="BK2031" s="1">
        <v>18.4713554</v>
      </c>
      <c r="BL2031" s="1">
        <v>94.306027799999995</v>
      </c>
      <c r="BM2031" s="1">
        <v>5.4166922</v>
      </c>
      <c r="BN2031" s="1">
        <v>24.9539832</v>
      </c>
      <c r="BO2031" s="1">
        <v>54.244291500000003</v>
      </c>
      <c r="BP2031" s="1">
        <v>5.4347363</v>
      </c>
      <c r="BQ2031" s="1">
        <v>33.280802700000002</v>
      </c>
      <c r="BR2031" s="1">
        <v>4.7940164999999997</v>
      </c>
      <c r="BS2031" s="1">
        <v>2.231087</v>
      </c>
      <c r="BT2031" s="1">
        <v>21.435147300000001</v>
      </c>
      <c r="BU2031" s="1">
        <v>15.8104607</v>
      </c>
      <c r="BV2031" s="1">
        <v>27.1625713</v>
      </c>
      <c r="BW2031" s="1">
        <v>65.273093299999999</v>
      </c>
      <c r="BX2031" s="1">
        <v>45.892398200000002</v>
      </c>
      <c r="BY2031" s="1">
        <v>11.723127399999999</v>
      </c>
      <c r="BZ2031" s="1">
        <v>0.86585219999999996</v>
      </c>
      <c r="CA2031" s="1">
        <v>0.86123530000000004</v>
      </c>
      <c r="CB2031" s="1">
        <v>25.026689999999999</v>
      </c>
      <c r="CC2031" s="1">
        <v>18.725325300000002</v>
      </c>
      <c r="CD2031" s="1">
        <v>94.168381299999993</v>
      </c>
      <c r="CE2031" s="1">
        <v>5.3861625999999996</v>
      </c>
      <c r="CF2031" s="1">
        <v>24.778013300000001</v>
      </c>
      <c r="CG2031" s="1">
        <v>53.979512300000003</v>
      </c>
      <c r="CH2031" s="1">
        <v>5.3103879999999997</v>
      </c>
      <c r="CI2031" s="1">
        <v>33.578114100000001</v>
      </c>
      <c r="CJ2031" s="1">
        <v>4.8447898</v>
      </c>
      <c r="CK2031" s="1">
        <v>2.0731535999999999</v>
      </c>
      <c r="CL2031" s="1">
        <v>21.766061700000002</v>
      </c>
      <c r="CM2031" s="1">
        <v>15.9866473</v>
      </c>
      <c r="CN2031" s="1">
        <v>27.545318300000002</v>
      </c>
      <c r="CO2031" s="1">
        <v>65.801128800000001</v>
      </c>
      <c r="CP2031" s="1">
        <v>45.636228699999997</v>
      </c>
      <c r="CQ2031" s="1">
        <v>12.219087399999999</v>
      </c>
    </row>
    <row r="2032" spans="1:95" ht="13.2" x14ac:dyDescent="0.25">
      <c r="A2032" s="1">
        <v>2029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1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0.92820670000000005</v>
      </c>
      <c r="AQ2032" s="1">
        <v>0.96303159999999999</v>
      </c>
      <c r="AR2032" s="1">
        <v>24.778882400000001</v>
      </c>
      <c r="AS2032" s="1">
        <v>18.4713554</v>
      </c>
      <c r="AT2032" s="1">
        <v>94.306027799999995</v>
      </c>
      <c r="AU2032" s="1">
        <v>5.4166922</v>
      </c>
      <c r="AV2032" s="1">
        <v>24.9539832</v>
      </c>
      <c r="AW2032" s="1">
        <v>54.244291500000003</v>
      </c>
      <c r="AX2032" s="1">
        <v>5.4347363</v>
      </c>
      <c r="AY2032" s="1">
        <v>33.280802700000002</v>
      </c>
      <c r="AZ2032" s="1">
        <v>4.7940164999999997</v>
      </c>
      <c r="BA2032" s="1">
        <v>2.231087</v>
      </c>
      <c r="BB2032" s="1">
        <v>21.435147300000001</v>
      </c>
      <c r="BC2032" s="1">
        <v>15.8104607</v>
      </c>
      <c r="BD2032" s="1">
        <v>27.1625713</v>
      </c>
      <c r="BE2032" s="1">
        <v>65.273093299999999</v>
      </c>
      <c r="BF2032" s="1">
        <v>45.892398200000002</v>
      </c>
      <c r="BG2032" s="1">
        <v>11.723127399999999</v>
      </c>
      <c r="BH2032" s="1">
        <v>0.86585219999999996</v>
      </c>
      <c r="BI2032" s="1">
        <v>0.86123530000000004</v>
      </c>
      <c r="BJ2032" s="1">
        <v>25.026689999999999</v>
      </c>
      <c r="BK2032" s="1">
        <v>18.725325300000002</v>
      </c>
      <c r="BL2032" s="1">
        <v>94.168381299999993</v>
      </c>
      <c r="BM2032" s="1">
        <v>5.3861625999999996</v>
      </c>
      <c r="BN2032" s="1">
        <v>24.778013300000001</v>
      </c>
      <c r="BO2032" s="1">
        <v>53.979512300000003</v>
      </c>
      <c r="BP2032" s="1">
        <v>5.3103879999999997</v>
      </c>
      <c r="BQ2032" s="1">
        <v>33.578114100000001</v>
      </c>
      <c r="BR2032" s="1">
        <v>4.8447898</v>
      </c>
      <c r="BS2032" s="1">
        <v>2.0731535999999999</v>
      </c>
      <c r="BT2032" s="1">
        <v>21.766061700000002</v>
      </c>
      <c r="BU2032" s="1">
        <v>15.9866473</v>
      </c>
      <c r="BV2032" s="1">
        <v>27.545318300000002</v>
      </c>
      <c r="BW2032" s="1">
        <v>65.801128800000001</v>
      </c>
      <c r="BX2032" s="1">
        <v>45.636228699999997</v>
      </c>
      <c r="BY2032" s="1">
        <v>12.219087399999999</v>
      </c>
      <c r="BZ2032" s="1">
        <v>0.8720367</v>
      </c>
      <c r="CA2032" s="1">
        <v>0.8667165</v>
      </c>
      <c r="CB2032" s="1">
        <v>25.094175</v>
      </c>
      <c r="CC2032" s="1">
        <v>19.178499299999999</v>
      </c>
      <c r="CD2032" s="1">
        <v>93.96808</v>
      </c>
      <c r="CE2032" s="1">
        <v>5.2488231000000001</v>
      </c>
      <c r="CF2032" s="1">
        <v>24.851513000000001</v>
      </c>
      <c r="CG2032" s="1">
        <v>52.9705218</v>
      </c>
      <c r="CH2032" s="1">
        <v>5.4812225999999997</v>
      </c>
      <c r="CI2032" s="1">
        <v>33.129528999999998</v>
      </c>
      <c r="CJ2032" s="1">
        <v>4.6510943999999999</v>
      </c>
      <c r="CK2032" s="1">
        <v>2.1392601</v>
      </c>
      <c r="CL2032" s="1">
        <v>21.640692000000001</v>
      </c>
      <c r="CM2032" s="1">
        <v>16.0510062</v>
      </c>
      <c r="CN2032" s="1">
        <v>27.838419500000001</v>
      </c>
      <c r="CO2032" s="1">
        <v>65.826024799999999</v>
      </c>
      <c r="CP2032" s="1">
        <v>45.7996075</v>
      </c>
      <c r="CQ2032" s="1">
        <v>11.155934999999999</v>
      </c>
    </row>
    <row r="2033" spans="1:95" ht="13.2" x14ac:dyDescent="0.25">
      <c r="A2033" s="1">
        <v>2030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1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0.86585219999999996</v>
      </c>
      <c r="AQ2033" s="1">
        <v>0.86123530000000004</v>
      </c>
      <c r="AR2033" s="1">
        <v>25.026689999999999</v>
      </c>
      <c r="AS2033" s="1">
        <v>18.725325300000002</v>
      </c>
      <c r="AT2033" s="1">
        <v>94.168381299999993</v>
      </c>
      <c r="AU2033" s="1">
        <v>5.3861625999999996</v>
      </c>
      <c r="AV2033" s="1">
        <v>24.778013300000001</v>
      </c>
      <c r="AW2033" s="1">
        <v>53.979512300000003</v>
      </c>
      <c r="AX2033" s="1">
        <v>5.3103879999999997</v>
      </c>
      <c r="AY2033" s="1">
        <v>33.578114100000001</v>
      </c>
      <c r="AZ2033" s="1">
        <v>4.8447898</v>
      </c>
      <c r="BA2033" s="1">
        <v>2.0731535999999999</v>
      </c>
      <c r="BB2033" s="1">
        <v>21.766061700000002</v>
      </c>
      <c r="BC2033" s="1">
        <v>15.9866473</v>
      </c>
      <c r="BD2033" s="1">
        <v>27.545318300000002</v>
      </c>
      <c r="BE2033" s="1">
        <v>65.801128800000001</v>
      </c>
      <c r="BF2033" s="1">
        <v>45.636228699999997</v>
      </c>
      <c r="BG2033" s="1">
        <v>12.219087399999999</v>
      </c>
      <c r="BH2033" s="1">
        <v>0.8720367</v>
      </c>
      <c r="BI2033" s="1">
        <v>0.8667165</v>
      </c>
      <c r="BJ2033" s="1">
        <v>25.094175</v>
      </c>
      <c r="BK2033" s="1">
        <v>19.178499299999999</v>
      </c>
      <c r="BL2033" s="1">
        <v>93.96808</v>
      </c>
      <c r="BM2033" s="1">
        <v>5.2488231000000001</v>
      </c>
      <c r="BN2033" s="1">
        <v>24.851513000000001</v>
      </c>
      <c r="BO2033" s="1">
        <v>52.9705218</v>
      </c>
      <c r="BP2033" s="1">
        <v>5.4812225999999997</v>
      </c>
      <c r="BQ2033" s="1">
        <v>33.129528999999998</v>
      </c>
      <c r="BR2033" s="1">
        <v>4.6510943999999999</v>
      </c>
      <c r="BS2033" s="1">
        <v>2.1392601</v>
      </c>
      <c r="BT2033" s="1">
        <v>21.640692000000001</v>
      </c>
      <c r="BU2033" s="1">
        <v>16.0510062</v>
      </c>
      <c r="BV2033" s="1">
        <v>27.838419500000001</v>
      </c>
      <c r="BW2033" s="1">
        <v>65.826024799999999</v>
      </c>
      <c r="BX2033" s="1">
        <v>45.7996075</v>
      </c>
      <c r="BY2033" s="1">
        <v>11.155934999999999</v>
      </c>
      <c r="BZ2033" s="1">
        <v>0.88994680000000004</v>
      </c>
      <c r="CA2033" s="1">
        <v>0.86877009999999999</v>
      </c>
      <c r="CB2033" s="1">
        <v>24.936435899999999</v>
      </c>
      <c r="CC2033" s="1">
        <v>19.227172100000001</v>
      </c>
      <c r="CD2033" s="1">
        <v>93.535471999999999</v>
      </c>
      <c r="CE2033" s="1">
        <v>5.2317327999999996</v>
      </c>
      <c r="CF2033" s="1">
        <v>25.450654499999999</v>
      </c>
      <c r="CG2033" s="1">
        <v>53.729212199999999</v>
      </c>
      <c r="CH2033" s="1">
        <v>5.6451412000000003</v>
      </c>
      <c r="CI2033" s="1">
        <v>31.527733000000001</v>
      </c>
      <c r="CJ2033" s="1">
        <v>4.5225447000000001</v>
      </c>
      <c r="CK2033" s="1">
        <v>2.3194769000000002</v>
      </c>
      <c r="CL2033" s="1">
        <v>21.506445200000002</v>
      </c>
      <c r="CM2033" s="1">
        <v>16.016812699999999</v>
      </c>
      <c r="CN2033" s="1">
        <v>27.797777499999999</v>
      </c>
      <c r="CO2033" s="1">
        <v>65.779309299999994</v>
      </c>
      <c r="CP2033" s="1">
        <v>45.509158599999999</v>
      </c>
      <c r="CQ2033" s="1">
        <v>11.2216355</v>
      </c>
    </row>
    <row r="2034" spans="1:95" ht="13.2" x14ac:dyDescent="0.25">
      <c r="A2034" s="1">
        <v>2031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1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0.8720367</v>
      </c>
      <c r="AQ2034" s="1">
        <v>0.8667165</v>
      </c>
      <c r="AR2034" s="1">
        <v>25.094175</v>
      </c>
      <c r="AS2034" s="1">
        <v>19.178499299999999</v>
      </c>
      <c r="AT2034" s="1">
        <v>93.96808</v>
      </c>
      <c r="AU2034" s="1">
        <v>5.2488231000000001</v>
      </c>
      <c r="AV2034" s="1">
        <v>24.851513000000001</v>
      </c>
      <c r="AW2034" s="1">
        <v>52.9705218</v>
      </c>
      <c r="AX2034" s="1">
        <v>5.4812225999999997</v>
      </c>
      <c r="AY2034" s="1">
        <v>33.129528999999998</v>
      </c>
      <c r="AZ2034" s="1">
        <v>4.6510943999999999</v>
      </c>
      <c r="BA2034" s="1">
        <v>2.1392601</v>
      </c>
      <c r="BB2034" s="1">
        <v>21.640692000000001</v>
      </c>
      <c r="BC2034" s="1">
        <v>16.0510062</v>
      </c>
      <c r="BD2034" s="1">
        <v>27.838419500000001</v>
      </c>
      <c r="BE2034" s="1">
        <v>65.826024799999999</v>
      </c>
      <c r="BF2034" s="1">
        <v>45.7996075</v>
      </c>
      <c r="BG2034" s="1">
        <v>11.155934999999999</v>
      </c>
      <c r="BH2034" s="1">
        <v>0.88994680000000004</v>
      </c>
      <c r="BI2034" s="1">
        <v>0.86877009999999999</v>
      </c>
      <c r="BJ2034" s="1">
        <v>24.936435899999999</v>
      </c>
      <c r="BK2034" s="1">
        <v>19.227172100000001</v>
      </c>
      <c r="BL2034" s="1">
        <v>93.535471999999999</v>
      </c>
      <c r="BM2034" s="1">
        <v>5.2317327999999996</v>
      </c>
      <c r="BN2034" s="1">
        <v>25.450654499999999</v>
      </c>
      <c r="BO2034" s="1">
        <v>53.729212199999999</v>
      </c>
      <c r="BP2034" s="1">
        <v>5.6451412000000003</v>
      </c>
      <c r="BQ2034" s="1">
        <v>31.527733000000001</v>
      </c>
      <c r="BR2034" s="1">
        <v>4.5225447000000001</v>
      </c>
      <c r="BS2034" s="1">
        <v>2.3194769000000002</v>
      </c>
      <c r="BT2034" s="1">
        <v>21.506445200000002</v>
      </c>
      <c r="BU2034" s="1">
        <v>16.016812699999999</v>
      </c>
      <c r="BV2034" s="1">
        <v>27.797777499999999</v>
      </c>
      <c r="BW2034" s="1">
        <v>65.779309299999994</v>
      </c>
      <c r="BX2034" s="1">
        <v>45.509158599999999</v>
      </c>
      <c r="BY2034" s="1">
        <v>11.2216355</v>
      </c>
      <c r="BZ2034" s="1">
        <v>0.83733769999999996</v>
      </c>
      <c r="CA2034" s="1">
        <v>0.84084930000000002</v>
      </c>
      <c r="CB2034" s="1">
        <v>24.998238400000002</v>
      </c>
      <c r="CC2034" s="1">
        <v>19.3360646</v>
      </c>
      <c r="CD2034" s="1">
        <v>93.640346600000001</v>
      </c>
      <c r="CE2034" s="1">
        <v>5.0393799000000001</v>
      </c>
      <c r="CF2034" s="1">
        <v>26.2070781</v>
      </c>
      <c r="CG2034" s="1">
        <v>54.363702600000003</v>
      </c>
      <c r="CH2034" s="1">
        <v>6.0380663999999999</v>
      </c>
      <c r="CI2034" s="1">
        <v>31.0099886</v>
      </c>
      <c r="CJ2034" s="1">
        <v>4.2256703</v>
      </c>
      <c r="CK2034" s="1">
        <v>2.2655946999999999</v>
      </c>
      <c r="CL2034" s="1">
        <v>21.986263300000001</v>
      </c>
      <c r="CM2034" s="1">
        <v>16.591409599999999</v>
      </c>
      <c r="CN2034" s="1">
        <v>27.9700986</v>
      </c>
      <c r="CO2034" s="1">
        <v>65.566944699999993</v>
      </c>
      <c r="CP2034" s="1">
        <v>45.483084300000002</v>
      </c>
      <c r="CQ2034" s="1">
        <v>10.4885479</v>
      </c>
    </row>
    <row r="2035" spans="1:95" ht="13.2" x14ac:dyDescent="0.25">
      <c r="A2035" s="1">
        <v>2032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1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0.88994680000000004</v>
      </c>
      <c r="AQ2035" s="1">
        <v>0.86877009999999999</v>
      </c>
      <c r="AR2035" s="1">
        <v>24.936435899999999</v>
      </c>
      <c r="AS2035" s="1">
        <v>19.227172100000001</v>
      </c>
      <c r="AT2035" s="1">
        <v>93.535471999999999</v>
      </c>
      <c r="AU2035" s="1">
        <v>5.2317327999999996</v>
      </c>
      <c r="AV2035" s="1">
        <v>25.450654499999999</v>
      </c>
      <c r="AW2035" s="1">
        <v>53.729212199999999</v>
      </c>
      <c r="AX2035" s="1">
        <v>5.6451412000000003</v>
      </c>
      <c r="AY2035" s="1">
        <v>31.527733000000001</v>
      </c>
      <c r="AZ2035" s="1">
        <v>4.5225447000000001</v>
      </c>
      <c r="BA2035" s="1">
        <v>2.3194769000000002</v>
      </c>
      <c r="BB2035" s="1">
        <v>21.506445200000002</v>
      </c>
      <c r="BC2035" s="1">
        <v>16.016812699999999</v>
      </c>
      <c r="BD2035" s="1">
        <v>27.797777499999999</v>
      </c>
      <c r="BE2035" s="1">
        <v>65.779309299999994</v>
      </c>
      <c r="BF2035" s="1">
        <v>45.509158599999999</v>
      </c>
      <c r="BG2035" s="1">
        <v>11.2216355</v>
      </c>
      <c r="BH2035" s="1">
        <v>0.83733769999999996</v>
      </c>
      <c r="BI2035" s="1">
        <v>0.84084930000000002</v>
      </c>
      <c r="BJ2035" s="1">
        <v>24.998238400000002</v>
      </c>
      <c r="BK2035" s="1">
        <v>19.3360646</v>
      </c>
      <c r="BL2035" s="1">
        <v>93.640346600000001</v>
      </c>
      <c r="BM2035" s="1">
        <v>5.0393799000000001</v>
      </c>
      <c r="BN2035" s="1">
        <v>26.2070781</v>
      </c>
      <c r="BO2035" s="1">
        <v>54.363702600000003</v>
      </c>
      <c r="BP2035" s="1">
        <v>6.0380663999999999</v>
      </c>
      <c r="BQ2035" s="1">
        <v>31.0099886</v>
      </c>
      <c r="BR2035" s="1">
        <v>4.2256703</v>
      </c>
      <c r="BS2035" s="1">
        <v>2.2655946999999999</v>
      </c>
      <c r="BT2035" s="1">
        <v>21.986263300000001</v>
      </c>
      <c r="BU2035" s="1">
        <v>16.591409599999999</v>
      </c>
      <c r="BV2035" s="1">
        <v>27.9700986</v>
      </c>
      <c r="BW2035" s="1">
        <v>65.566944699999993</v>
      </c>
      <c r="BX2035" s="1">
        <v>45.483084300000002</v>
      </c>
      <c r="BY2035" s="1">
        <v>10.4885479</v>
      </c>
      <c r="BZ2035" s="1">
        <v>0.75227580000000005</v>
      </c>
      <c r="CA2035" s="1">
        <v>0.75571580000000005</v>
      </c>
      <c r="CB2035" s="1">
        <v>25.265915</v>
      </c>
      <c r="CC2035" s="1">
        <v>19.781860000000002</v>
      </c>
      <c r="CD2035" s="1">
        <v>93.788348499999998</v>
      </c>
      <c r="CE2035" s="1">
        <v>4.6445343000000001</v>
      </c>
      <c r="CF2035" s="1">
        <v>25.919196899999999</v>
      </c>
      <c r="CG2035" s="1">
        <v>54.0371332</v>
      </c>
      <c r="CH2035" s="1">
        <v>6.2449766999999996</v>
      </c>
      <c r="CI2035" s="1">
        <v>30.231726099999999</v>
      </c>
      <c r="CJ2035" s="1">
        <v>3.7883561000000001</v>
      </c>
      <c r="CK2035" s="1">
        <v>2.2812260000000002</v>
      </c>
      <c r="CL2035" s="1">
        <v>22.1028415</v>
      </c>
      <c r="CM2035" s="1">
        <v>16.845893</v>
      </c>
      <c r="CN2035" s="1">
        <v>27.7596034</v>
      </c>
      <c r="CO2035" s="1">
        <v>65.976128200000005</v>
      </c>
      <c r="CP2035" s="1">
        <v>45.878150499999997</v>
      </c>
      <c r="CQ2035" s="1">
        <v>11.486529900000001</v>
      </c>
    </row>
    <row r="2036" spans="1:95" ht="13.2" x14ac:dyDescent="0.25">
      <c r="A2036" s="1">
        <v>2033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1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0.83733769999999996</v>
      </c>
      <c r="AQ2036" s="1">
        <v>0.84084930000000002</v>
      </c>
      <c r="AR2036" s="1">
        <v>24.998238400000002</v>
      </c>
      <c r="AS2036" s="1">
        <v>19.3360646</v>
      </c>
      <c r="AT2036" s="1">
        <v>93.640346600000001</v>
      </c>
      <c r="AU2036" s="1">
        <v>5.0393799000000001</v>
      </c>
      <c r="AV2036" s="1">
        <v>26.2070781</v>
      </c>
      <c r="AW2036" s="1">
        <v>54.363702600000003</v>
      </c>
      <c r="AX2036" s="1">
        <v>6.0380663999999999</v>
      </c>
      <c r="AY2036" s="1">
        <v>31.0099886</v>
      </c>
      <c r="AZ2036" s="1">
        <v>4.2256703</v>
      </c>
      <c r="BA2036" s="1">
        <v>2.2655946999999999</v>
      </c>
      <c r="BB2036" s="1">
        <v>21.986263300000001</v>
      </c>
      <c r="BC2036" s="1">
        <v>16.591409599999999</v>
      </c>
      <c r="BD2036" s="1">
        <v>27.9700986</v>
      </c>
      <c r="BE2036" s="1">
        <v>65.566944699999993</v>
      </c>
      <c r="BF2036" s="1">
        <v>45.483084300000002</v>
      </c>
      <c r="BG2036" s="1">
        <v>10.4885479</v>
      </c>
      <c r="BH2036" s="1">
        <v>0.75227580000000005</v>
      </c>
      <c r="BI2036" s="1">
        <v>0.75571580000000005</v>
      </c>
      <c r="BJ2036" s="1">
        <v>25.265915</v>
      </c>
      <c r="BK2036" s="1">
        <v>19.781860000000002</v>
      </c>
      <c r="BL2036" s="1">
        <v>93.788348499999998</v>
      </c>
      <c r="BM2036" s="1">
        <v>4.6445343000000001</v>
      </c>
      <c r="BN2036" s="1">
        <v>25.919196899999999</v>
      </c>
      <c r="BO2036" s="1">
        <v>54.0371332</v>
      </c>
      <c r="BP2036" s="1">
        <v>6.2449766999999996</v>
      </c>
      <c r="BQ2036" s="1">
        <v>30.231726099999999</v>
      </c>
      <c r="BR2036" s="1">
        <v>3.7883561000000001</v>
      </c>
      <c r="BS2036" s="1">
        <v>2.2812260000000002</v>
      </c>
      <c r="BT2036" s="1">
        <v>22.1028415</v>
      </c>
      <c r="BU2036" s="1">
        <v>16.845893</v>
      </c>
      <c r="BV2036" s="1">
        <v>27.7596034</v>
      </c>
      <c r="BW2036" s="1">
        <v>65.976128200000005</v>
      </c>
      <c r="BX2036" s="1">
        <v>45.878150499999997</v>
      </c>
      <c r="BY2036" s="1">
        <v>11.486529900000001</v>
      </c>
      <c r="BZ2036" s="1">
        <v>0.75753269999999995</v>
      </c>
      <c r="CA2036" s="1">
        <v>0.82560809999999996</v>
      </c>
      <c r="CB2036" s="1">
        <v>25.6629428</v>
      </c>
      <c r="CC2036" s="1">
        <v>20.0436622</v>
      </c>
      <c r="CD2036" s="1">
        <v>93.580286200000003</v>
      </c>
      <c r="CE2036" s="1">
        <v>4.6941253999999999</v>
      </c>
      <c r="CF2036" s="1">
        <v>26.776476899999999</v>
      </c>
      <c r="CG2036" s="1">
        <v>54.580874799999997</v>
      </c>
      <c r="CH2036" s="1">
        <v>6.5032924000000003</v>
      </c>
      <c r="CI2036" s="1">
        <v>30.7230965</v>
      </c>
      <c r="CJ2036" s="1">
        <v>4.1015065999999996</v>
      </c>
      <c r="CK2036" s="1">
        <v>2.1677689</v>
      </c>
      <c r="CL2036" s="1">
        <v>22.460766400000001</v>
      </c>
      <c r="CM2036" s="1">
        <v>16.885082700000002</v>
      </c>
      <c r="CN2036" s="1">
        <v>27.770205300000001</v>
      </c>
      <c r="CO2036" s="1">
        <v>66.232420599999998</v>
      </c>
      <c r="CP2036" s="1">
        <v>45.094625700000002</v>
      </c>
      <c r="CQ2036" s="1">
        <v>11.096265600000001</v>
      </c>
    </row>
    <row r="2037" spans="1:95" ht="13.2" x14ac:dyDescent="0.25">
      <c r="A2037" s="1">
        <v>2034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1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0.75227580000000005</v>
      </c>
      <c r="AQ2037" s="1">
        <v>0.75571580000000005</v>
      </c>
      <c r="AR2037" s="1">
        <v>25.265915</v>
      </c>
      <c r="AS2037" s="1">
        <v>19.781860000000002</v>
      </c>
      <c r="AT2037" s="1">
        <v>93.788348499999998</v>
      </c>
      <c r="AU2037" s="1">
        <v>4.6445343000000001</v>
      </c>
      <c r="AV2037" s="1">
        <v>25.919196899999999</v>
      </c>
      <c r="AW2037" s="1">
        <v>54.0371332</v>
      </c>
      <c r="AX2037" s="1">
        <v>6.2449766999999996</v>
      </c>
      <c r="AY2037" s="1">
        <v>30.231726099999999</v>
      </c>
      <c r="AZ2037" s="1">
        <v>3.7883561000000001</v>
      </c>
      <c r="BA2037" s="1">
        <v>2.2812260000000002</v>
      </c>
      <c r="BB2037" s="1">
        <v>22.1028415</v>
      </c>
      <c r="BC2037" s="1">
        <v>16.845893</v>
      </c>
      <c r="BD2037" s="1">
        <v>27.7596034</v>
      </c>
      <c r="BE2037" s="1">
        <v>65.976128200000005</v>
      </c>
      <c r="BF2037" s="1">
        <v>45.878150499999997</v>
      </c>
      <c r="BG2037" s="1">
        <v>11.486529900000001</v>
      </c>
      <c r="BH2037" s="1">
        <v>0.75753269999999995</v>
      </c>
      <c r="BI2037" s="1">
        <v>0.82560809999999996</v>
      </c>
      <c r="BJ2037" s="1">
        <v>25.6629428</v>
      </c>
      <c r="BK2037" s="1">
        <v>20.0436622</v>
      </c>
      <c r="BL2037" s="1">
        <v>93.580286200000003</v>
      </c>
      <c r="BM2037" s="1">
        <v>4.6941253999999999</v>
      </c>
      <c r="BN2037" s="1">
        <v>26.776476899999999</v>
      </c>
      <c r="BO2037" s="1">
        <v>54.580874799999997</v>
      </c>
      <c r="BP2037" s="1">
        <v>6.5032924000000003</v>
      </c>
      <c r="BQ2037" s="1">
        <v>30.7230965</v>
      </c>
      <c r="BR2037" s="1">
        <v>4.1015065999999996</v>
      </c>
      <c r="BS2037" s="1">
        <v>2.1677689</v>
      </c>
      <c r="BT2037" s="1">
        <v>22.460766400000001</v>
      </c>
      <c r="BU2037" s="1">
        <v>16.885082700000002</v>
      </c>
      <c r="BV2037" s="1">
        <v>27.770205300000001</v>
      </c>
      <c r="BW2037" s="1">
        <v>66.232420599999998</v>
      </c>
      <c r="BX2037" s="1">
        <v>45.094625700000002</v>
      </c>
      <c r="BY2037" s="1">
        <v>11.096265600000001</v>
      </c>
      <c r="BZ2037" s="1">
        <v>0.59999610000000003</v>
      </c>
      <c r="CA2037" s="1">
        <v>0.68999180000000004</v>
      </c>
      <c r="CB2037" s="1">
        <v>25.280740300000001</v>
      </c>
      <c r="CC2037" s="1">
        <v>19.909880600000001</v>
      </c>
      <c r="CD2037" s="1">
        <v>93.850787100000005</v>
      </c>
      <c r="CE2037" s="1">
        <v>4.6078197999999997</v>
      </c>
      <c r="CF2037" s="1">
        <v>26.258592199999999</v>
      </c>
      <c r="CG2037" s="1">
        <v>54.2470444</v>
      </c>
      <c r="CH2037" s="1">
        <v>6.3082396000000003</v>
      </c>
      <c r="CI2037" s="1">
        <v>30.443393499999999</v>
      </c>
      <c r="CJ2037" s="1">
        <v>3.946583</v>
      </c>
      <c r="CK2037" s="1">
        <v>2.1856254000000002</v>
      </c>
      <c r="CL2037" s="1">
        <v>22.223492499999999</v>
      </c>
      <c r="CM2037" s="1">
        <v>16.7018269</v>
      </c>
      <c r="CN2037" s="1">
        <v>27.786937099999999</v>
      </c>
      <c r="CO2037" s="1">
        <v>66.348894200000004</v>
      </c>
      <c r="CP2037" s="1">
        <v>44.750120799999998</v>
      </c>
      <c r="CQ2037" s="1">
        <v>11.5176464</v>
      </c>
    </row>
    <row r="2038" spans="1:95" ht="13.2" x14ac:dyDescent="0.25">
      <c r="A2038" s="1">
        <v>2035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1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0.75753269999999995</v>
      </c>
      <c r="AQ2038" s="1">
        <v>0.82560809999999996</v>
      </c>
      <c r="AR2038" s="1">
        <v>25.6629428</v>
      </c>
      <c r="AS2038" s="1">
        <v>20.0436622</v>
      </c>
      <c r="AT2038" s="1">
        <v>93.580286200000003</v>
      </c>
      <c r="AU2038" s="1">
        <v>4.6941253999999999</v>
      </c>
      <c r="AV2038" s="1">
        <v>26.776476899999999</v>
      </c>
      <c r="AW2038" s="1">
        <v>54.580874799999997</v>
      </c>
      <c r="AX2038" s="1">
        <v>6.5032924000000003</v>
      </c>
      <c r="AY2038" s="1">
        <v>30.7230965</v>
      </c>
      <c r="AZ2038" s="1">
        <v>4.1015065999999996</v>
      </c>
      <c r="BA2038" s="1">
        <v>2.1677689</v>
      </c>
      <c r="BB2038" s="1">
        <v>22.460766400000001</v>
      </c>
      <c r="BC2038" s="1">
        <v>16.885082700000002</v>
      </c>
      <c r="BD2038" s="1">
        <v>27.770205300000001</v>
      </c>
      <c r="BE2038" s="1">
        <v>66.232420599999998</v>
      </c>
      <c r="BF2038" s="1">
        <v>45.094625700000002</v>
      </c>
      <c r="BG2038" s="1">
        <v>11.096265600000001</v>
      </c>
      <c r="BH2038" s="1">
        <v>0.59999610000000003</v>
      </c>
      <c r="BI2038" s="1">
        <v>0.68999180000000004</v>
      </c>
      <c r="BJ2038" s="1">
        <v>25.280740300000001</v>
      </c>
      <c r="BK2038" s="1">
        <v>19.909880600000001</v>
      </c>
      <c r="BL2038" s="1">
        <v>93.850787100000005</v>
      </c>
      <c r="BM2038" s="1">
        <v>4.6078197999999997</v>
      </c>
      <c r="BN2038" s="1">
        <v>26.258592199999999</v>
      </c>
      <c r="BO2038" s="1">
        <v>54.2470444</v>
      </c>
      <c r="BP2038" s="1">
        <v>6.3082396000000003</v>
      </c>
      <c r="BQ2038" s="1">
        <v>30.443393499999999</v>
      </c>
      <c r="BR2038" s="1">
        <v>3.946583</v>
      </c>
      <c r="BS2038" s="1">
        <v>2.1856254000000002</v>
      </c>
      <c r="BT2038" s="1">
        <v>22.223492499999999</v>
      </c>
      <c r="BU2038" s="1">
        <v>16.7018269</v>
      </c>
      <c r="BV2038" s="1">
        <v>27.786937099999999</v>
      </c>
      <c r="BW2038" s="1">
        <v>66.348894200000004</v>
      </c>
      <c r="BX2038" s="1">
        <v>44.750120799999998</v>
      </c>
      <c r="BY2038" s="1">
        <v>11.5176464</v>
      </c>
      <c r="BZ2038" s="1">
        <v>0.70525170000000004</v>
      </c>
      <c r="CA2038" s="1">
        <v>0.83152530000000002</v>
      </c>
      <c r="CB2038" s="1">
        <v>25.5107602</v>
      </c>
      <c r="CC2038" s="1">
        <v>20.258252500000001</v>
      </c>
      <c r="CD2038" s="1">
        <v>93.626100500000007</v>
      </c>
      <c r="CE2038" s="1">
        <v>4.4141931000000003</v>
      </c>
      <c r="CF2038" s="1">
        <v>26.200589000000001</v>
      </c>
      <c r="CG2038" s="1">
        <v>54.2733907</v>
      </c>
      <c r="CH2038" s="1">
        <v>6.5474721999999996</v>
      </c>
      <c r="CI2038" s="1">
        <v>30.3258002</v>
      </c>
      <c r="CJ2038" s="1">
        <v>4.1781385999999996</v>
      </c>
      <c r="CK2038" s="1">
        <v>2.2953294999999998</v>
      </c>
      <c r="CL2038" s="1">
        <v>22.0288626</v>
      </c>
      <c r="CM2038" s="1">
        <v>17.037315499999998</v>
      </c>
      <c r="CN2038" s="1">
        <v>27.627894399999999</v>
      </c>
      <c r="CO2038" s="1">
        <v>66.342496299999993</v>
      </c>
      <c r="CP2038" s="1">
        <v>44.625668300000001</v>
      </c>
      <c r="CQ2038" s="1">
        <v>11.643867500000001</v>
      </c>
    </row>
    <row r="2039" spans="1:95" ht="13.2" x14ac:dyDescent="0.25">
      <c r="A2039" s="1">
        <v>2036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1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0.59999610000000003</v>
      </c>
      <c r="AQ2039" s="1">
        <v>0.68999180000000004</v>
      </c>
      <c r="AR2039" s="1">
        <v>25.280740300000001</v>
      </c>
      <c r="AS2039" s="1">
        <v>19.909880600000001</v>
      </c>
      <c r="AT2039" s="1">
        <v>93.850787100000005</v>
      </c>
      <c r="AU2039" s="1">
        <v>4.6078197999999997</v>
      </c>
      <c r="AV2039" s="1">
        <v>26.258592199999999</v>
      </c>
      <c r="AW2039" s="1">
        <v>54.2470444</v>
      </c>
      <c r="AX2039" s="1">
        <v>6.3082396000000003</v>
      </c>
      <c r="AY2039" s="1">
        <v>30.443393499999999</v>
      </c>
      <c r="AZ2039" s="1">
        <v>3.946583</v>
      </c>
      <c r="BA2039" s="1">
        <v>2.1856254000000002</v>
      </c>
      <c r="BB2039" s="1">
        <v>22.223492499999999</v>
      </c>
      <c r="BC2039" s="1">
        <v>16.7018269</v>
      </c>
      <c r="BD2039" s="1">
        <v>27.786937099999999</v>
      </c>
      <c r="BE2039" s="1">
        <v>66.348894200000004</v>
      </c>
      <c r="BF2039" s="1">
        <v>44.750120799999998</v>
      </c>
      <c r="BG2039" s="1">
        <v>11.5176464</v>
      </c>
      <c r="BH2039" s="1">
        <v>0.70525170000000004</v>
      </c>
      <c r="BI2039" s="1">
        <v>0.83152530000000002</v>
      </c>
      <c r="BJ2039" s="1">
        <v>25.5107602</v>
      </c>
      <c r="BK2039" s="1">
        <v>20.258252500000001</v>
      </c>
      <c r="BL2039" s="1">
        <v>93.626100500000007</v>
      </c>
      <c r="BM2039" s="1">
        <v>4.4141931000000003</v>
      </c>
      <c r="BN2039" s="1">
        <v>26.200589000000001</v>
      </c>
      <c r="BO2039" s="1">
        <v>54.2733907</v>
      </c>
      <c r="BP2039" s="1">
        <v>6.5474721999999996</v>
      </c>
      <c r="BQ2039" s="1">
        <v>30.3258002</v>
      </c>
      <c r="BR2039" s="1">
        <v>4.1781385999999996</v>
      </c>
      <c r="BS2039" s="1">
        <v>2.2953294999999998</v>
      </c>
      <c r="BT2039" s="1">
        <v>22.0288626</v>
      </c>
      <c r="BU2039" s="1">
        <v>17.037315499999998</v>
      </c>
      <c r="BV2039" s="1">
        <v>27.627894399999999</v>
      </c>
      <c r="BW2039" s="1">
        <v>66.342496299999993</v>
      </c>
      <c r="BX2039" s="1">
        <v>44.625668300000001</v>
      </c>
      <c r="BY2039" s="1">
        <v>11.643867500000001</v>
      </c>
      <c r="BZ2039" s="1">
        <v>0.76339230000000002</v>
      </c>
      <c r="CA2039" s="1">
        <v>0.89236499999999996</v>
      </c>
      <c r="CB2039" s="1">
        <v>26.104489099999999</v>
      </c>
      <c r="CC2039" s="1">
        <v>20.4510428</v>
      </c>
      <c r="CD2039" s="1">
        <v>93.599978399999998</v>
      </c>
      <c r="CE2039" s="1">
        <v>4.2973754</v>
      </c>
      <c r="CF2039" s="1">
        <v>26.847523200000001</v>
      </c>
      <c r="CG2039" s="1">
        <v>54.505275099999999</v>
      </c>
      <c r="CH2039" s="1">
        <v>6.4714318000000004</v>
      </c>
      <c r="CI2039" s="1">
        <v>29.958977000000001</v>
      </c>
      <c r="CJ2039" s="1">
        <v>4.4619565999999997</v>
      </c>
      <c r="CK2039" s="1">
        <v>2.4308350999999999</v>
      </c>
      <c r="CL2039" s="1">
        <v>22.120711100000001</v>
      </c>
      <c r="CM2039" s="1">
        <v>16.9251662</v>
      </c>
      <c r="CN2039" s="1">
        <v>28.0505961</v>
      </c>
      <c r="CO2039" s="1">
        <v>66.332922600000003</v>
      </c>
      <c r="CP2039" s="1">
        <v>44.740596799999999</v>
      </c>
      <c r="CQ2039" s="1">
        <v>11.6901738</v>
      </c>
    </row>
    <row r="2040" spans="1:95" ht="13.2" x14ac:dyDescent="0.25">
      <c r="A2040" s="1">
        <v>2037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1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0.70525170000000004</v>
      </c>
      <c r="AQ2040" s="1">
        <v>0.83152530000000002</v>
      </c>
      <c r="AR2040" s="1">
        <v>25.5107602</v>
      </c>
      <c r="AS2040" s="1">
        <v>20.258252500000001</v>
      </c>
      <c r="AT2040" s="1">
        <v>93.626100500000007</v>
      </c>
      <c r="AU2040" s="1">
        <v>4.4141931000000003</v>
      </c>
      <c r="AV2040" s="1">
        <v>26.200589000000001</v>
      </c>
      <c r="AW2040" s="1">
        <v>54.2733907</v>
      </c>
      <c r="AX2040" s="1">
        <v>6.5474721999999996</v>
      </c>
      <c r="AY2040" s="1">
        <v>30.3258002</v>
      </c>
      <c r="AZ2040" s="1">
        <v>4.1781385999999996</v>
      </c>
      <c r="BA2040" s="1">
        <v>2.2953294999999998</v>
      </c>
      <c r="BB2040" s="1">
        <v>22.0288626</v>
      </c>
      <c r="BC2040" s="1">
        <v>17.037315499999998</v>
      </c>
      <c r="BD2040" s="1">
        <v>27.627894399999999</v>
      </c>
      <c r="BE2040" s="1">
        <v>66.342496299999993</v>
      </c>
      <c r="BF2040" s="1">
        <v>44.625668300000001</v>
      </c>
      <c r="BG2040" s="1">
        <v>11.643867500000001</v>
      </c>
      <c r="BH2040" s="1">
        <v>0.76339230000000002</v>
      </c>
      <c r="BI2040" s="1">
        <v>0.89236499999999996</v>
      </c>
      <c r="BJ2040" s="1">
        <v>26.104489099999999</v>
      </c>
      <c r="BK2040" s="1">
        <v>20.4510428</v>
      </c>
      <c r="BL2040" s="1">
        <v>93.599978399999998</v>
      </c>
      <c r="BM2040" s="1">
        <v>4.2973754</v>
      </c>
      <c r="BN2040" s="1">
        <v>26.847523200000001</v>
      </c>
      <c r="BO2040" s="1">
        <v>54.505275099999999</v>
      </c>
      <c r="BP2040" s="1">
        <v>6.4714318000000004</v>
      </c>
      <c r="BQ2040" s="1">
        <v>29.958977000000001</v>
      </c>
      <c r="BR2040" s="1">
        <v>4.4619565999999997</v>
      </c>
      <c r="BS2040" s="1">
        <v>2.4308350999999999</v>
      </c>
      <c r="BT2040" s="1">
        <v>22.120711100000001</v>
      </c>
      <c r="BU2040" s="1">
        <v>16.9251662</v>
      </c>
      <c r="BV2040" s="1">
        <v>28.0505961</v>
      </c>
      <c r="BW2040" s="1">
        <v>66.332922600000003</v>
      </c>
      <c r="BX2040" s="1">
        <v>44.740596799999999</v>
      </c>
      <c r="BY2040" s="1">
        <v>11.6901738</v>
      </c>
      <c r="BZ2040" s="1">
        <v>0.72424449999999996</v>
      </c>
      <c r="CA2040" s="1">
        <v>0.85302659999999997</v>
      </c>
      <c r="CB2040" s="1">
        <v>26.033896200000001</v>
      </c>
      <c r="CC2040" s="1">
        <v>20.756342100000001</v>
      </c>
      <c r="CD2040" s="1">
        <v>93.737653699999996</v>
      </c>
      <c r="CE2040" s="1">
        <v>4.0369498999999998</v>
      </c>
      <c r="CF2040" s="1">
        <v>27.044284399999999</v>
      </c>
      <c r="CG2040" s="1">
        <v>54.099336800000003</v>
      </c>
      <c r="CH2040" s="1">
        <v>6.6127012000000001</v>
      </c>
      <c r="CI2040" s="1">
        <v>29.611694700000001</v>
      </c>
      <c r="CJ2040" s="1">
        <v>4.4767717999999999</v>
      </c>
      <c r="CK2040" s="1">
        <v>2.4703151000000001</v>
      </c>
      <c r="CL2040" s="1">
        <v>22.2343352</v>
      </c>
      <c r="CM2040" s="1">
        <v>16.944786199999999</v>
      </c>
      <c r="CN2040" s="1">
        <v>28.076033899999999</v>
      </c>
      <c r="CO2040" s="1">
        <v>66.390506999999999</v>
      </c>
      <c r="CP2040" s="1">
        <v>44.5769436</v>
      </c>
      <c r="CQ2040" s="1">
        <v>10.9756217</v>
      </c>
    </row>
    <row r="2041" spans="1:95" ht="13.2" x14ac:dyDescent="0.25">
      <c r="A2041" s="1">
        <v>2038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1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0.76339230000000002</v>
      </c>
      <c r="AQ2041" s="1">
        <v>0.89236499999999996</v>
      </c>
      <c r="AR2041" s="1">
        <v>26.104489099999999</v>
      </c>
      <c r="AS2041" s="1">
        <v>20.4510428</v>
      </c>
      <c r="AT2041" s="1">
        <v>93.599978399999998</v>
      </c>
      <c r="AU2041" s="1">
        <v>4.2973754</v>
      </c>
      <c r="AV2041" s="1">
        <v>26.847523200000001</v>
      </c>
      <c r="AW2041" s="1">
        <v>54.505275099999999</v>
      </c>
      <c r="AX2041" s="1">
        <v>6.4714318000000004</v>
      </c>
      <c r="AY2041" s="1">
        <v>29.958977000000001</v>
      </c>
      <c r="AZ2041" s="1">
        <v>4.4619565999999997</v>
      </c>
      <c r="BA2041" s="1">
        <v>2.4308350999999999</v>
      </c>
      <c r="BB2041" s="1">
        <v>22.120711100000001</v>
      </c>
      <c r="BC2041" s="1">
        <v>16.9251662</v>
      </c>
      <c r="BD2041" s="1">
        <v>28.0505961</v>
      </c>
      <c r="BE2041" s="1">
        <v>66.332922600000003</v>
      </c>
      <c r="BF2041" s="1">
        <v>44.740596799999999</v>
      </c>
      <c r="BG2041" s="1">
        <v>11.6901738</v>
      </c>
      <c r="BH2041" s="1">
        <v>0.72424449999999996</v>
      </c>
      <c r="BI2041" s="1">
        <v>0.85302659999999997</v>
      </c>
      <c r="BJ2041" s="1">
        <v>26.033896200000001</v>
      </c>
      <c r="BK2041" s="1">
        <v>20.756342100000001</v>
      </c>
      <c r="BL2041" s="1">
        <v>93.737653699999996</v>
      </c>
      <c r="BM2041" s="1">
        <v>4.0369498999999998</v>
      </c>
      <c r="BN2041" s="1">
        <v>27.044284399999999</v>
      </c>
      <c r="BO2041" s="1">
        <v>54.099336800000003</v>
      </c>
      <c r="BP2041" s="1">
        <v>6.6127012000000001</v>
      </c>
      <c r="BQ2041" s="1">
        <v>29.611694700000001</v>
      </c>
      <c r="BR2041" s="1">
        <v>4.4767717999999999</v>
      </c>
      <c r="BS2041" s="1">
        <v>2.4703151000000001</v>
      </c>
      <c r="BT2041" s="1">
        <v>22.2343352</v>
      </c>
      <c r="BU2041" s="1">
        <v>16.944786199999999</v>
      </c>
      <c r="BV2041" s="1">
        <v>28.076033899999999</v>
      </c>
      <c r="BW2041" s="1">
        <v>66.390506999999999</v>
      </c>
      <c r="BX2041" s="1">
        <v>44.5769436</v>
      </c>
      <c r="BY2041" s="1">
        <v>10.9756217</v>
      </c>
      <c r="BZ2041" s="1">
        <v>0.74236939999999996</v>
      </c>
      <c r="CA2041" s="1">
        <v>0.84705390000000003</v>
      </c>
      <c r="CB2041" s="1">
        <v>26.138829699999999</v>
      </c>
      <c r="CC2041" s="1">
        <v>20.63597</v>
      </c>
      <c r="CD2041" s="1">
        <v>93.827049400000007</v>
      </c>
      <c r="CE2041" s="1">
        <v>4.3420680999999997</v>
      </c>
      <c r="CF2041" s="1">
        <v>26.972555799999999</v>
      </c>
      <c r="CG2041" s="1">
        <v>53.999660200000001</v>
      </c>
      <c r="CH2041" s="1">
        <v>6.6150659999999997</v>
      </c>
      <c r="CI2041" s="1">
        <v>29.522683099999998</v>
      </c>
      <c r="CJ2041" s="1">
        <v>4.4572509</v>
      </c>
      <c r="CK2041" s="1">
        <v>2.4520328999999998</v>
      </c>
      <c r="CL2041" s="1">
        <v>21.6539182</v>
      </c>
      <c r="CM2041" s="1">
        <v>16.094979800000001</v>
      </c>
      <c r="CN2041" s="1">
        <v>27.174492600000001</v>
      </c>
      <c r="CO2041" s="1">
        <v>65.9332055</v>
      </c>
      <c r="CP2041" s="1">
        <v>43.733135799999999</v>
      </c>
      <c r="CQ2041" s="1">
        <v>11.218876699999999</v>
      </c>
    </row>
    <row r="2042" spans="1:95" ht="13.2" x14ac:dyDescent="0.25">
      <c r="A2042" s="1">
        <v>2039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1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0.72424449999999996</v>
      </c>
      <c r="AQ2042" s="1">
        <v>0.85302659999999997</v>
      </c>
      <c r="AR2042" s="1">
        <v>26.033896200000001</v>
      </c>
      <c r="AS2042" s="1">
        <v>20.756342100000001</v>
      </c>
      <c r="AT2042" s="1">
        <v>93.737653699999996</v>
      </c>
      <c r="AU2042" s="1">
        <v>4.0369498999999998</v>
      </c>
      <c r="AV2042" s="1">
        <v>27.044284399999999</v>
      </c>
      <c r="AW2042" s="1">
        <v>54.099336800000003</v>
      </c>
      <c r="AX2042" s="1">
        <v>6.6127012000000001</v>
      </c>
      <c r="AY2042" s="1">
        <v>29.611694700000001</v>
      </c>
      <c r="AZ2042" s="1">
        <v>4.4767717999999999</v>
      </c>
      <c r="BA2042" s="1">
        <v>2.4703151000000001</v>
      </c>
      <c r="BB2042" s="1">
        <v>22.2343352</v>
      </c>
      <c r="BC2042" s="1">
        <v>16.944786199999999</v>
      </c>
      <c r="BD2042" s="1">
        <v>28.076033899999999</v>
      </c>
      <c r="BE2042" s="1">
        <v>66.390506999999999</v>
      </c>
      <c r="BF2042" s="1">
        <v>44.5769436</v>
      </c>
      <c r="BG2042" s="1">
        <v>10.9756217</v>
      </c>
      <c r="BH2042" s="1">
        <v>0.74236939999999996</v>
      </c>
      <c r="BI2042" s="1">
        <v>0.84705390000000003</v>
      </c>
      <c r="BJ2042" s="1">
        <v>26.138829699999999</v>
      </c>
      <c r="BK2042" s="1">
        <v>20.63597</v>
      </c>
      <c r="BL2042" s="1">
        <v>93.827049400000007</v>
      </c>
      <c r="BM2042" s="1">
        <v>4.3420680999999997</v>
      </c>
      <c r="BN2042" s="1">
        <v>26.972555799999999</v>
      </c>
      <c r="BO2042" s="1">
        <v>53.999660200000001</v>
      </c>
      <c r="BP2042" s="1">
        <v>6.6150659999999997</v>
      </c>
      <c r="BQ2042" s="1">
        <v>29.522683099999998</v>
      </c>
      <c r="BR2042" s="1">
        <v>4.4572509</v>
      </c>
      <c r="BS2042" s="1">
        <v>2.4520328999999998</v>
      </c>
      <c r="BT2042" s="1">
        <v>21.6539182</v>
      </c>
      <c r="BU2042" s="1">
        <v>16.094979800000001</v>
      </c>
      <c r="BV2042" s="1">
        <v>27.174492600000001</v>
      </c>
      <c r="BW2042" s="1">
        <v>65.9332055</v>
      </c>
      <c r="BX2042" s="1">
        <v>43.733135799999999</v>
      </c>
      <c r="BY2042" s="1">
        <v>11.218876699999999</v>
      </c>
      <c r="BZ2042" s="1">
        <v>0.73321570000000003</v>
      </c>
      <c r="CA2042" s="1">
        <v>0.85231270000000003</v>
      </c>
      <c r="CB2042" s="1">
        <v>25.700044900000002</v>
      </c>
      <c r="CC2042" s="1">
        <v>20.263781300000002</v>
      </c>
      <c r="CD2042" s="1">
        <v>93.581629000000007</v>
      </c>
      <c r="CE2042" s="1">
        <v>4.3579968999999998</v>
      </c>
      <c r="CF2042" s="1">
        <v>27.193636900000001</v>
      </c>
      <c r="CG2042" s="1">
        <v>54.420295899999999</v>
      </c>
      <c r="CH2042" s="1">
        <v>6.8452280999999999</v>
      </c>
      <c r="CI2042" s="1">
        <v>29.574607799999999</v>
      </c>
      <c r="CJ2042" s="1">
        <v>4.8611408000000003</v>
      </c>
      <c r="CK2042" s="1">
        <v>2.3919541</v>
      </c>
      <c r="CL2042" s="1">
        <v>21.790377800000002</v>
      </c>
      <c r="CM2042" s="1">
        <v>15.874396900000001</v>
      </c>
      <c r="CN2042" s="1">
        <v>27.294354500000001</v>
      </c>
      <c r="CO2042" s="1">
        <v>66.010730800000005</v>
      </c>
      <c r="CP2042" s="1">
        <v>43.080891200000003</v>
      </c>
      <c r="CQ2042" s="1">
        <v>10.5932516</v>
      </c>
    </row>
    <row r="2043" spans="1:95" ht="13.2" x14ac:dyDescent="0.25">
      <c r="A2043" s="1">
        <v>2040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1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0.74236939999999996</v>
      </c>
      <c r="AQ2043" s="1">
        <v>0.84705390000000003</v>
      </c>
      <c r="AR2043" s="1">
        <v>26.138829699999999</v>
      </c>
      <c r="AS2043" s="1">
        <v>20.63597</v>
      </c>
      <c r="AT2043" s="1">
        <v>93.827049400000007</v>
      </c>
      <c r="AU2043" s="1">
        <v>4.3420680999999997</v>
      </c>
      <c r="AV2043" s="1">
        <v>26.972555799999999</v>
      </c>
      <c r="AW2043" s="1">
        <v>53.999660200000001</v>
      </c>
      <c r="AX2043" s="1">
        <v>6.6150659999999997</v>
      </c>
      <c r="AY2043" s="1">
        <v>29.522683099999998</v>
      </c>
      <c r="AZ2043" s="1">
        <v>4.4572509</v>
      </c>
      <c r="BA2043" s="1">
        <v>2.4520328999999998</v>
      </c>
      <c r="BB2043" s="1">
        <v>21.6539182</v>
      </c>
      <c r="BC2043" s="1">
        <v>16.094979800000001</v>
      </c>
      <c r="BD2043" s="1">
        <v>27.174492600000001</v>
      </c>
      <c r="BE2043" s="1">
        <v>65.9332055</v>
      </c>
      <c r="BF2043" s="1">
        <v>43.733135799999999</v>
      </c>
      <c r="BG2043" s="1">
        <v>11.218876699999999</v>
      </c>
      <c r="BH2043" s="1">
        <v>0.73321570000000003</v>
      </c>
      <c r="BI2043" s="1">
        <v>0.85231270000000003</v>
      </c>
      <c r="BJ2043" s="1">
        <v>25.700044900000002</v>
      </c>
      <c r="BK2043" s="1">
        <v>20.263781300000002</v>
      </c>
      <c r="BL2043" s="1">
        <v>93.581629000000007</v>
      </c>
      <c r="BM2043" s="1">
        <v>4.3579968999999998</v>
      </c>
      <c r="BN2043" s="1">
        <v>27.193636900000001</v>
      </c>
      <c r="BO2043" s="1">
        <v>54.420295899999999</v>
      </c>
      <c r="BP2043" s="1">
        <v>6.8452280999999999</v>
      </c>
      <c r="BQ2043" s="1">
        <v>29.574607799999999</v>
      </c>
      <c r="BR2043" s="1">
        <v>4.8611408000000003</v>
      </c>
      <c r="BS2043" s="1">
        <v>2.3919541</v>
      </c>
      <c r="BT2043" s="1">
        <v>21.790377800000002</v>
      </c>
      <c r="BU2043" s="1">
        <v>15.874396900000001</v>
      </c>
      <c r="BV2043" s="1">
        <v>27.294354500000001</v>
      </c>
      <c r="BW2043" s="1">
        <v>66.010730800000005</v>
      </c>
      <c r="BX2043" s="1">
        <v>43.080891200000003</v>
      </c>
      <c r="BY2043" s="1">
        <v>10.5932516</v>
      </c>
      <c r="BZ2043" s="1">
        <v>0.73154949999999996</v>
      </c>
      <c r="CA2043" s="1">
        <v>0.77435699999999996</v>
      </c>
      <c r="CB2043" s="1">
        <v>25.417554599999999</v>
      </c>
      <c r="CC2043" s="1">
        <v>20.094779299999999</v>
      </c>
      <c r="CD2043" s="1">
        <v>93.722992199999993</v>
      </c>
      <c r="CE2043" s="1">
        <v>4.3428928000000004</v>
      </c>
      <c r="CF2043" s="1">
        <v>26.6317606</v>
      </c>
      <c r="CG2043" s="1">
        <v>54.331308200000002</v>
      </c>
      <c r="CH2043" s="1">
        <v>6.9460186999999998</v>
      </c>
      <c r="CI2043" s="1">
        <v>29.0845719</v>
      </c>
      <c r="CJ2043" s="1">
        <v>4.7470112999999996</v>
      </c>
      <c r="CK2043" s="1">
        <v>2.5056238999999998</v>
      </c>
      <c r="CL2043" s="1">
        <v>21.664957699999999</v>
      </c>
      <c r="CM2043" s="1">
        <v>15.5126648</v>
      </c>
      <c r="CN2043" s="1">
        <v>27.0408942</v>
      </c>
      <c r="CO2043" s="1">
        <v>65.544137199999994</v>
      </c>
      <c r="CP2043" s="1">
        <v>43.1482071</v>
      </c>
      <c r="CQ2043" s="1">
        <v>9.6730543999999998</v>
      </c>
    </row>
    <row r="2044" spans="1:95" ht="13.2" x14ac:dyDescent="0.25">
      <c r="A2044" s="1">
        <v>2041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1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0.73321570000000003</v>
      </c>
      <c r="AQ2044" s="1">
        <v>0.85231270000000003</v>
      </c>
      <c r="AR2044" s="1">
        <v>25.700044900000002</v>
      </c>
      <c r="AS2044" s="1">
        <v>20.263781300000002</v>
      </c>
      <c r="AT2044" s="1">
        <v>93.581629000000007</v>
      </c>
      <c r="AU2044" s="1">
        <v>4.3579968999999998</v>
      </c>
      <c r="AV2044" s="1">
        <v>27.193636900000001</v>
      </c>
      <c r="AW2044" s="1">
        <v>54.420295899999999</v>
      </c>
      <c r="AX2044" s="1">
        <v>6.8452280999999999</v>
      </c>
      <c r="AY2044" s="1">
        <v>29.574607799999999</v>
      </c>
      <c r="AZ2044" s="1">
        <v>4.8611408000000003</v>
      </c>
      <c r="BA2044" s="1">
        <v>2.3919541</v>
      </c>
      <c r="BB2044" s="1">
        <v>21.790377800000002</v>
      </c>
      <c r="BC2044" s="1">
        <v>15.874396900000001</v>
      </c>
      <c r="BD2044" s="1">
        <v>27.294354500000001</v>
      </c>
      <c r="BE2044" s="1">
        <v>66.010730800000005</v>
      </c>
      <c r="BF2044" s="1">
        <v>43.080891200000003</v>
      </c>
      <c r="BG2044" s="1">
        <v>10.5932516</v>
      </c>
      <c r="BH2044" s="1">
        <v>0.73154949999999996</v>
      </c>
      <c r="BI2044" s="1">
        <v>0.77435699999999996</v>
      </c>
      <c r="BJ2044" s="1">
        <v>25.417554599999999</v>
      </c>
      <c r="BK2044" s="1">
        <v>20.094779299999999</v>
      </c>
      <c r="BL2044" s="1">
        <v>93.722992199999993</v>
      </c>
      <c r="BM2044" s="1">
        <v>4.3428928000000004</v>
      </c>
      <c r="BN2044" s="1">
        <v>26.6317606</v>
      </c>
      <c r="BO2044" s="1">
        <v>54.331308200000002</v>
      </c>
      <c r="BP2044" s="1">
        <v>6.9460186999999998</v>
      </c>
      <c r="BQ2044" s="1">
        <v>29.0845719</v>
      </c>
      <c r="BR2044" s="1">
        <v>4.7470112999999996</v>
      </c>
      <c r="BS2044" s="1">
        <v>2.5056238999999998</v>
      </c>
      <c r="BT2044" s="1">
        <v>21.664957699999999</v>
      </c>
      <c r="BU2044" s="1">
        <v>15.5126648</v>
      </c>
      <c r="BV2044" s="1">
        <v>27.0408942</v>
      </c>
      <c r="BW2044" s="1">
        <v>65.544137199999994</v>
      </c>
      <c r="BX2044" s="1">
        <v>43.1482071</v>
      </c>
      <c r="BY2044" s="1">
        <v>9.6730543999999998</v>
      </c>
      <c r="BZ2044" s="1">
        <v>0.83013999999999999</v>
      </c>
      <c r="CA2044" s="1">
        <v>0.85139160000000003</v>
      </c>
      <c r="CB2044" s="1">
        <v>25.374748799999999</v>
      </c>
      <c r="CC2044" s="1">
        <v>20.114285500000001</v>
      </c>
      <c r="CD2044" s="1">
        <v>93.467295399999998</v>
      </c>
      <c r="CE2044" s="1">
        <v>4.2261797999999997</v>
      </c>
      <c r="CF2044" s="1">
        <v>26.823222300000001</v>
      </c>
      <c r="CG2044" s="1">
        <v>54.465523599999997</v>
      </c>
      <c r="CH2044" s="1">
        <v>7.3719625000000004</v>
      </c>
      <c r="CI2044" s="1">
        <v>29.373866100000001</v>
      </c>
      <c r="CJ2044" s="1">
        <v>5.0080178999999996</v>
      </c>
      <c r="CK2044" s="1">
        <v>2.6024628999999999</v>
      </c>
      <c r="CL2044" s="1">
        <v>21.963536399999999</v>
      </c>
      <c r="CM2044" s="1">
        <v>15.8137858</v>
      </c>
      <c r="CN2044" s="1">
        <v>26.809022800000001</v>
      </c>
      <c r="CO2044" s="1">
        <v>65.454880000000003</v>
      </c>
      <c r="CP2044" s="1">
        <v>43.478526799999997</v>
      </c>
      <c r="CQ2044" s="1">
        <v>11.649155500000001</v>
      </c>
    </row>
    <row r="2045" spans="1:95" ht="13.2" x14ac:dyDescent="0.25">
      <c r="A2045" s="1">
        <v>2042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1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0.73154949999999996</v>
      </c>
      <c r="AQ2045" s="1">
        <v>0.77435699999999996</v>
      </c>
      <c r="AR2045" s="1">
        <v>25.417554599999999</v>
      </c>
      <c r="AS2045" s="1">
        <v>20.094779299999999</v>
      </c>
      <c r="AT2045" s="1">
        <v>93.722992199999993</v>
      </c>
      <c r="AU2045" s="1">
        <v>4.3428928000000004</v>
      </c>
      <c r="AV2045" s="1">
        <v>26.6317606</v>
      </c>
      <c r="AW2045" s="1">
        <v>54.331308200000002</v>
      </c>
      <c r="AX2045" s="1">
        <v>6.9460186999999998</v>
      </c>
      <c r="AY2045" s="1">
        <v>29.0845719</v>
      </c>
      <c r="AZ2045" s="1">
        <v>4.7470112999999996</v>
      </c>
      <c r="BA2045" s="1">
        <v>2.5056238999999998</v>
      </c>
      <c r="BB2045" s="1">
        <v>21.664957699999999</v>
      </c>
      <c r="BC2045" s="1">
        <v>15.5126648</v>
      </c>
      <c r="BD2045" s="1">
        <v>27.0408942</v>
      </c>
      <c r="BE2045" s="1">
        <v>65.544137199999994</v>
      </c>
      <c r="BF2045" s="1">
        <v>43.1482071</v>
      </c>
      <c r="BG2045" s="1">
        <v>9.6730543999999998</v>
      </c>
      <c r="BH2045" s="1">
        <v>0.83013999999999999</v>
      </c>
      <c r="BI2045" s="1">
        <v>0.85139160000000003</v>
      </c>
      <c r="BJ2045" s="1">
        <v>25.374748799999999</v>
      </c>
      <c r="BK2045" s="1">
        <v>20.114285500000001</v>
      </c>
      <c r="BL2045" s="1">
        <v>93.467295399999998</v>
      </c>
      <c r="BM2045" s="1">
        <v>4.2261797999999997</v>
      </c>
      <c r="BN2045" s="1">
        <v>26.823222300000001</v>
      </c>
      <c r="BO2045" s="1">
        <v>54.465523599999997</v>
      </c>
      <c r="BP2045" s="1">
        <v>7.3719625000000004</v>
      </c>
      <c r="BQ2045" s="1">
        <v>29.373866100000001</v>
      </c>
      <c r="BR2045" s="1">
        <v>5.0080178999999996</v>
      </c>
      <c r="BS2045" s="1">
        <v>2.6024628999999999</v>
      </c>
      <c r="BT2045" s="1">
        <v>21.963536399999999</v>
      </c>
      <c r="BU2045" s="1">
        <v>15.8137858</v>
      </c>
      <c r="BV2045" s="1">
        <v>26.809022800000001</v>
      </c>
      <c r="BW2045" s="1">
        <v>65.454880000000003</v>
      </c>
      <c r="BX2045" s="1">
        <v>43.478526799999997</v>
      </c>
      <c r="BY2045" s="1">
        <v>11.649155500000001</v>
      </c>
      <c r="BZ2045" s="1">
        <v>0.7793525</v>
      </c>
      <c r="CA2045" s="1">
        <v>0.77731220000000001</v>
      </c>
      <c r="CB2045" s="1">
        <v>25.100474999999999</v>
      </c>
      <c r="CC2045" s="1">
        <v>19.914743699999999</v>
      </c>
      <c r="CD2045" s="1">
        <v>93.912987299999998</v>
      </c>
      <c r="CE2045" s="1">
        <v>4.3261403999999999</v>
      </c>
      <c r="CF2045" s="1">
        <v>26.804430700000001</v>
      </c>
      <c r="CG2045" s="1">
        <v>54.312824499999998</v>
      </c>
      <c r="CH2045" s="1">
        <v>7.4995001999999999</v>
      </c>
      <c r="CI2045" s="1">
        <v>29.294051899999999</v>
      </c>
      <c r="CJ2045" s="1">
        <v>4.8670831999999997</v>
      </c>
      <c r="CK2045" s="1">
        <v>2.4998184000000001</v>
      </c>
      <c r="CL2045" s="1">
        <v>21.654635500000001</v>
      </c>
      <c r="CM2045" s="1">
        <v>15.604907499999999</v>
      </c>
      <c r="CN2045" s="1">
        <v>26.673256200000001</v>
      </c>
      <c r="CO2045" s="1">
        <v>65.726125100000004</v>
      </c>
      <c r="CP2045" s="1">
        <v>43.692192900000002</v>
      </c>
      <c r="CQ2045" s="1">
        <v>11.8488764</v>
      </c>
    </row>
    <row r="2046" spans="1:95" ht="13.2" x14ac:dyDescent="0.25">
      <c r="A2046" s="1">
        <v>2043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1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0.83013999999999999</v>
      </c>
      <c r="AQ2046" s="1">
        <v>0.85139160000000003</v>
      </c>
      <c r="AR2046" s="1">
        <v>25.374748799999999</v>
      </c>
      <c r="AS2046" s="1">
        <v>20.114285500000001</v>
      </c>
      <c r="AT2046" s="1">
        <v>93.467295399999998</v>
      </c>
      <c r="AU2046" s="1">
        <v>4.2261797999999997</v>
      </c>
      <c r="AV2046" s="1">
        <v>26.823222300000001</v>
      </c>
      <c r="AW2046" s="1">
        <v>54.465523599999997</v>
      </c>
      <c r="AX2046" s="1">
        <v>7.3719625000000004</v>
      </c>
      <c r="AY2046" s="1">
        <v>29.373866100000001</v>
      </c>
      <c r="AZ2046" s="1">
        <v>5.0080178999999996</v>
      </c>
      <c r="BA2046" s="1">
        <v>2.6024628999999999</v>
      </c>
      <c r="BB2046" s="1">
        <v>21.963536399999999</v>
      </c>
      <c r="BC2046" s="1">
        <v>15.8137858</v>
      </c>
      <c r="BD2046" s="1">
        <v>26.809022800000001</v>
      </c>
      <c r="BE2046" s="1">
        <v>65.454880000000003</v>
      </c>
      <c r="BF2046" s="1">
        <v>43.478526799999997</v>
      </c>
      <c r="BG2046" s="1">
        <v>11.649155500000001</v>
      </c>
      <c r="BH2046" s="1">
        <v>0.7793525</v>
      </c>
      <c r="BI2046" s="1">
        <v>0.77731220000000001</v>
      </c>
      <c r="BJ2046" s="1">
        <v>25.100474999999999</v>
      </c>
      <c r="BK2046" s="1">
        <v>19.914743699999999</v>
      </c>
      <c r="BL2046" s="1">
        <v>93.912987299999998</v>
      </c>
      <c r="BM2046" s="1">
        <v>4.3261403999999999</v>
      </c>
      <c r="BN2046" s="1">
        <v>26.804430700000001</v>
      </c>
      <c r="BO2046" s="1">
        <v>54.312824499999998</v>
      </c>
      <c r="BP2046" s="1">
        <v>7.4995001999999999</v>
      </c>
      <c r="BQ2046" s="1">
        <v>29.294051899999999</v>
      </c>
      <c r="BR2046" s="1">
        <v>4.8670831999999997</v>
      </c>
      <c r="BS2046" s="1">
        <v>2.4998184000000001</v>
      </c>
      <c r="BT2046" s="1">
        <v>21.654635500000001</v>
      </c>
      <c r="BU2046" s="1">
        <v>15.604907499999999</v>
      </c>
      <c r="BV2046" s="1">
        <v>26.673256200000001</v>
      </c>
      <c r="BW2046" s="1">
        <v>65.726125100000004</v>
      </c>
      <c r="BX2046" s="1">
        <v>43.692192900000002</v>
      </c>
      <c r="BY2046" s="1">
        <v>11.8488764</v>
      </c>
      <c r="BZ2046" s="1">
        <v>0.70978969999999997</v>
      </c>
      <c r="CA2046" s="1">
        <v>0.73293600000000003</v>
      </c>
      <c r="CB2046" s="1">
        <v>24.8444094</v>
      </c>
      <c r="CC2046" s="1">
        <v>19.729125100000001</v>
      </c>
      <c r="CD2046" s="1">
        <v>94.046120999999999</v>
      </c>
      <c r="CE2046" s="1">
        <v>4.2825110000000004</v>
      </c>
      <c r="CF2046" s="1">
        <v>26.040262200000001</v>
      </c>
      <c r="CG2046" s="1">
        <v>54.888790499999999</v>
      </c>
      <c r="CH2046" s="1">
        <v>7.8412528999999997</v>
      </c>
      <c r="CI2046" s="1">
        <v>29.543110500000001</v>
      </c>
      <c r="CJ2046" s="1">
        <v>4.7410370000000004</v>
      </c>
      <c r="CK2046" s="1">
        <v>2.5264926999999999</v>
      </c>
      <c r="CL2046" s="1">
        <v>21.8961346</v>
      </c>
      <c r="CM2046" s="1">
        <v>16.237065699999999</v>
      </c>
      <c r="CN2046" s="1">
        <v>26.883107899999999</v>
      </c>
      <c r="CO2046" s="1">
        <v>65.192139600000004</v>
      </c>
      <c r="CP2046" s="1">
        <v>43.905075500000002</v>
      </c>
      <c r="CQ2046" s="1">
        <v>12.5001645</v>
      </c>
    </row>
    <row r="2047" spans="1:95" ht="13.2" x14ac:dyDescent="0.25">
      <c r="A2047" s="1">
        <v>2044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1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0.7793525</v>
      </c>
      <c r="AQ2047" s="1">
        <v>0.77731220000000001</v>
      </c>
      <c r="AR2047" s="1">
        <v>25.100474999999999</v>
      </c>
      <c r="AS2047" s="1">
        <v>19.914743699999999</v>
      </c>
      <c r="AT2047" s="1">
        <v>93.912987299999998</v>
      </c>
      <c r="AU2047" s="1">
        <v>4.3261403999999999</v>
      </c>
      <c r="AV2047" s="1">
        <v>26.804430700000001</v>
      </c>
      <c r="AW2047" s="1">
        <v>54.312824499999998</v>
      </c>
      <c r="AX2047" s="1">
        <v>7.4995001999999999</v>
      </c>
      <c r="AY2047" s="1">
        <v>29.294051899999999</v>
      </c>
      <c r="AZ2047" s="1">
        <v>4.8670831999999997</v>
      </c>
      <c r="BA2047" s="1">
        <v>2.4998184000000001</v>
      </c>
      <c r="BB2047" s="1">
        <v>21.654635500000001</v>
      </c>
      <c r="BC2047" s="1">
        <v>15.604907499999999</v>
      </c>
      <c r="BD2047" s="1">
        <v>26.673256200000001</v>
      </c>
      <c r="BE2047" s="1">
        <v>65.726125100000004</v>
      </c>
      <c r="BF2047" s="1">
        <v>43.692192900000002</v>
      </c>
      <c r="BG2047" s="1">
        <v>11.8488764</v>
      </c>
      <c r="BH2047" s="1">
        <v>0.70978969999999997</v>
      </c>
      <c r="BI2047" s="1">
        <v>0.73293600000000003</v>
      </c>
      <c r="BJ2047" s="1">
        <v>24.8444094</v>
      </c>
      <c r="BK2047" s="1">
        <v>19.729125100000001</v>
      </c>
      <c r="BL2047" s="1">
        <v>94.046120999999999</v>
      </c>
      <c r="BM2047" s="1">
        <v>4.2825110000000004</v>
      </c>
      <c r="BN2047" s="1">
        <v>26.040262200000001</v>
      </c>
      <c r="BO2047" s="1">
        <v>54.888790499999999</v>
      </c>
      <c r="BP2047" s="1">
        <v>7.8412528999999997</v>
      </c>
      <c r="BQ2047" s="1">
        <v>29.543110500000001</v>
      </c>
      <c r="BR2047" s="1">
        <v>4.7410370000000004</v>
      </c>
      <c r="BS2047" s="1">
        <v>2.5264926999999999</v>
      </c>
      <c r="BT2047" s="1">
        <v>21.8961346</v>
      </c>
      <c r="BU2047" s="1">
        <v>16.237065699999999</v>
      </c>
      <c r="BV2047" s="1">
        <v>26.883107899999999</v>
      </c>
      <c r="BW2047" s="1">
        <v>65.192139600000004</v>
      </c>
      <c r="BX2047" s="1">
        <v>43.905075500000002</v>
      </c>
      <c r="BY2047" s="1">
        <v>12.5001645</v>
      </c>
      <c r="BZ2047" s="1">
        <v>0.70281210000000005</v>
      </c>
      <c r="CA2047" s="1">
        <v>0.72585920000000004</v>
      </c>
      <c r="CB2047" s="1">
        <v>24.5008856</v>
      </c>
      <c r="CC2047" s="1">
        <v>19.124472000000001</v>
      </c>
      <c r="CD2047" s="1">
        <v>93.922638399999997</v>
      </c>
      <c r="CE2047" s="1">
        <v>4.4677774000000001</v>
      </c>
      <c r="CF2047" s="1">
        <v>26.572218400000001</v>
      </c>
      <c r="CG2047" s="1">
        <v>55.539801099999998</v>
      </c>
      <c r="CH2047" s="1">
        <v>7.8282768000000003</v>
      </c>
      <c r="CI2047" s="1">
        <v>29.939948699999999</v>
      </c>
      <c r="CJ2047" s="1">
        <v>5.0218141000000003</v>
      </c>
      <c r="CK2047" s="1">
        <v>2.4958059000000001</v>
      </c>
      <c r="CL2047" s="1">
        <v>21.577514799999999</v>
      </c>
      <c r="CM2047" s="1">
        <v>15.944338200000001</v>
      </c>
      <c r="CN2047" s="1">
        <v>26.815226200000001</v>
      </c>
      <c r="CO2047" s="1">
        <v>64.928211899999994</v>
      </c>
      <c r="CP2047" s="1">
        <v>44.019864300000002</v>
      </c>
      <c r="CQ2047" s="1">
        <v>13.002637200000001</v>
      </c>
    </row>
    <row r="2048" spans="1:95" ht="13.2" x14ac:dyDescent="0.25">
      <c r="A2048" s="1">
        <v>2045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1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0.70978969999999997</v>
      </c>
      <c r="AQ2048" s="1">
        <v>0.73293600000000003</v>
      </c>
      <c r="AR2048" s="1">
        <v>24.8444094</v>
      </c>
      <c r="AS2048" s="1">
        <v>19.729125100000001</v>
      </c>
      <c r="AT2048" s="1">
        <v>94.046120999999999</v>
      </c>
      <c r="AU2048" s="1">
        <v>4.2825110000000004</v>
      </c>
      <c r="AV2048" s="1">
        <v>26.040262200000001</v>
      </c>
      <c r="AW2048" s="1">
        <v>54.888790499999999</v>
      </c>
      <c r="AX2048" s="1">
        <v>7.8412528999999997</v>
      </c>
      <c r="AY2048" s="1">
        <v>29.543110500000001</v>
      </c>
      <c r="AZ2048" s="1">
        <v>4.7410370000000004</v>
      </c>
      <c r="BA2048" s="1">
        <v>2.5264926999999999</v>
      </c>
      <c r="BB2048" s="1">
        <v>21.8961346</v>
      </c>
      <c r="BC2048" s="1">
        <v>16.237065699999999</v>
      </c>
      <c r="BD2048" s="1">
        <v>26.883107899999999</v>
      </c>
      <c r="BE2048" s="1">
        <v>65.192139600000004</v>
      </c>
      <c r="BF2048" s="1">
        <v>43.905075500000002</v>
      </c>
      <c r="BG2048" s="1">
        <v>12.5001645</v>
      </c>
      <c r="BH2048" s="1">
        <v>0.70281210000000005</v>
      </c>
      <c r="BI2048" s="1">
        <v>0.72585920000000004</v>
      </c>
      <c r="BJ2048" s="1">
        <v>24.5008856</v>
      </c>
      <c r="BK2048" s="1">
        <v>19.124472000000001</v>
      </c>
      <c r="BL2048" s="1">
        <v>93.922638399999997</v>
      </c>
      <c r="BM2048" s="1">
        <v>4.4677774000000001</v>
      </c>
      <c r="BN2048" s="1">
        <v>26.572218400000001</v>
      </c>
      <c r="BO2048" s="1">
        <v>55.539801099999998</v>
      </c>
      <c r="BP2048" s="1">
        <v>7.8282768000000003</v>
      </c>
      <c r="BQ2048" s="1">
        <v>29.939948699999999</v>
      </c>
      <c r="BR2048" s="1">
        <v>5.0218141000000003</v>
      </c>
      <c r="BS2048" s="1">
        <v>2.4958059000000001</v>
      </c>
      <c r="BT2048" s="1">
        <v>21.577514799999999</v>
      </c>
      <c r="BU2048" s="1">
        <v>15.944338200000001</v>
      </c>
      <c r="BV2048" s="1">
        <v>26.815226200000001</v>
      </c>
      <c r="BW2048" s="1">
        <v>64.928211899999994</v>
      </c>
      <c r="BX2048" s="1">
        <v>44.019864300000002</v>
      </c>
      <c r="BY2048" s="1">
        <v>13.002637200000001</v>
      </c>
      <c r="BZ2048" s="1">
        <v>0.70142499999999997</v>
      </c>
      <c r="CA2048" s="1">
        <v>0.72413890000000003</v>
      </c>
      <c r="CB2048" s="1">
        <v>24.6283675</v>
      </c>
      <c r="CC2048" s="1">
        <v>19.354609700000001</v>
      </c>
      <c r="CD2048" s="1">
        <v>93.960252800000006</v>
      </c>
      <c r="CE2048" s="1">
        <v>4.1397405000000003</v>
      </c>
      <c r="CF2048" s="1">
        <v>26.544595900000001</v>
      </c>
      <c r="CG2048" s="1">
        <v>55.548779799999998</v>
      </c>
      <c r="CH2048" s="1">
        <v>7.7153504000000002</v>
      </c>
      <c r="CI2048" s="1">
        <v>29.9230217</v>
      </c>
      <c r="CJ2048" s="1">
        <v>5.1271846999999999</v>
      </c>
      <c r="CK2048" s="1">
        <v>2.7956845000000001</v>
      </c>
      <c r="CL2048" s="1">
        <v>21.136453700000001</v>
      </c>
      <c r="CM2048" s="1">
        <v>15.870982</v>
      </c>
      <c r="CN2048" s="1">
        <v>27.417687799999999</v>
      </c>
      <c r="CO2048" s="1">
        <v>65.5185362</v>
      </c>
      <c r="CP2048" s="1">
        <v>44.494380700000001</v>
      </c>
      <c r="CQ2048" s="1">
        <v>13.2050208</v>
      </c>
    </row>
    <row r="2049" spans="1:95" ht="13.2" x14ac:dyDescent="0.25">
      <c r="A2049" s="1">
        <v>2046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1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0.70281210000000005</v>
      </c>
      <c r="AQ2049" s="1">
        <v>0.72585920000000004</v>
      </c>
      <c r="AR2049" s="1">
        <v>24.5008856</v>
      </c>
      <c r="AS2049" s="1">
        <v>19.124472000000001</v>
      </c>
      <c r="AT2049" s="1">
        <v>93.922638399999997</v>
      </c>
      <c r="AU2049" s="1">
        <v>4.4677774000000001</v>
      </c>
      <c r="AV2049" s="1">
        <v>26.572218400000001</v>
      </c>
      <c r="AW2049" s="1">
        <v>55.539801099999998</v>
      </c>
      <c r="AX2049" s="1">
        <v>7.8282768000000003</v>
      </c>
      <c r="AY2049" s="1">
        <v>29.939948699999999</v>
      </c>
      <c r="AZ2049" s="1">
        <v>5.0218141000000003</v>
      </c>
      <c r="BA2049" s="1">
        <v>2.4958059000000001</v>
      </c>
      <c r="BB2049" s="1">
        <v>21.577514799999999</v>
      </c>
      <c r="BC2049" s="1">
        <v>15.944338200000001</v>
      </c>
      <c r="BD2049" s="1">
        <v>26.815226200000001</v>
      </c>
      <c r="BE2049" s="1">
        <v>64.928211899999994</v>
      </c>
      <c r="BF2049" s="1">
        <v>44.019864300000002</v>
      </c>
      <c r="BG2049" s="1">
        <v>13.002637200000001</v>
      </c>
      <c r="BH2049" s="1">
        <v>0.70142499999999997</v>
      </c>
      <c r="BI2049" s="1">
        <v>0.72413890000000003</v>
      </c>
      <c r="BJ2049" s="1">
        <v>24.6283675</v>
      </c>
      <c r="BK2049" s="1">
        <v>19.354609700000001</v>
      </c>
      <c r="BL2049" s="1">
        <v>93.960252800000006</v>
      </c>
      <c r="BM2049" s="1">
        <v>4.1397405000000003</v>
      </c>
      <c r="BN2049" s="1">
        <v>26.544595900000001</v>
      </c>
      <c r="BO2049" s="1">
        <v>55.548779799999998</v>
      </c>
      <c r="BP2049" s="1">
        <v>7.7153504000000002</v>
      </c>
      <c r="BQ2049" s="1">
        <v>29.9230217</v>
      </c>
      <c r="BR2049" s="1">
        <v>5.1271846999999999</v>
      </c>
      <c r="BS2049" s="1">
        <v>2.7956845000000001</v>
      </c>
      <c r="BT2049" s="1">
        <v>21.136453700000001</v>
      </c>
      <c r="BU2049" s="1">
        <v>15.870982</v>
      </c>
      <c r="BV2049" s="1">
        <v>27.417687799999999</v>
      </c>
      <c r="BW2049" s="1">
        <v>65.5185362</v>
      </c>
      <c r="BX2049" s="1">
        <v>44.494380700000001</v>
      </c>
      <c r="BY2049" s="1">
        <v>13.2050208</v>
      </c>
      <c r="BZ2049" s="1">
        <v>0.71563049999999995</v>
      </c>
      <c r="CA2049" s="1">
        <v>0.72635209999999995</v>
      </c>
      <c r="CB2049" s="1">
        <v>25.106681999999999</v>
      </c>
      <c r="CC2049" s="1">
        <v>19.6832612</v>
      </c>
      <c r="CD2049" s="1">
        <v>93.916940699999998</v>
      </c>
      <c r="CE2049" s="1">
        <v>4.4134440000000001</v>
      </c>
      <c r="CF2049" s="1">
        <v>26.548700499999999</v>
      </c>
      <c r="CG2049" s="1">
        <v>55.563986399999997</v>
      </c>
      <c r="CH2049" s="1">
        <v>7.5950366999999996</v>
      </c>
      <c r="CI2049" s="1">
        <v>30.390040800000001</v>
      </c>
      <c r="CJ2049" s="1">
        <v>4.9236434999999998</v>
      </c>
      <c r="CK2049" s="1">
        <v>2.7786827000000001</v>
      </c>
      <c r="CL2049" s="1">
        <v>21.034299099999998</v>
      </c>
      <c r="CM2049" s="1">
        <v>16.363898899999999</v>
      </c>
      <c r="CN2049" s="1">
        <v>28.3662697</v>
      </c>
      <c r="CO2049" s="1">
        <v>65.744918900000002</v>
      </c>
      <c r="CP2049" s="1">
        <v>44.605711200000002</v>
      </c>
      <c r="CQ2049" s="1">
        <v>14.524330300000001</v>
      </c>
    </row>
    <row r="2050" spans="1:95" ht="13.2" x14ac:dyDescent="0.25">
      <c r="A2050" s="1">
        <v>2047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1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0.70142499999999997</v>
      </c>
      <c r="AQ2050" s="1">
        <v>0.72413890000000003</v>
      </c>
      <c r="AR2050" s="1">
        <v>24.6283675</v>
      </c>
      <c r="AS2050" s="1">
        <v>19.354609700000001</v>
      </c>
      <c r="AT2050" s="1">
        <v>93.960252800000006</v>
      </c>
      <c r="AU2050" s="1">
        <v>4.1397405000000003</v>
      </c>
      <c r="AV2050" s="1">
        <v>26.544595900000001</v>
      </c>
      <c r="AW2050" s="1">
        <v>55.548779799999998</v>
      </c>
      <c r="AX2050" s="1">
        <v>7.7153504000000002</v>
      </c>
      <c r="AY2050" s="1">
        <v>29.9230217</v>
      </c>
      <c r="AZ2050" s="1">
        <v>5.1271846999999999</v>
      </c>
      <c r="BA2050" s="1">
        <v>2.7956845000000001</v>
      </c>
      <c r="BB2050" s="1">
        <v>21.136453700000001</v>
      </c>
      <c r="BC2050" s="1">
        <v>15.870982</v>
      </c>
      <c r="BD2050" s="1">
        <v>27.417687799999999</v>
      </c>
      <c r="BE2050" s="1">
        <v>65.5185362</v>
      </c>
      <c r="BF2050" s="1">
        <v>44.494380700000001</v>
      </c>
      <c r="BG2050" s="1">
        <v>13.2050208</v>
      </c>
      <c r="BH2050" s="1">
        <v>0.71563049999999995</v>
      </c>
      <c r="BI2050" s="1">
        <v>0.72635209999999995</v>
      </c>
      <c r="BJ2050" s="1">
        <v>25.106681999999999</v>
      </c>
      <c r="BK2050" s="1">
        <v>19.6832612</v>
      </c>
      <c r="BL2050" s="1">
        <v>93.916940699999998</v>
      </c>
      <c r="BM2050" s="1">
        <v>4.4134440000000001</v>
      </c>
      <c r="BN2050" s="1">
        <v>26.548700499999999</v>
      </c>
      <c r="BO2050" s="1">
        <v>55.563986399999997</v>
      </c>
      <c r="BP2050" s="1">
        <v>7.5950366999999996</v>
      </c>
      <c r="BQ2050" s="1">
        <v>30.390040800000001</v>
      </c>
      <c r="BR2050" s="1">
        <v>4.9236434999999998</v>
      </c>
      <c r="BS2050" s="1">
        <v>2.7786827000000001</v>
      </c>
      <c r="BT2050" s="1">
        <v>21.034299099999998</v>
      </c>
      <c r="BU2050" s="1">
        <v>16.363898899999999</v>
      </c>
      <c r="BV2050" s="1">
        <v>28.3662697</v>
      </c>
      <c r="BW2050" s="1">
        <v>65.744918900000002</v>
      </c>
      <c r="BX2050" s="1">
        <v>44.605711200000002</v>
      </c>
      <c r="BY2050" s="1">
        <v>14.524330300000001</v>
      </c>
      <c r="BZ2050" s="1">
        <v>0.65913790000000005</v>
      </c>
      <c r="CA2050" s="1">
        <v>0.67444579999999998</v>
      </c>
      <c r="CB2050" s="1">
        <v>25.134761699999999</v>
      </c>
      <c r="CC2050" s="1">
        <v>19.597182499999999</v>
      </c>
      <c r="CD2050" s="1">
        <v>93.942610099999996</v>
      </c>
      <c r="CE2050" s="1">
        <v>4.2037981000000002</v>
      </c>
      <c r="CF2050" s="1">
        <v>26.327180200000001</v>
      </c>
      <c r="CG2050" s="1">
        <v>55.461481499999998</v>
      </c>
      <c r="CH2050" s="1">
        <v>7.5642934000000004</v>
      </c>
      <c r="CI2050" s="1">
        <v>30.614518100000002</v>
      </c>
      <c r="CJ2050" s="1">
        <v>4.9509923000000002</v>
      </c>
      <c r="CK2050" s="1">
        <v>2.8072640999999998</v>
      </c>
      <c r="CL2050" s="1">
        <v>20.643114199999999</v>
      </c>
      <c r="CM2050" s="1">
        <v>16.666668999999999</v>
      </c>
      <c r="CN2050" s="1">
        <v>27.909862799999999</v>
      </c>
      <c r="CO2050" s="1">
        <v>65.850532599999994</v>
      </c>
      <c r="CP2050" s="1">
        <v>44.798882999999996</v>
      </c>
      <c r="CQ2050" s="1">
        <v>15.3332724</v>
      </c>
    </row>
    <row r="2051" spans="1:95" ht="13.2" x14ac:dyDescent="0.25">
      <c r="A2051" s="1">
        <v>2048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1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0.71563049999999995</v>
      </c>
      <c r="AQ2051" s="1">
        <v>0.72635209999999995</v>
      </c>
      <c r="AR2051" s="1">
        <v>25.106681999999999</v>
      </c>
      <c r="AS2051" s="1">
        <v>19.6832612</v>
      </c>
      <c r="AT2051" s="1">
        <v>93.916940699999998</v>
      </c>
      <c r="AU2051" s="1">
        <v>4.4134440000000001</v>
      </c>
      <c r="AV2051" s="1">
        <v>26.548700499999999</v>
      </c>
      <c r="AW2051" s="1">
        <v>55.563986399999997</v>
      </c>
      <c r="AX2051" s="1">
        <v>7.5950366999999996</v>
      </c>
      <c r="AY2051" s="1">
        <v>30.390040800000001</v>
      </c>
      <c r="AZ2051" s="1">
        <v>4.9236434999999998</v>
      </c>
      <c r="BA2051" s="1">
        <v>2.7786827000000001</v>
      </c>
      <c r="BB2051" s="1">
        <v>21.034299099999998</v>
      </c>
      <c r="BC2051" s="1">
        <v>16.363898899999999</v>
      </c>
      <c r="BD2051" s="1">
        <v>28.3662697</v>
      </c>
      <c r="BE2051" s="1">
        <v>65.744918900000002</v>
      </c>
      <c r="BF2051" s="1">
        <v>44.605711200000002</v>
      </c>
      <c r="BG2051" s="1">
        <v>14.524330300000001</v>
      </c>
      <c r="BH2051" s="1">
        <v>0.65913790000000005</v>
      </c>
      <c r="BI2051" s="1">
        <v>0.67444579999999998</v>
      </c>
      <c r="BJ2051" s="1">
        <v>25.134761699999999</v>
      </c>
      <c r="BK2051" s="1">
        <v>19.597182499999999</v>
      </c>
      <c r="BL2051" s="1">
        <v>93.942610099999996</v>
      </c>
      <c r="BM2051" s="1">
        <v>4.2037981000000002</v>
      </c>
      <c r="BN2051" s="1">
        <v>26.327180200000001</v>
      </c>
      <c r="BO2051" s="1">
        <v>55.461481499999998</v>
      </c>
      <c r="BP2051" s="1">
        <v>7.5642934000000004</v>
      </c>
      <c r="BQ2051" s="1">
        <v>30.614518100000002</v>
      </c>
      <c r="BR2051" s="1">
        <v>4.9509923000000002</v>
      </c>
      <c r="BS2051" s="1">
        <v>2.8072640999999998</v>
      </c>
      <c r="BT2051" s="1">
        <v>20.643114199999999</v>
      </c>
      <c r="BU2051" s="1">
        <v>16.666668999999999</v>
      </c>
      <c r="BV2051" s="1">
        <v>27.909862799999999</v>
      </c>
      <c r="BW2051" s="1">
        <v>65.850532599999994</v>
      </c>
      <c r="BX2051" s="1">
        <v>44.798882999999996</v>
      </c>
      <c r="BY2051" s="1">
        <v>15.3332724</v>
      </c>
      <c r="BZ2051" s="1">
        <v>0.62956730000000005</v>
      </c>
      <c r="CA2051" s="1">
        <v>0.67391979999999996</v>
      </c>
      <c r="CB2051" s="1">
        <v>25.1714594</v>
      </c>
      <c r="CC2051" s="1">
        <v>19.666277000000001</v>
      </c>
      <c r="CD2051" s="1">
        <v>93.992833099999999</v>
      </c>
      <c r="CE2051" s="1">
        <v>4.5487548000000002</v>
      </c>
      <c r="CF2051" s="1">
        <v>26.2526622</v>
      </c>
      <c r="CG2051" s="1">
        <v>56.315271500000001</v>
      </c>
      <c r="CH2051" s="1">
        <v>7.6304493999999998</v>
      </c>
      <c r="CI2051" s="1">
        <v>31.2003889</v>
      </c>
      <c r="CJ2051" s="1">
        <v>4.8747147000000002</v>
      </c>
      <c r="CK2051" s="1">
        <v>2.9540690999999999</v>
      </c>
      <c r="CL2051" s="1">
        <v>20.3895926</v>
      </c>
      <c r="CM2051" s="1">
        <v>16.563165399999999</v>
      </c>
      <c r="CN2051" s="1">
        <v>27.5864969</v>
      </c>
      <c r="CO2051" s="1">
        <v>65.6674905</v>
      </c>
      <c r="CP2051" s="1">
        <v>45.562174800000001</v>
      </c>
      <c r="CQ2051" s="1">
        <v>13.1081489</v>
      </c>
    </row>
    <row r="2052" spans="1:95" ht="13.2" x14ac:dyDescent="0.25">
      <c r="A2052" s="1">
        <v>2049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1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0.65913790000000005</v>
      </c>
      <c r="AQ2052" s="1">
        <v>0.67444579999999998</v>
      </c>
      <c r="AR2052" s="1">
        <v>25.134761699999999</v>
      </c>
      <c r="AS2052" s="1">
        <v>19.597182499999999</v>
      </c>
      <c r="AT2052" s="1">
        <v>93.942610099999996</v>
      </c>
      <c r="AU2052" s="1">
        <v>4.2037981000000002</v>
      </c>
      <c r="AV2052" s="1">
        <v>26.327180200000001</v>
      </c>
      <c r="AW2052" s="1">
        <v>55.461481499999998</v>
      </c>
      <c r="AX2052" s="1">
        <v>7.5642934000000004</v>
      </c>
      <c r="AY2052" s="1">
        <v>30.614518100000002</v>
      </c>
      <c r="AZ2052" s="1">
        <v>4.9509923000000002</v>
      </c>
      <c r="BA2052" s="1">
        <v>2.8072640999999998</v>
      </c>
      <c r="BB2052" s="1">
        <v>20.643114199999999</v>
      </c>
      <c r="BC2052" s="1">
        <v>16.666668999999999</v>
      </c>
      <c r="BD2052" s="1">
        <v>27.909862799999999</v>
      </c>
      <c r="BE2052" s="1">
        <v>65.850532599999994</v>
      </c>
      <c r="BF2052" s="1">
        <v>44.798882999999996</v>
      </c>
      <c r="BG2052" s="1">
        <v>15.3332724</v>
      </c>
      <c r="BH2052" s="1">
        <v>0.62956730000000005</v>
      </c>
      <c r="BI2052" s="1">
        <v>0.67391979999999996</v>
      </c>
      <c r="BJ2052" s="1">
        <v>25.1714594</v>
      </c>
      <c r="BK2052" s="1">
        <v>19.666277000000001</v>
      </c>
      <c r="BL2052" s="1">
        <v>93.992833099999999</v>
      </c>
      <c r="BM2052" s="1">
        <v>4.5487548000000002</v>
      </c>
      <c r="BN2052" s="1">
        <v>26.2526622</v>
      </c>
      <c r="BO2052" s="1">
        <v>56.315271500000001</v>
      </c>
      <c r="BP2052" s="1">
        <v>7.6304493999999998</v>
      </c>
      <c r="BQ2052" s="1">
        <v>31.2003889</v>
      </c>
      <c r="BR2052" s="1">
        <v>4.8747147000000002</v>
      </c>
      <c r="BS2052" s="1">
        <v>2.9540690999999999</v>
      </c>
      <c r="BT2052" s="1">
        <v>20.3895926</v>
      </c>
      <c r="BU2052" s="1">
        <v>16.563165399999999</v>
      </c>
      <c r="BV2052" s="1">
        <v>27.5864969</v>
      </c>
      <c r="BW2052" s="1">
        <v>65.6674905</v>
      </c>
      <c r="BX2052" s="1">
        <v>45.562174800000001</v>
      </c>
      <c r="BY2052" s="1">
        <v>13.1081489</v>
      </c>
      <c r="BZ2052" s="1">
        <v>0.61304460000000005</v>
      </c>
      <c r="CA2052" s="1">
        <v>0.64763850000000001</v>
      </c>
      <c r="CB2052" s="1">
        <v>24.904493800000001</v>
      </c>
      <c r="CC2052" s="1">
        <v>19.417665800000002</v>
      </c>
      <c r="CD2052" s="1">
        <v>93.555892700000001</v>
      </c>
      <c r="CE2052" s="1">
        <v>4.6999928999999998</v>
      </c>
      <c r="CF2052" s="1">
        <v>25.734715699999999</v>
      </c>
      <c r="CG2052" s="1">
        <v>57.357410100000003</v>
      </c>
      <c r="CH2052" s="1">
        <v>7.5489404000000002</v>
      </c>
      <c r="CI2052" s="1">
        <v>31.739786500000001</v>
      </c>
      <c r="CJ2052" s="1">
        <v>5.1213483999999996</v>
      </c>
      <c r="CK2052" s="1">
        <v>3.1622826000000002</v>
      </c>
      <c r="CL2052" s="1">
        <v>19.8187833</v>
      </c>
      <c r="CM2052" s="1">
        <v>16.321262999999998</v>
      </c>
      <c r="CN2052" s="1">
        <v>27.322405199999999</v>
      </c>
      <c r="CO2052" s="1">
        <v>65.542536499999997</v>
      </c>
      <c r="CP2052" s="1">
        <v>45.795478299999999</v>
      </c>
      <c r="CQ2052" s="1">
        <v>13.0854015</v>
      </c>
    </row>
    <row r="2053" spans="1:95" ht="13.2" x14ac:dyDescent="0.25">
      <c r="A2053" s="1">
        <v>2050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1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0.62956730000000005</v>
      </c>
      <c r="AQ2053" s="1">
        <v>0.67391979999999996</v>
      </c>
      <c r="AR2053" s="1">
        <v>25.1714594</v>
      </c>
      <c r="AS2053" s="1">
        <v>19.666277000000001</v>
      </c>
      <c r="AT2053" s="1">
        <v>93.992833099999999</v>
      </c>
      <c r="AU2053" s="1">
        <v>4.5487548000000002</v>
      </c>
      <c r="AV2053" s="1">
        <v>26.2526622</v>
      </c>
      <c r="AW2053" s="1">
        <v>56.315271500000001</v>
      </c>
      <c r="AX2053" s="1">
        <v>7.6304493999999998</v>
      </c>
      <c r="AY2053" s="1">
        <v>31.2003889</v>
      </c>
      <c r="AZ2053" s="1">
        <v>4.8747147000000002</v>
      </c>
      <c r="BA2053" s="1">
        <v>2.9540690999999999</v>
      </c>
      <c r="BB2053" s="1">
        <v>20.3895926</v>
      </c>
      <c r="BC2053" s="1">
        <v>16.563165399999999</v>
      </c>
      <c r="BD2053" s="1">
        <v>27.5864969</v>
      </c>
      <c r="BE2053" s="1">
        <v>65.6674905</v>
      </c>
      <c r="BF2053" s="1">
        <v>45.562174800000001</v>
      </c>
      <c r="BG2053" s="1">
        <v>13.1081489</v>
      </c>
      <c r="BH2053" s="1">
        <v>0.61304460000000005</v>
      </c>
      <c r="BI2053" s="1">
        <v>0.64763850000000001</v>
      </c>
      <c r="BJ2053" s="1">
        <v>24.904493800000001</v>
      </c>
      <c r="BK2053" s="1">
        <v>19.417665800000002</v>
      </c>
      <c r="BL2053" s="1">
        <v>93.555892700000001</v>
      </c>
      <c r="BM2053" s="1">
        <v>4.6999928999999998</v>
      </c>
      <c r="BN2053" s="1">
        <v>25.734715699999999</v>
      </c>
      <c r="BO2053" s="1">
        <v>57.357410100000003</v>
      </c>
      <c r="BP2053" s="1">
        <v>7.5489404000000002</v>
      </c>
      <c r="BQ2053" s="1">
        <v>31.739786500000001</v>
      </c>
      <c r="BR2053" s="1">
        <v>5.1213483999999996</v>
      </c>
      <c r="BS2053" s="1">
        <v>3.1622826000000002</v>
      </c>
      <c r="BT2053" s="1">
        <v>19.8187833</v>
      </c>
      <c r="BU2053" s="1">
        <v>16.321262999999998</v>
      </c>
      <c r="BV2053" s="1">
        <v>27.322405199999999</v>
      </c>
      <c r="BW2053" s="1">
        <v>65.542536499999997</v>
      </c>
      <c r="BX2053" s="1">
        <v>45.795478299999999</v>
      </c>
      <c r="BY2053" s="1">
        <v>13.0854015</v>
      </c>
      <c r="BZ2053" s="1">
        <v>0.63005149999999999</v>
      </c>
      <c r="CA2053" s="1">
        <v>0.64257260000000005</v>
      </c>
      <c r="CB2053" s="1">
        <v>24.979487599999999</v>
      </c>
      <c r="CC2053" s="1">
        <v>19.460057899999999</v>
      </c>
      <c r="CD2053" s="1">
        <v>93.304487899999998</v>
      </c>
      <c r="CE2053" s="1">
        <v>5.1685748</v>
      </c>
      <c r="CF2053" s="1">
        <v>25.625442499999998</v>
      </c>
      <c r="CG2053" s="1">
        <v>58.035647500000003</v>
      </c>
      <c r="CH2053" s="1">
        <v>7.3510540999999998</v>
      </c>
      <c r="CI2053" s="1">
        <v>32.0290593</v>
      </c>
      <c r="CJ2053" s="1">
        <v>5.3690015999999998</v>
      </c>
      <c r="CK2053" s="1">
        <v>3.1038217000000001</v>
      </c>
      <c r="CL2053" s="1">
        <v>19.088564399999999</v>
      </c>
      <c r="CM2053" s="1">
        <v>15.5645767</v>
      </c>
      <c r="CN2053" s="1">
        <v>26.578440700000002</v>
      </c>
      <c r="CO2053" s="1">
        <v>65.721586599999995</v>
      </c>
      <c r="CP2053" s="1">
        <v>45.153779700000001</v>
      </c>
      <c r="CQ2053" s="1">
        <v>13.323914</v>
      </c>
    </row>
    <row r="2054" spans="1:95" ht="13.2" x14ac:dyDescent="0.25">
      <c r="A2054" s="1">
        <v>2051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1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0.61304460000000005</v>
      </c>
      <c r="AQ2054" s="1">
        <v>0.64763850000000001</v>
      </c>
      <c r="AR2054" s="1">
        <v>24.904493800000001</v>
      </c>
      <c r="AS2054" s="1">
        <v>19.417665800000002</v>
      </c>
      <c r="AT2054" s="1">
        <v>93.555892700000001</v>
      </c>
      <c r="AU2054" s="1">
        <v>4.6999928999999998</v>
      </c>
      <c r="AV2054" s="1">
        <v>25.734715699999999</v>
      </c>
      <c r="AW2054" s="1">
        <v>57.357410100000003</v>
      </c>
      <c r="AX2054" s="1">
        <v>7.5489404000000002</v>
      </c>
      <c r="AY2054" s="1">
        <v>31.739786500000001</v>
      </c>
      <c r="AZ2054" s="1">
        <v>5.1213483999999996</v>
      </c>
      <c r="BA2054" s="1">
        <v>3.1622826000000002</v>
      </c>
      <c r="BB2054" s="1">
        <v>19.8187833</v>
      </c>
      <c r="BC2054" s="1">
        <v>16.321262999999998</v>
      </c>
      <c r="BD2054" s="1">
        <v>27.322405199999999</v>
      </c>
      <c r="BE2054" s="1">
        <v>65.542536499999997</v>
      </c>
      <c r="BF2054" s="1">
        <v>45.795478299999999</v>
      </c>
      <c r="BG2054" s="1">
        <v>13.0854015</v>
      </c>
      <c r="BH2054" s="1">
        <v>0.63005149999999999</v>
      </c>
      <c r="BI2054" s="1">
        <v>0.64257260000000005</v>
      </c>
      <c r="BJ2054" s="1">
        <v>24.979487599999999</v>
      </c>
      <c r="BK2054" s="1">
        <v>19.460057899999999</v>
      </c>
      <c r="BL2054" s="1">
        <v>93.304487899999998</v>
      </c>
      <c r="BM2054" s="1">
        <v>5.1685748</v>
      </c>
      <c r="BN2054" s="1">
        <v>25.625442499999998</v>
      </c>
      <c r="BO2054" s="1">
        <v>58.035647500000003</v>
      </c>
      <c r="BP2054" s="1">
        <v>7.3510540999999998</v>
      </c>
      <c r="BQ2054" s="1">
        <v>32.0290593</v>
      </c>
      <c r="BR2054" s="1">
        <v>5.3690015999999998</v>
      </c>
      <c r="BS2054" s="1">
        <v>3.1038217000000001</v>
      </c>
      <c r="BT2054" s="1">
        <v>19.088564399999999</v>
      </c>
      <c r="BU2054" s="1">
        <v>15.5645767</v>
      </c>
      <c r="BV2054" s="1">
        <v>26.578440700000002</v>
      </c>
      <c r="BW2054" s="1">
        <v>65.721586599999995</v>
      </c>
      <c r="BX2054" s="1">
        <v>45.153779700000001</v>
      </c>
      <c r="BY2054" s="1">
        <v>13.323914</v>
      </c>
      <c r="BZ2054" s="1">
        <v>0.72119089999999997</v>
      </c>
      <c r="CA2054" s="1">
        <v>0.74122270000000001</v>
      </c>
      <c r="CB2054" s="1">
        <v>25.245821800000002</v>
      </c>
      <c r="CC2054" s="1">
        <v>19.815881000000001</v>
      </c>
      <c r="CD2054" s="1">
        <v>93.451702999999995</v>
      </c>
      <c r="CE2054" s="1">
        <v>5.5540897999999999</v>
      </c>
      <c r="CF2054" s="1">
        <v>24.252306099999998</v>
      </c>
      <c r="CG2054" s="1">
        <v>57.613045100000001</v>
      </c>
      <c r="CH2054" s="1">
        <v>7.1356054000000002</v>
      </c>
      <c r="CI2054" s="1">
        <v>33.141633300000002</v>
      </c>
      <c r="CJ2054" s="1">
        <v>5.5033101000000002</v>
      </c>
      <c r="CK2054" s="1">
        <v>3.1652966999999999</v>
      </c>
      <c r="CL2054" s="1">
        <v>19.024759599999999</v>
      </c>
      <c r="CM2054" s="1">
        <v>16.035200100000001</v>
      </c>
      <c r="CN2054" s="1">
        <v>26.286110000000001</v>
      </c>
      <c r="CO2054" s="1">
        <v>66.126506300000003</v>
      </c>
      <c r="CP2054" s="1">
        <v>45.562446199999997</v>
      </c>
      <c r="CQ2054" s="1">
        <v>12.700483800000001</v>
      </c>
    </row>
    <row r="2055" spans="1:95" ht="13.2" x14ac:dyDescent="0.25">
      <c r="A2055" s="1">
        <v>2052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1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0.63005149999999999</v>
      </c>
      <c r="AQ2055" s="1">
        <v>0.64257260000000005</v>
      </c>
      <c r="AR2055" s="1">
        <v>24.979487599999999</v>
      </c>
      <c r="AS2055" s="1">
        <v>19.460057899999999</v>
      </c>
      <c r="AT2055" s="1">
        <v>93.304487899999998</v>
      </c>
      <c r="AU2055" s="1">
        <v>5.1685748</v>
      </c>
      <c r="AV2055" s="1">
        <v>25.625442499999998</v>
      </c>
      <c r="AW2055" s="1">
        <v>58.035647500000003</v>
      </c>
      <c r="AX2055" s="1">
        <v>7.3510540999999998</v>
      </c>
      <c r="AY2055" s="1">
        <v>32.0290593</v>
      </c>
      <c r="AZ2055" s="1">
        <v>5.3690015999999998</v>
      </c>
      <c r="BA2055" s="1">
        <v>3.1038217000000001</v>
      </c>
      <c r="BB2055" s="1">
        <v>19.088564399999999</v>
      </c>
      <c r="BC2055" s="1">
        <v>15.5645767</v>
      </c>
      <c r="BD2055" s="1">
        <v>26.578440700000002</v>
      </c>
      <c r="BE2055" s="1">
        <v>65.721586599999995</v>
      </c>
      <c r="BF2055" s="1">
        <v>45.153779700000001</v>
      </c>
      <c r="BG2055" s="1">
        <v>13.323914</v>
      </c>
      <c r="BH2055" s="1">
        <v>0.72119089999999997</v>
      </c>
      <c r="BI2055" s="1">
        <v>0.74122270000000001</v>
      </c>
      <c r="BJ2055" s="1">
        <v>25.245821800000002</v>
      </c>
      <c r="BK2055" s="1">
        <v>19.815881000000001</v>
      </c>
      <c r="BL2055" s="1">
        <v>93.451702999999995</v>
      </c>
      <c r="BM2055" s="1">
        <v>5.5540897999999999</v>
      </c>
      <c r="BN2055" s="1">
        <v>24.252306099999998</v>
      </c>
      <c r="BO2055" s="1">
        <v>57.613045100000001</v>
      </c>
      <c r="BP2055" s="1">
        <v>7.1356054000000002</v>
      </c>
      <c r="BQ2055" s="1">
        <v>33.141633300000002</v>
      </c>
      <c r="BR2055" s="1">
        <v>5.5033101000000002</v>
      </c>
      <c r="BS2055" s="1">
        <v>3.1652966999999999</v>
      </c>
      <c r="BT2055" s="1">
        <v>19.024759599999999</v>
      </c>
      <c r="BU2055" s="1">
        <v>16.035200100000001</v>
      </c>
      <c r="BV2055" s="1">
        <v>26.286110000000001</v>
      </c>
      <c r="BW2055" s="1">
        <v>66.126506300000003</v>
      </c>
      <c r="BX2055" s="1">
        <v>45.562446199999997</v>
      </c>
      <c r="BY2055" s="1">
        <v>12.700483800000001</v>
      </c>
      <c r="BZ2055" s="1">
        <v>0.68059380000000003</v>
      </c>
      <c r="CA2055" s="1">
        <v>0.70055599999999996</v>
      </c>
      <c r="CB2055" s="1">
        <v>24.970907100000002</v>
      </c>
      <c r="CC2055" s="1">
        <v>19.518400100000001</v>
      </c>
      <c r="CD2055" s="1">
        <v>93.508922100000007</v>
      </c>
      <c r="CE2055" s="1">
        <v>5.6847903999999998</v>
      </c>
      <c r="CF2055" s="1">
        <v>22.2108381</v>
      </c>
      <c r="CG2055" s="1">
        <v>55.168468500000003</v>
      </c>
      <c r="CH2055" s="1">
        <v>6.5610540000000004</v>
      </c>
      <c r="CI2055" s="1">
        <v>34.893413500000001</v>
      </c>
      <c r="CJ2055" s="1">
        <v>5.5938756999999999</v>
      </c>
      <c r="CK2055" s="1">
        <v>2.7145692000000001</v>
      </c>
      <c r="CL2055" s="1">
        <v>19.442261999999999</v>
      </c>
      <c r="CM2055" s="1">
        <v>16.213182100000001</v>
      </c>
      <c r="CN2055" s="1">
        <v>25.6847523</v>
      </c>
      <c r="CO2055" s="1">
        <v>66.316453100000004</v>
      </c>
      <c r="CP2055" s="1">
        <v>45.686005100000003</v>
      </c>
      <c r="CQ2055" s="1">
        <v>11.3940897</v>
      </c>
    </row>
    <row r="2056" spans="1:95" ht="13.2" x14ac:dyDescent="0.25">
      <c r="A2056" s="1">
        <v>2053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1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0.72119089999999997</v>
      </c>
      <c r="AQ2056" s="1">
        <v>0.74122270000000001</v>
      </c>
      <c r="AR2056" s="1">
        <v>25.245821800000002</v>
      </c>
      <c r="AS2056" s="1">
        <v>19.815881000000001</v>
      </c>
      <c r="AT2056" s="1">
        <v>93.451702999999995</v>
      </c>
      <c r="AU2056" s="1">
        <v>5.5540897999999999</v>
      </c>
      <c r="AV2056" s="1">
        <v>24.252306099999998</v>
      </c>
      <c r="AW2056" s="1">
        <v>57.613045100000001</v>
      </c>
      <c r="AX2056" s="1">
        <v>7.1356054000000002</v>
      </c>
      <c r="AY2056" s="1">
        <v>33.141633300000002</v>
      </c>
      <c r="AZ2056" s="1">
        <v>5.5033101000000002</v>
      </c>
      <c r="BA2056" s="1">
        <v>3.1652966999999999</v>
      </c>
      <c r="BB2056" s="1">
        <v>19.024759599999999</v>
      </c>
      <c r="BC2056" s="1">
        <v>16.035200100000001</v>
      </c>
      <c r="BD2056" s="1">
        <v>26.286110000000001</v>
      </c>
      <c r="BE2056" s="1">
        <v>66.126506300000003</v>
      </c>
      <c r="BF2056" s="1">
        <v>45.562446199999997</v>
      </c>
      <c r="BG2056" s="1">
        <v>12.700483800000001</v>
      </c>
      <c r="BH2056" s="1">
        <v>0.68059380000000003</v>
      </c>
      <c r="BI2056" s="1">
        <v>0.70055599999999996</v>
      </c>
      <c r="BJ2056" s="1">
        <v>24.970907100000002</v>
      </c>
      <c r="BK2056" s="1">
        <v>19.518400100000001</v>
      </c>
      <c r="BL2056" s="1">
        <v>93.508922100000007</v>
      </c>
      <c r="BM2056" s="1">
        <v>5.6847903999999998</v>
      </c>
      <c r="BN2056" s="1">
        <v>22.2108381</v>
      </c>
      <c r="BO2056" s="1">
        <v>55.168468500000003</v>
      </c>
      <c r="BP2056" s="1">
        <v>6.5610540000000004</v>
      </c>
      <c r="BQ2056" s="1">
        <v>34.893413500000001</v>
      </c>
      <c r="BR2056" s="1">
        <v>5.5938756999999999</v>
      </c>
      <c r="BS2056" s="1">
        <v>2.7145692000000001</v>
      </c>
      <c r="BT2056" s="1">
        <v>19.442261999999999</v>
      </c>
      <c r="BU2056" s="1">
        <v>16.213182100000001</v>
      </c>
      <c r="BV2056" s="1">
        <v>25.6847523</v>
      </c>
      <c r="BW2056" s="1">
        <v>66.316453100000004</v>
      </c>
      <c r="BX2056" s="1">
        <v>45.686005100000003</v>
      </c>
      <c r="BY2056" s="1">
        <v>11.3940897</v>
      </c>
      <c r="BZ2056" s="1">
        <v>0.65064690000000003</v>
      </c>
      <c r="CA2056" s="1">
        <v>0.67060540000000002</v>
      </c>
      <c r="CB2056" s="1">
        <v>24.430893000000001</v>
      </c>
      <c r="CC2056" s="1">
        <v>19.0593848</v>
      </c>
      <c r="CD2056" s="1">
        <v>93.681099500000002</v>
      </c>
      <c r="CE2056" s="1">
        <v>5.7928578000000002</v>
      </c>
      <c r="CF2056" s="1">
        <v>21.151640100000002</v>
      </c>
      <c r="CG2056" s="1">
        <v>54.102845299999998</v>
      </c>
      <c r="CH2056" s="1">
        <v>6.6256943000000001</v>
      </c>
      <c r="CI2056" s="1">
        <v>35.985310400000003</v>
      </c>
      <c r="CJ2056" s="1">
        <v>5.6806900999999996</v>
      </c>
      <c r="CK2056" s="1">
        <v>2.5821589999999999</v>
      </c>
      <c r="CL2056" s="1">
        <v>19.302589999999999</v>
      </c>
      <c r="CM2056" s="1">
        <v>15.6774475</v>
      </c>
      <c r="CN2056" s="1">
        <v>24.993360500000001</v>
      </c>
      <c r="CO2056" s="1">
        <v>66.308198700000005</v>
      </c>
      <c r="CP2056" s="1">
        <v>45.820452500000002</v>
      </c>
      <c r="CQ2056" s="1">
        <v>10.082842299999999</v>
      </c>
    </row>
    <row r="2057" spans="1:95" ht="13.2" x14ac:dyDescent="0.25">
      <c r="A2057" s="1">
        <v>2054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1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0.68059380000000003</v>
      </c>
      <c r="AQ2057" s="1">
        <v>0.70055599999999996</v>
      </c>
      <c r="AR2057" s="1">
        <v>24.970907100000002</v>
      </c>
      <c r="AS2057" s="1">
        <v>19.518400100000001</v>
      </c>
      <c r="AT2057" s="1">
        <v>93.508922100000007</v>
      </c>
      <c r="AU2057" s="1">
        <v>5.6847903999999998</v>
      </c>
      <c r="AV2057" s="1">
        <v>22.2108381</v>
      </c>
      <c r="AW2057" s="1">
        <v>55.168468500000003</v>
      </c>
      <c r="AX2057" s="1">
        <v>6.5610540000000004</v>
      </c>
      <c r="AY2057" s="1">
        <v>34.893413500000001</v>
      </c>
      <c r="AZ2057" s="1">
        <v>5.5938756999999999</v>
      </c>
      <c r="BA2057" s="1">
        <v>2.7145692000000001</v>
      </c>
      <c r="BB2057" s="1">
        <v>19.442261999999999</v>
      </c>
      <c r="BC2057" s="1">
        <v>16.213182100000001</v>
      </c>
      <c r="BD2057" s="1">
        <v>25.6847523</v>
      </c>
      <c r="BE2057" s="1">
        <v>66.316453100000004</v>
      </c>
      <c r="BF2057" s="1">
        <v>45.686005100000003</v>
      </c>
      <c r="BG2057" s="1">
        <v>11.3940897</v>
      </c>
      <c r="BH2057" s="1">
        <v>0.65064690000000003</v>
      </c>
      <c r="BI2057" s="1">
        <v>0.67060540000000002</v>
      </c>
      <c r="BJ2057" s="1">
        <v>24.430893000000001</v>
      </c>
      <c r="BK2057" s="1">
        <v>19.0593848</v>
      </c>
      <c r="BL2057" s="1">
        <v>93.681099500000002</v>
      </c>
      <c r="BM2057" s="1">
        <v>5.7928578000000002</v>
      </c>
      <c r="BN2057" s="1">
        <v>21.151640100000002</v>
      </c>
      <c r="BO2057" s="1">
        <v>54.102845299999998</v>
      </c>
      <c r="BP2057" s="1">
        <v>6.6256943000000001</v>
      </c>
      <c r="BQ2057" s="1">
        <v>35.985310400000003</v>
      </c>
      <c r="BR2057" s="1">
        <v>5.6806900999999996</v>
      </c>
      <c r="BS2057" s="1">
        <v>2.5821589999999999</v>
      </c>
      <c r="BT2057" s="1">
        <v>19.302589999999999</v>
      </c>
      <c r="BU2057" s="1">
        <v>15.6774475</v>
      </c>
      <c r="BV2057" s="1">
        <v>24.993360500000001</v>
      </c>
      <c r="BW2057" s="1">
        <v>66.308198700000005</v>
      </c>
      <c r="BX2057" s="1">
        <v>45.820452500000002</v>
      </c>
      <c r="BY2057" s="1">
        <v>10.082842299999999</v>
      </c>
      <c r="BZ2057" s="1">
        <v>0.69651379999999996</v>
      </c>
      <c r="CA2057" s="1">
        <v>0.71629799999999999</v>
      </c>
      <c r="CB2057" s="1">
        <v>23.8506748</v>
      </c>
      <c r="CC2057" s="1">
        <v>18.664682800000001</v>
      </c>
      <c r="CD2057" s="1">
        <v>93.968199200000001</v>
      </c>
      <c r="CE2057" s="1">
        <v>6.1949636999999997</v>
      </c>
      <c r="CF2057" s="1">
        <v>20.6212853</v>
      </c>
      <c r="CG2057" s="1">
        <v>53.3278246</v>
      </c>
      <c r="CH2057" s="1">
        <v>6.5273599000000004</v>
      </c>
      <c r="CI2057" s="1">
        <v>36.327303399999998</v>
      </c>
      <c r="CJ2057" s="1">
        <v>5.8706433999999996</v>
      </c>
      <c r="CK2057" s="1">
        <v>2.6467128</v>
      </c>
      <c r="CL2057" s="1">
        <v>18.909670699999999</v>
      </c>
      <c r="CM2057" s="1">
        <v>15.708189000000001</v>
      </c>
      <c r="CN2057" s="1">
        <v>25.291364000000002</v>
      </c>
      <c r="CO2057" s="1">
        <v>66.719004499999997</v>
      </c>
      <c r="CP2057" s="1">
        <v>45.903247999999998</v>
      </c>
      <c r="CQ2057" s="1">
        <v>11.218824100000001</v>
      </c>
    </row>
    <row r="2058" spans="1:95" ht="13.2" x14ac:dyDescent="0.25">
      <c r="A2058" s="1">
        <v>2055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1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0.65064690000000003</v>
      </c>
      <c r="AQ2058" s="1">
        <v>0.67060540000000002</v>
      </c>
      <c r="AR2058" s="1">
        <v>24.430893000000001</v>
      </c>
      <c r="AS2058" s="1">
        <v>19.0593848</v>
      </c>
      <c r="AT2058" s="1">
        <v>93.681099500000002</v>
      </c>
      <c r="AU2058" s="1">
        <v>5.7928578000000002</v>
      </c>
      <c r="AV2058" s="1">
        <v>21.151640100000002</v>
      </c>
      <c r="AW2058" s="1">
        <v>54.102845299999998</v>
      </c>
      <c r="AX2058" s="1">
        <v>6.6256943000000001</v>
      </c>
      <c r="AY2058" s="1">
        <v>35.985310400000003</v>
      </c>
      <c r="AZ2058" s="1">
        <v>5.6806900999999996</v>
      </c>
      <c r="BA2058" s="1">
        <v>2.5821589999999999</v>
      </c>
      <c r="BB2058" s="1">
        <v>19.302589999999999</v>
      </c>
      <c r="BC2058" s="1">
        <v>15.6774475</v>
      </c>
      <c r="BD2058" s="1">
        <v>24.993360500000001</v>
      </c>
      <c r="BE2058" s="1">
        <v>66.308198700000005</v>
      </c>
      <c r="BF2058" s="1">
        <v>45.820452500000002</v>
      </c>
      <c r="BG2058" s="1">
        <v>10.082842299999999</v>
      </c>
      <c r="BH2058" s="1">
        <v>0.69651379999999996</v>
      </c>
      <c r="BI2058" s="1">
        <v>0.71629799999999999</v>
      </c>
      <c r="BJ2058" s="1">
        <v>23.8506748</v>
      </c>
      <c r="BK2058" s="1">
        <v>18.664682800000001</v>
      </c>
      <c r="BL2058" s="1">
        <v>93.968199200000001</v>
      </c>
      <c r="BM2058" s="1">
        <v>6.1949636999999997</v>
      </c>
      <c r="BN2058" s="1">
        <v>20.6212853</v>
      </c>
      <c r="BO2058" s="1">
        <v>53.3278246</v>
      </c>
      <c r="BP2058" s="1">
        <v>6.5273599000000004</v>
      </c>
      <c r="BQ2058" s="1">
        <v>36.327303399999998</v>
      </c>
      <c r="BR2058" s="1">
        <v>5.8706433999999996</v>
      </c>
      <c r="BS2058" s="1">
        <v>2.6467128</v>
      </c>
      <c r="BT2058" s="1">
        <v>18.909670699999999</v>
      </c>
      <c r="BU2058" s="1">
        <v>15.708189000000001</v>
      </c>
      <c r="BV2058" s="1">
        <v>25.291364000000002</v>
      </c>
      <c r="BW2058" s="1">
        <v>66.719004499999997</v>
      </c>
      <c r="BX2058" s="1">
        <v>45.903247999999998</v>
      </c>
      <c r="BY2058" s="1">
        <v>11.218824100000001</v>
      </c>
      <c r="BZ2058" s="1">
        <v>0.63719840000000005</v>
      </c>
      <c r="CA2058" s="1">
        <v>0.67004929999999996</v>
      </c>
      <c r="CB2058" s="1">
        <v>24.093218700000001</v>
      </c>
      <c r="CC2058" s="1">
        <v>18.984277299999999</v>
      </c>
      <c r="CD2058" s="1">
        <v>93.7308077</v>
      </c>
      <c r="CE2058" s="1">
        <v>6.0770894999999996</v>
      </c>
      <c r="CF2058" s="1">
        <v>20.114066000000001</v>
      </c>
      <c r="CG2058" s="1">
        <v>52.180785700000001</v>
      </c>
      <c r="CH2058" s="1">
        <v>6.7639003000000004</v>
      </c>
      <c r="CI2058" s="1">
        <v>35.971365900000002</v>
      </c>
      <c r="CJ2058" s="1">
        <v>5.9464511</v>
      </c>
      <c r="CK2058" s="1">
        <v>2.5393157999999998</v>
      </c>
      <c r="CL2058" s="1">
        <v>18.726390500000001</v>
      </c>
      <c r="CM2058" s="1">
        <v>15.617394900000001</v>
      </c>
      <c r="CN2058" s="1">
        <v>25.243008</v>
      </c>
      <c r="CO2058" s="1">
        <v>67.221381699999995</v>
      </c>
      <c r="CP2058" s="1">
        <v>45.121972300000003</v>
      </c>
      <c r="CQ2058" s="1">
        <v>11.9047486</v>
      </c>
    </row>
    <row r="2059" spans="1:95" ht="13.2" x14ac:dyDescent="0.25">
      <c r="A2059" s="1">
        <v>2056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1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0.69651379999999996</v>
      </c>
      <c r="AQ2059" s="1">
        <v>0.71629799999999999</v>
      </c>
      <c r="AR2059" s="1">
        <v>23.8506748</v>
      </c>
      <c r="AS2059" s="1">
        <v>18.664682800000001</v>
      </c>
      <c r="AT2059" s="1">
        <v>93.968199200000001</v>
      </c>
      <c r="AU2059" s="1">
        <v>6.1949636999999997</v>
      </c>
      <c r="AV2059" s="1">
        <v>20.6212853</v>
      </c>
      <c r="AW2059" s="1">
        <v>53.3278246</v>
      </c>
      <c r="AX2059" s="1">
        <v>6.5273599000000004</v>
      </c>
      <c r="AY2059" s="1">
        <v>36.327303399999998</v>
      </c>
      <c r="AZ2059" s="1">
        <v>5.8706433999999996</v>
      </c>
      <c r="BA2059" s="1">
        <v>2.6467128</v>
      </c>
      <c r="BB2059" s="1">
        <v>18.909670699999999</v>
      </c>
      <c r="BC2059" s="1">
        <v>15.708189000000001</v>
      </c>
      <c r="BD2059" s="1">
        <v>25.291364000000002</v>
      </c>
      <c r="BE2059" s="1">
        <v>66.719004499999997</v>
      </c>
      <c r="BF2059" s="1">
        <v>45.903247999999998</v>
      </c>
      <c r="BG2059" s="1">
        <v>11.218824100000001</v>
      </c>
      <c r="BH2059" s="1">
        <v>0.63719840000000005</v>
      </c>
      <c r="BI2059" s="1">
        <v>0.67004929999999996</v>
      </c>
      <c r="BJ2059" s="1">
        <v>24.093218700000001</v>
      </c>
      <c r="BK2059" s="1">
        <v>18.984277299999999</v>
      </c>
      <c r="BL2059" s="1">
        <v>93.7308077</v>
      </c>
      <c r="BM2059" s="1">
        <v>6.0770894999999996</v>
      </c>
      <c r="BN2059" s="1">
        <v>20.114066000000001</v>
      </c>
      <c r="BO2059" s="1">
        <v>52.180785700000001</v>
      </c>
      <c r="BP2059" s="1">
        <v>6.7639003000000004</v>
      </c>
      <c r="BQ2059" s="1">
        <v>35.971365900000002</v>
      </c>
      <c r="BR2059" s="1">
        <v>5.9464511</v>
      </c>
      <c r="BS2059" s="1">
        <v>2.5393157999999998</v>
      </c>
      <c r="BT2059" s="1">
        <v>18.726390500000001</v>
      </c>
      <c r="BU2059" s="1">
        <v>15.617394900000001</v>
      </c>
      <c r="BV2059" s="1">
        <v>25.243008</v>
      </c>
      <c r="BW2059" s="1">
        <v>67.221381699999995</v>
      </c>
      <c r="BX2059" s="1">
        <v>45.121972300000003</v>
      </c>
      <c r="BY2059" s="1">
        <v>11.9047486</v>
      </c>
      <c r="BZ2059" s="1">
        <v>0.73194910000000002</v>
      </c>
      <c r="CA2059" s="1">
        <v>0.74304049999999999</v>
      </c>
      <c r="CB2059" s="1">
        <v>24.080080599999999</v>
      </c>
      <c r="CC2059" s="1">
        <v>18.7401588</v>
      </c>
      <c r="CD2059" s="1">
        <v>94.099398699999995</v>
      </c>
      <c r="CE2059" s="1">
        <v>6.127548</v>
      </c>
      <c r="CF2059" s="1">
        <v>19.6697275</v>
      </c>
      <c r="CG2059" s="1">
        <v>50.962319700000002</v>
      </c>
      <c r="CH2059" s="1">
        <v>6.5031499000000004</v>
      </c>
      <c r="CI2059" s="1">
        <v>35.0203104</v>
      </c>
      <c r="CJ2059" s="1">
        <v>5.5848526999999999</v>
      </c>
      <c r="CK2059" s="1">
        <v>2.3400191000000001</v>
      </c>
      <c r="CL2059" s="1">
        <v>18.641838700000001</v>
      </c>
      <c r="CM2059" s="1">
        <v>15.423084599999999</v>
      </c>
      <c r="CN2059" s="1">
        <v>25.0403126</v>
      </c>
      <c r="CO2059" s="1">
        <v>67.415333500000003</v>
      </c>
      <c r="CP2059" s="1">
        <v>44.751285099999997</v>
      </c>
      <c r="CQ2059" s="1">
        <v>11.1548733</v>
      </c>
    </row>
    <row r="2060" spans="1:95" ht="13.2" x14ac:dyDescent="0.25">
      <c r="A2060" s="1">
        <v>2057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1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0.63719840000000005</v>
      </c>
      <c r="AQ2060" s="1">
        <v>0.67004929999999996</v>
      </c>
      <c r="AR2060" s="1">
        <v>24.093218700000001</v>
      </c>
      <c r="AS2060" s="1">
        <v>18.984277299999999</v>
      </c>
      <c r="AT2060" s="1">
        <v>93.7308077</v>
      </c>
      <c r="AU2060" s="1">
        <v>6.0770894999999996</v>
      </c>
      <c r="AV2060" s="1">
        <v>20.114066000000001</v>
      </c>
      <c r="AW2060" s="1">
        <v>52.180785700000001</v>
      </c>
      <c r="AX2060" s="1">
        <v>6.7639003000000004</v>
      </c>
      <c r="AY2060" s="1">
        <v>35.971365900000002</v>
      </c>
      <c r="AZ2060" s="1">
        <v>5.9464511</v>
      </c>
      <c r="BA2060" s="1">
        <v>2.5393157999999998</v>
      </c>
      <c r="BB2060" s="1">
        <v>18.726390500000001</v>
      </c>
      <c r="BC2060" s="1">
        <v>15.617394900000001</v>
      </c>
      <c r="BD2060" s="1">
        <v>25.243008</v>
      </c>
      <c r="BE2060" s="1">
        <v>67.221381699999995</v>
      </c>
      <c r="BF2060" s="1">
        <v>45.121972300000003</v>
      </c>
      <c r="BG2060" s="1">
        <v>11.9047486</v>
      </c>
      <c r="BH2060" s="1">
        <v>0.73194910000000002</v>
      </c>
      <c r="BI2060" s="1">
        <v>0.74304049999999999</v>
      </c>
      <c r="BJ2060" s="1">
        <v>24.080080599999999</v>
      </c>
      <c r="BK2060" s="1">
        <v>18.7401588</v>
      </c>
      <c r="BL2060" s="1">
        <v>94.099398699999995</v>
      </c>
      <c r="BM2060" s="1">
        <v>6.127548</v>
      </c>
      <c r="BN2060" s="1">
        <v>19.6697275</v>
      </c>
      <c r="BO2060" s="1">
        <v>50.962319700000002</v>
      </c>
      <c r="BP2060" s="1">
        <v>6.5031499000000004</v>
      </c>
      <c r="BQ2060" s="1">
        <v>35.0203104</v>
      </c>
      <c r="BR2060" s="1">
        <v>5.5848526999999999</v>
      </c>
      <c r="BS2060" s="1">
        <v>2.3400191000000001</v>
      </c>
      <c r="BT2060" s="1">
        <v>18.641838700000001</v>
      </c>
      <c r="BU2060" s="1">
        <v>15.423084599999999</v>
      </c>
      <c r="BV2060" s="1">
        <v>25.0403126</v>
      </c>
      <c r="BW2060" s="1">
        <v>67.415333500000003</v>
      </c>
      <c r="BX2060" s="1">
        <v>44.751285099999997</v>
      </c>
      <c r="BY2060" s="1">
        <v>11.1548733</v>
      </c>
      <c r="BZ2060" s="1">
        <v>0.70901579999999997</v>
      </c>
      <c r="CA2060" s="1">
        <v>0.71580270000000001</v>
      </c>
      <c r="CB2060" s="1">
        <v>23.701905400000001</v>
      </c>
      <c r="CC2060" s="1">
        <v>18.676540299999999</v>
      </c>
      <c r="CD2060" s="1">
        <v>94.157933299999996</v>
      </c>
      <c r="CE2060" s="1">
        <v>5.8285781999999999</v>
      </c>
      <c r="CF2060" s="1">
        <v>19.502529500000001</v>
      </c>
      <c r="CG2060" s="1">
        <v>49.9977996</v>
      </c>
      <c r="CH2060" s="1">
        <v>6.3263381000000001</v>
      </c>
      <c r="CI2060" s="1">
        <v>34.468615200000002</v>
      </c>
      <c r="CJ2060" s="1">
        <v>5.4068918999999998</v>
      </c>
      <c r="CK2060" s="1">
        <v>2.3929000999999999</v>
      </c>
      <c r="CL2060" s="1">
        <v>19.0769789</v>
      </c>
      <c r="CM2060" s="1">
        <v>15.619446999999999</v>
      </c>
      <c r="CN2060" s="1">
        <v>25.128192200000001</v>
      </c>
      <c r="CO2060" s="1">
        <v>67.870186599999997</v>
      </c>
      <c r="CP2060" s="1">
        <v>45.245498300000001</v>
      </c>
      <c r="CQ2060" s="1">
        <v>11.6966775</v>
      </c>
    </row>
    <row r="2061" spans="1:95" ht="13.2" x14ac:dyDescent="0.25">
      <c r="A2061" s="1">
        <v>2058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1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0.73194910000000002</v>
      </c>
      <c r="AQ2061" s="1">
        <v>0.74304049999999999</v>
      </c>
      <c r="AR2061" s="1">
        <v>24.080080599999999</v>
      </c>
      <c r="AS2061" s="1">
        <v>18.7401588</v>
      </c>
      <c r="AT2061" s="1">
        <v>94.099398699999995</v>
      </c>
      <c r="AU2061" s="1">
        <v>6.127548</v>
      </c>
      <c r="AV2061" s="1">
        <v>19.6697275</v>
      </c>
      <c r="AW2061" s="1">
        <v>50.962319700000002</v>
      </c>
      <c r="AX2061" s="1">
        <v>6.5031499000000004</v>
      </c>
      <c r="AY2061" s="1">
        <v>35.0203104</v>
      </c>
      <c r="AZ2061" s="1">
        <v>5.5848526999999999</v>
      </c>
      <c r="BA2061" s="1">
        <v>2.3400191000000001</v>
      </c>
      <c r="BB2061" s="1">
        <v>18.641838700000001</v>
      </c>
      <c r="BC2061" s="1">
        <v>15.423084599999999</v>
      </c>
      <c r="BD2061" s="1">
        <v>25.0403126</v>
      </c>
      <c r="BE2061" s="1">
        <v>67.415333500000003</v>
      </c>
      <c r="BF2061" s="1">
        <v>44.751285099999997</v>
      </c>
      <c r="BG2061" s="1">
        <v>11.1548733</v>
      </c>
      <c r="BH2061" s="1">
        <v>0.70901579999999997</v>
      </c>
      <c r="BI2061" s="1">
        <v>0.71580270000000001</v>
      </c>
      <c r="BJ2061" s="1">
        <v>23.701905400000001</v>
      </c>
      <c r="BK2061" s="1">
        <v>18.676540299999999</v>
      </c>
      <c r="BL2061" s="1">
        <v>94.157933299999996</v>
      </c>
      <c r="BM2061" s="1">
        <v>5.8285781999999999</v>
      </c>
      <c r="BN2061" s="1">
        <v>19.502529500000001</v>
      </c>
      <c r="BO2061" s="1">
        <v>49.9977996</v>
      </c>
      <c r="BP2061" s="1">
        <v>6.3263381000000001</v>
      </c>
      <c r="BQ2061" s="1">
        <v>34.468615200000002</v>
      </c>
      <c r="BR2061" s="1">
        <v>5.4068918999999998</v>
      </c>
      <c r="BS2061" s="1">
        <v>2.3929000999999999</v>
      </c>
      <c r="BT2061" s="1">
        <v>19.0769789</v>
      </c>
      <c r="BU2061" s="1">
        <v>15.619446999999999</v>
      </c>
      <c r="BV2061" s="1">
        <v>25.128192200000001</v>
      </c>
      <c r="BW2061" s="1">
        <v>67.870186599999997</v>
      </c>
      <c r="BX2061" s="1">
        <v>45.245498300000001</v>
      </c>
      <c r="BY2061" s="1">
        <v>11.6966775</v>
      </c>
      <c r="BZ2061" s="1">
        <v>0.61814880000000005</v>
      </c>
      <c r="CA2061" s="1">
        <v>0.62797599999999998</v>
      </c>
      <c r="CB2061" s="1">
        <v>23.845436200000002</v>
      </c>
      <c r="CC2061" s="1">
        <v>18.7976943</v>
      </c>
      <c r="CD2061" s="1">
        <v>94.145212799999996</v>
      </c>
      <c r="CE2061" s="1">
        <v>5.3958116</v>
      </c>
      <c r="CF2061" s="1">
        <v>19.5533644</v>
      </c>
      <c r="CG2061" s="1">
        <v>49.906229099999997</v>
      </c>
      <c r="CH2061" s="1">
        <v>6.5983564000000001</v>
      </c>
      <c r="CI2061" s="1">
        <v>33.430151899999998</v>
      </c>
      <c r="CJ2061" s="1">
        <v>5.4159310999999999</v>
      </c>
      <c r="CK2061" s="1">
        <v>2.2312555999999999</v>
      </c>
      <c r="CL2061" s="1">
        <v>18.582488000000001</v>
      </c>
      <c r="CM2061" s="1">
        <v>15.088479700000001</v>
      </c>
      <c r="CN2061" s="1">
        <v>25.269098400000001</v>
      </c>
      <c r="CO2061" s="1">
        <v>68.415552399999996</v>
      </c>
      <c r="CP2061" s="1">
        <v>44.613750199999998</v>
      </c>
      <c r="CQ2061" s="1">
        <v>12.6275738</v>
      </c>
    </row>
    <row r="2062" spans="1:95" ht="13.2" x14ac:dyDescent="0.25">
      <c r="A2062" s="1">
        <v>2059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1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0.70901579999999997</v>
      </c>
      <c r="AQ2062" s="1">
        <v>0.71580270000000001</v>
      </c>
      <c r="AR2062" s="1">
        <v>23.701905400000001</v>
      </c>
      <c r="AS2062" s="1">
        <v>18.676540299999999</v>
      </c>
      <c r="AT2062" s="1">
        <v>94.157933299999996</v>
      </c>
      <c r="AU2062" s="1">
        <v>5.8285781999999999</v>
      </c>
      <c r="AV2062" s="1">
        <v>19.502529500000001</v>
      </c>
      <c r="AW2062" s="1">
        <v>49.9977996</v>
      </c>
      <c r="AX2062" s="1">
        <v>6.3263381000000001</v>
      </c>
      <c r="AY2062" s="1">
        <v>34.468615200000002</v>
      </c>
      <c r="AZ2062" s="1">
        <v>5.4068918999999998</v>
      </c>
      <c r="BA2062" s="1">
        <v>2.3929000999999999</v>
      </c>
      <c r="BB2062" s="1">
        <v>19.0769789</v>
      </c>
      <c r="BC2062" s="1">
        <v>15.619446999999999</v>
      </c>
      <c r="BD2062" s="1">
        <v>25.128192200000001</v>
      </c>
      <c r="BE2062" s="1">
        <v>67.870186599999997</v>
      </c>
      <c r="BF2062" s="1">
        <v>45.245498300000001</v>
      </c>
      <c r="BG2062" s="1">
        <v>11.6966775</v>
      </c>
      <c r="BH2062" s="1">
        <v>0.61814880000000005</v>
      </c>
      <c r="BI2062" s="1">
        <v>0.62797599999999998</v>
      </c>
      <c r="BJ2062" s="1">
        <v>23.845436200000002</v>
      </c>
      <c r="BK2062" s="1">
        <v>18.7976943</v>
      </c>
      <c r="BL2062" s="1">
        <v>94.145212799999996</v>
      </c>
      <c r="BM2062" s="1">
        <v>5.3958116</v>
      </c>
      <c r="BN2062" s="1">
        <v>19.5533644</v>
      </c>
      <c r="BO2062" s="1">
        <v>49.906229099999997</v>
      </c>
      <c r="BP2062" s="1">
        <v>6.5983564000000001</v>
      </c>
      <c r="BQ2062" s="1">
        <v>33.430151899999998</v>
      </c>
      <c r="BR2062" s="1">
        <v>5.4159310999999999</v>
      </c>
      <c r="BS2062" s="1">
        <v>2.2312555999999999</v>
      </c>
      <c r="BT2062" s="1">
        <v>18.582488000000001</v>
      </c>
      <c r="BU2062" s="1">
        <v>15.088479700000001</v>
      </c>
      <c r="BV2062" s="1">
        <v>25.269098400000001</v>
      </c>
      <c r="BW2062" s="1">
        <v>68.415552399999996</v>
      </c>
      <c r="BX2062" s="1">
        <v>44.613750199999998</v>
      </c>
      <c r="BY2062" s="1">
        <v>12.6275738</v>
      </c>
      <c r="BZ2062" s="1">
        <v>0.64645609999999998</v>
      </c>
      <c r="CA2062" s="1">
        <v>0.66559100000000004</v>
      </c>
      <c r="CB2062" s="1">
        <v>23.623802699999999</v>
      </c>
      <c r="CC2062" s="1">
        <v>18.808990099999999</v>
      </c>
      <c r="CD2062" s="1">
        <v>93.985149899999996</v>
      </c>
      <c r="CE2062" s="1">
        <v>5.5582761999999999</v>
      </c>
      <c r="CF2062" s="1">
        <v>19.9172917</v>
      </c>
      <c r="CG2062" s="1">
        <v>50.999660400000003</v>
      </c>
      <c r="CH2062" s="1">
        <v>6.9790948999999998</v>
      </c>
      <c r="CI2062" s="1">
        <v>31.705048300000001</v>
      </c>
      <c r="CJ2062" s="1">
        <v>5.2729011000000003</v>
      </c>
      <c r="CK2062" s="1">
        <v>2.3063178999999998</v>
      </c>
      <c r="CL2062" s="1">
        <v>18.483938999999999</v>
      </c>
      <c r="CM2062" s="1">
        <v>15.3538637</v>
      </c>
      <c r="CN2062" s="1">
        <v>26.1181895</v>
      </c>
      <c r="CO2062" s="1">
        <v>67.977408100000005</v>
      </c>
      <c r="CP2062" s="1">
        <v>44.459043000000001</v>
      </c>
      <c r="CQ2062" s="1">
        <v>13.116908199999999</v>
      </c>
    </row>
    <row r="2063" spans="1:95" ht="13.2" x14ac:dyDescent="0.25">
      <c r="A2063" s="1">
        <v>2060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0.61814880000000005</v>
      </c>
      <c r="AQ2063" s="1">
        <v>0.62797599999999998</v>
      </c>
      <c r="AR2063" s="1">
        <v>23.845436200000002</v>
      </c>
      <c r="AS2063" s="1">
        <v>18.7976943</v>
      </c>
      <c r="AT2063" s="1">
        <v>94.145212799999996</v>
      </c>
      <c r="AU2063" s="1">
        <v>5.3958116</v>
      </c>
      <c r="AV2063" s="1">
        <v>19.5533644</v>
      </c>
      <c r="AW2063" s="1">
        <v>49.906229099999997</v>
      </c>
      <c r="AX2063" s="1">
        <v>6.5983564000000001</v>
      </c>
      <c r="AY2063" s="1">
        <v>33.430151899999998</v>
      </c>
      <c r="AZ2063" s="1">
        <v>5.4159310999999999</v>
      </c>
      <c r="BA2063" s="1">
        <v>2.2312555999999999</v>
      </c>
      <c r="BB2063" s="1">
        <v>18.582488000000001</v>
      </c>
      <c r="BC2063" s="1">
        <v>15.088479700000001</v>
      </c>
      <c r="BD2063" s="1">
        <v>25.269098400000001</v>
      </c>
      <c r="BE2063" s="1">
        <v>68.415552399999996</v>
      </c>
      <c r="BF2063" s="1">
        <v>44.613750199999998</v>
      </c>
      <c r="BG2063" s="1">
        <v>12.6275738</v>
      </c>
      <c r="BH2063" s="1">
        <v>0.64645609999999998</v>
      </c>
      <c r="BI2063" s="1">
        <v>0.66559100000000004</v>
      </c>
      <c r="BJ2063" s="1">
        <v>23.623802699999999</v>
      </c>
      <c r="BK2063" s="1">
        <v>18.808990099999999</v>
      </c>
      <c r="BL2063" s="1">
        <v>93.985149899999996</v>
      </c>
      <c r="BM2063" s="1">
        <v>5.5582761999999999</v>
      </c>
      <c r="BN2063" s="1">
        <v>19.9172917</v>
      </c>
      <c r="BO2063" s="1">
        <v>50.999660400000003</v>
      </c>
      <c r="BP2063" s="1">
        <v>6.9790948999999998</v>
      </c>
      <c r="BQ2063" s="1">
        <v>31.705048300000001</v>
      </c>
      <c r="BR2063" s="1">
        <v>5.2729011000000003</v>
      </c>
      <c r="BS2063" s="1">
        <v>2.3063178999999998</v>
      </c>
      <c r="BT2063" s="1">
        <v>18.483938999999999</v>
      </c>
      <c r="BU2063" s="1">
        <v>15.3538637</v>
      </c>
      <c r="BV2063" s="1">
        <v>26.1181895</v>
      </c>
      <c r="BW2063" s="1">
        <v>67.977408100000005</v>
      </c>
      <c r="BX2063" s="1">
        <v>44.459043000000001</v>
      </c>
      <c r="BY2063" s="1">
        <v>13.116908199999999</v>
      </c>
      <c r="BZ2063" s="1">
        <v>0.66682180000000002</v>
      </c>
      <c r="CA2063" s="1">
        <v>0.66682180000000002</v>
      </c>
      <c r="CB2063" s="1">
        <v>23.936069799999999</v>
      </c>
      <c r="CC2063" s="1">
        <v>19.012486899999999</v>
      </c>
      <c r="CD2063" s="1">
        <v>93.954537299999998</v>
      </c>
      <c r="CE2063" s="1">
        <v>5.3594499999999998</v>
      </c>
      <c r="CF2063" s="1">
        <v>19.903361</v>
      </c>
      <c r="CG2063" s="1">
        <v>50.774150499999998</v>
      </c>
      <c r="CH2063" s="1">
        <v>6.8932222999999997</v>
      </c>
      <c r="CI2063" s="1">
        <v>30.185243499999999</v>
      </c>
      <c r="CJ2063" s="1">
        <v>5.2924094000000004</v>
      </c>
      <c r="CK2063" s="1">
        <v>2.3407171</v>
      </c>
      <c r="CL2063" s="1">
        <v>17.957633999999999</v>
      </c>
      <c r="CM2063" s="1">
        <v>15.4101181</v>
      </c>
      <c r="CN2063" s="1">
        <v>25.715629100000001</v>
      </c>
      <c r="CO2063" s="1">
        <v>67.815705199999996</v>
      </c>
      <c r="CP2063" s="1">
        <v>44.479061299999998</v>
      </c>
      <c r="CQ2063" s="1">
        <v>12.531667799999999</v>
      </c>
    </row>
    <row r="2064" spans="1:95" ht="13.2" x14ac:dyDescent="0.25">
      <c r="A2064" s="1">
        <v>2061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0.64645609999999998</v>
      </c>
      <c r="AQ2064" s="1">
        <v>0.66559100000000004</v>
      </c>
      <c r="AR2064" s="1">
        <v>23.623802699999999</v>
      </c>
      <c r="AS2064" s="1">
        <v>18.808990099999999</v>
      </c>
      <c r="AT2064" s="1">
        <v>93.985149899999996</v>
      </c>
      <c r="AU2064" s="1">
        <v>5.5582761999999999</v>
      </c>
      <c r="AV2064" s="1">
        <v>19.9172917</v>
      </c>
      <c r="AW2064" s="1">
        <v>50.999660400000003</v>
      </c>
      <c r="AX2064" s="1">
        <v>6.9790948999999998</v>
      </c>
      <c r="AY2064" s="1">
        <v>31.705048300000001</v>
      </c>
      <c r="AZ2064" s="1">
        <v>5.2729011000000003</v>
      </c>
      <c r="BA2064" s="1">
        <v>2.3063178999999998</v>
      </c>
      <c r="BB2064" s="1">
        <v>18.483938999999999</v>
      </c>
      <c r="BC2064" s="1">
        <v>15.3538637</v>
      </c>
      <c r="BD2064" s="1">
        <v>26.1181895</v>
      </c>
      <c r="BE2064" s="1">
        <v>67.977408100000005</v>
      </c>
      <c r="BF2064" s="1">
        <v>44.459043000000001</v>
      </c>
      <c r="BG2064" s="1">
        <v>13.116908199999999</v>
      </c>
      <c r="BH2064" s="1">
        <v>0.66682180000000002</v>
      </c>
      <c r="BI2064" s="1">
        <v>0.66682180000000002</v>
      </c>
      <c r="BJ2064" s="1">
        <v>23.936069799999999</v>
      </c>
      <c r="BK2064" s="1">
        <v>19.012486899999999</v>
      </c>
      <c r="BL2064" s="1">
        <v>93.954537299999998</v>
      </c>
      <c r="BM2064" s="1">
        <v>5.3594499999999998</v>
      </c>
      <c r="BN2064" s="1">
        <v>19.903361</v>
      </c>
      <c r="BO2064" s="1">
        <v>50.774150499999998</v>
      </c>
      <c r="BP2064" s="1">
        <v>6.8932222999999997</v>
      </c>
      <c r="BQ2064" s="1">
        <v>30.185243499999999</v>
      </c>
      <c r="BR2064" s="1">
        <v>5.2924094000000004</v>
      </c>
      <c r="BS2064" s="1">
        <v>2.3407171</v>
      </c>
      <c r="BT2064" s="1">
        <v>17.957633999999999</v>
      </c>
      <c r="BU2064" s="1">
        <v>15.4101181</v>
      </c>
      <c r="BV2064" s="1">
        <v>25.715629100000001</v>
      </c>
      <c r="BW2064" s="1">
        <v>67.815705199999996</v>
      </c>
      <c r="BX2064" s="1">
        <v>44.479061299999998</v>
      </c>
      <c r="BY2064" s="1">
        <v>12.531667799999999</v>
      </c>
      <c r="BZ2064" s="1">
        <v>0.68506849999999997</v>
      </c>
      <c r="CA2064" s="1">
        <v>0.69444810000000001</v>
      </c>
      <c r="CB2064" s="1">
        <v>23.7504861</v>
      </c>
      <c r="CC2064" s="1">
        <v>18.8674365</v>
      </c>
      <c r="CD2064" s="1">
        <v>93.892919500000005</v>
      </c>
      <c r="CE2064" s="1">
        <v>5.2106690000000002</v>
      </c>
      <c r="CF2064" s="1">
        <v>20.1039809</v>
      </c>
      <c r="CG2064" s="1">
        <v>51.230900499999997</v>
      </c>
      <c r="CH2064" s="1">
        <v>6.8576579000000004</v>
      </c>
      <c r="CI2064" s="1">
        <v>29.2955182</v>
      </c>
      <c r="CJ2064" s="1">
        <v>4.9439142</v>
      </c>
      <c r="CK2064" s="1">
        <v>2.2233767000000002</v>
      </c>
      <c r="CL2064" s="1">
        <v>18.012802300000001</v>
      </c>
      <c r="CM2064" s="1">
        <v>15.145137200000001</v>
      </c>
      <c r="CN2064" s="1">
        <v>26.277484900000001</v>
      </c>
      <c r="CO2064" s="1">
        <v>68.174489699999995</v>
      </c>
      <c r="CP2064" s="1">
        <v>44.343331300000003</v>
      </c>
      <c r="CQ2064" s="1">
        <v>12.1093742</v>
      </c>
    </row>
    <row r="2065" spans="1:95" ht="13.2" x14ac:dyDescent="0.25">
      <c r="A2065" s="1">
        <v>2062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0.66682180000000002</v>
      </c>
      <c r="AQ2065" s="1">
        <v>0.66682180000000002</v>
      </c>
      <c r="AR2065" s="1">
        <v>23.936069799999999</v>
      </c>
      <c r="AS2065" s="1">
        <v>19.012486899999999</v>
      </c>
      <c r="AT2065" s="1">
        <v>93.954537299999998</v>
      </c>
      <c r="AU2065" s="1">
        <v>5.3594499999999998</v>
      </c>
      <c r="AV2065" s="1">
        <v>19.903361</v>
      </c>
      <c r="AW2065" s="1">
        <v>50.774150499999998</v>
      </c>
      <c r="AX2065" s="1">
        <v>6.8932222999999997</v>
      </c>
      <c r="AY2065" s="1">
        <v>30.185243499999999</v>
      </c>
      <c r="AZ2065" s="1">
        <v>5.2924094000000004</v>
      </c>
      <c r="BA2065" s="1">
        <v>2.3407171</v>
      </c>
      <c r="BB2065" s="1">
        <v>17.957633999999999</v>
      </c>
      <c r="BC2065" s="1">
        <v>15.4101181</v>
      </c>
      <c r="BD2065" s="1">
        <v>25.715629100000001</v>
      </c>
      <c r="BE2065" s="1">
        <v>67.815705199999996</v>
      </c>
      <c r="BF2065" s="1">
        <v>44.479061299999998</v>
      </c>
      <c r="BG2065" s="1">
        <v>12.531667799999999</v>
      </c>
      <c r="BH2065" s="1">
        <v>0.68506849999999997</v>
      </c>
      <c r="BI2065" s="1">
        <v>0.69444810000000001</v>
      </c>
      <c r="BJ2065" s="1">
        <v>23.7504861</v>
      </c>
      <c r="BK2065" s="1">
        <v>18.8674365</v>
      </c>
      <c r="BL2065" s="1">
        <v>93.892919500000005</v>
      </c>
      <c r="BM2065" s="1">
        <v>5.2106690000000002</v>
      </c>
      <c r="BN2065" s="1">
        <v>20.1039809</v>
      </c>
      <c r="BO2065" s="1">
        <v>51.230900499999997</v>
      </c>
      <c r="BP2065" s="1">
        <v>6.8576579000000004</v>
      </c>
      <c r="BQ2065" s="1">
        <v>29.2955182</v>
      </c>
      <c r="BR2065" s="1">
        <v>4.9439142</v>
      </c>
      <c r="BS2065" s="1">
        <v>2.2233767000000002</v>
      </c>
      <c r="BT2065" s="1">
        <v>18.012802300000001</v>
      </c>
      <c r="BU2065" s="1">
        <v>15.145137200000001</v>
      </c>
      <c r="BV2065" s="1">
        <v>26.277484900000001</v>
      </c>
      <c r="BW2065" s="1">
        <v>68.174489699999995</v>
      </c>
      <c r="BX2065" s="1">
        <v>44.343331300000003</v>
      </c>
      <c r="BY2065" s="1">
        <v>12.1093742</v>
      </c>
      <c r="BZ2065" s="1">
        <v>0.69154320000000002</v>
      </c>
      <c r="CA2065" s="1">
        <v>0.66334009999999999</v>
      </c>
      <c r="CB2065" s="1">
        <v>23.264390899999999</v>
      </c>
      <c r="CC2065" s="1">
        <v>18.294164500000001</v>
      </c>
      <c r="CD2065" s="1">
        <v>94.248050399999997</v>
      </c>
      <c r="CE2065" s="1">
        <v>5.1849769999999999</v>
      </c>
      <c r="CF2065" s="1">
        <v>20.769917199999998</v>
      </c>
      <c r="CG2065" s="1">
        <v>51.252477200000001</v>
      </c>
      <c r="CH2065" s="1">
        <v>6.6098740999999999</v>
      </c>
      <c r="CI2065" s="1">
        <v>28.647058399999999</v>
      </c>
      <c r="CJ2065" s="1">
        <v>4.7670291999999996</v>
      </c>
      <c r="CK2065" s="1">
        <v>2.2095927999999998</v>
      </c>
      <c r="CL2065" s="1">
        <v>18.105523399999999</v>
      </c>
      <c r="CM2065" s="1">
        <v>15.2468076</v>
      </c>
      <c r="CN2065" s="1">
        <v>26.2331699</v>
      </c>
      <c r="CO2065" s="1">
        <v>68.229530100000005</v>
      </c>
      <c r="CP2065" s="1">
        <v>44.0014556</v>
      </c>
      <c r="CQ2065" s="1">
        <v>11.486450100000001</v>
      </c>
    </row>
    <row r="2066" spans="1:95" ht="13.2" x14ac:dyDescent="0.25">
      <c r="A2066" s="1">
        <v>2063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0.68506849999999997</v>
      </c>
      <c r="AQ2066" s="1">
        <v>0.69444810000000001</v>
      </c>
      <c r="AR2066" s="1">
        <v>23.7504861</v>
      </c>
      <c r="AS2066" s="1">
        <v>18.8674365</v>
      </c>
      <c r="AT2066" s="1">
        <v>93.892919500000005</v>
      </c>
      <c r="AU2066" s="1">
        <v>5.2106690000000002</v>
      </c>
      <c r="AV2066" s="1">
        <v>20.1039809</v>
      </c>
      <c r="AW2066" s="1">
        <v>51.230900499999997</v>
      </c>
      <c r="AX2066" s="1">
        <v>6.8576579000000004</v>
      </c>
      <c r="AY2066" s="1">
        <v>29.2955182</v>
      </c>
      <c r="AZ2066" s="1">
        <v>4.9439142</v>
      </c>
      <c r="BA2066" s="1">
        <v>2.2233767000000002</v>
      </c>
      <c r="BB2066" s="1">
        <v>18.012802300000001</v>
      </c>
      <c r="BC2066" s="1">
        <v>15.145137200000001</v>
      </c>
      <c r="BD2066" s="1">
        <v>26.277484900000001</v>
      </c>
      <c r="BE2066" s="1">
        <v>68.174489699999995</v>
      </c>
      <c r="BF2066" s="1">
        <v>44.343331300000003</v>
      </c>
      <c r="BG2066" s="1">
        <v>12.1093742</v>
      </c>
      <c r="BH2066" s="1">
        <v>0.69154320000000002</v>
      </c>
      <c r="BI2066" s="1">
        <v>0.66334009999999999</v>
      </c>
      <c r="BJ2066" s="1">
        <v>23.264390899999999</v>
      </c>
      <c r="BK2066" s="1">
        <v>18.294164500000001</v>
      </c>
      <c r="BL2066" s="1">
        <v>94.248050399999997</v>
      </c>
      <c r="BM2066" s="1">
        <v>5.1849769999999999</v>
      </c>
      <c r="BN2066" s="1">
        <v>20.769917199999998</v>
      </c>
      <c r="BO2066" s="1">
        <v>51.252477200000001</v>
      </c>
      <c r="BP2066" s="1">
        <v>6.6098740999999999</v>
      </c>
      <c r="BQ2066" s="1">
        <v>28.647058399999999</v>
      </c>
      <c r="BR2066" s="1">
        <v>4.7670291999999996</v>
      </c>
      <c r="BS2066" s="1">
        <v>2.2095927999999998</v>
      </c>
      <c r="BT2066" s="1">
        <v>18.105523399999999</v>
      </c>
      <c r="BU2066" s="1">
        <v>15.2468076</v>
      </c>
      <c r="BV2066" s="1">
        <v>26.2331699</v>
      </c>
      <c r="BW2066" s="1">
        <v>68.229530100000005</v>
      </c>
      <c r="BX2066" s="1">
        <v>44.0014556</v>
      </c>
      <c r="BY2066" s="1">
        <v>11.486450100000001</v>
      </c>
      <c r="BZ2066" s="1">
        <v>0.59252649999999996</v>
      </c>
      <c r="CA2066" s="1">
        <v>0.58299299999999998</v>
      </c>
      <c r="CB2066" s="1">
        <v>23.035775399999999</v>
      </c>
      <c r="CC2066" s="1">
        <v>18.382699299999999</v>
      </c>
      <c r="CD2066" s="1">
        <v>94.057808199999997</v>
      </c>
      <c r="CE2066" s="1">
        <v>5.1788566999999999</v>
      </c>
      <c r="CF2066" s="1">
        <v>21.443837299999998</v>
      </c>
      <c r="CG2066" s="1">
        <v>51.309721099999997</v>
      </c>
      <c r="CH2066" s="1">
        <v>6.7438821000000004</v>
      </c>
      <c r="CI2066" s="1">
        <v>28.4784477</v>
      </c>
      <c r="CJ2066" s="1">
        <v>4.7769573000000003</v>
      </c>
      <c r="CK2066" s="1">
        <v>2.3360593999999999</v>
      </c>
      <c r="CL2066" s="1">
        <v>18.931601400000002</v>
      </c>
      <c r="CM2066" s="1">
        <v>15.7426548</v>
      </c>
      <c r="CN2066" s="1">
        <v>26.814488399999998</v>
      </c>
      <c r="CO2066" s="1">
        <v>68.090922399999997</v>
      </c>
      <c r="CP2066" s="1">
        <v>44.298059299999998</v>
      </c>
      <c r="CQ2066" s="1">
        <v>11.871435399999999</v>
      </c>
    </row>
    <row r="2067" spans="1:95" ht="13.2" x14ac:dyDescent="0.25">
      <c r="A2067" s="1">
        <v>2064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0.69154320000000002</v>
      </c>
      <c r="AQ2067" s="1">
        <v>0.66334009999999999</v>
      </c>
      <c r="AR2067" s="1">
        <v>23.264390899999999</v>
      </c>
      <c r="AS2067" s="1">
        <v>18.294164500000001</v>
      </c>
      <c r="AT2067" s="1">
        <v>94.248050399999997</v>
      </c>
      <c r="AU2067" s="1">
        <v>5.1849769999999999</v>
      </c>
      <c r="AV2067" s="1">
        <v>20.769917199999998</v>
      </c>
      <c r="AW2067" s="1">
        <v>51.252477200000001</v>
      </c>
      <c r="AX2067" s="1">
        <v>6.6098740999999999</v>
      </c>
      <c r="AY2067" s="1">
        <v>28.647058399999999</v>
      </c>
      <c r="AZ2067" s="1">
        <v>4.7670291999999996</v>
      </c>
      <c r="BA2067" s="1">
        <v>2.2095927999999998</v>
      </c>
      <c r="BB2067" s="1">
        <v>18.105523399999999</v>
      </c>
      <c r="BC2067" s="1">
        <v>15.2468076</v>
      </c>
      <c r="BD2067" s="1">
        <v>26.2331699</v>
      </c>
      <c r="BE2067" s="1">
        <v>68.229530100000005</v>
      </c>
      <c r="BF2067" s="1">
        <v>44.0014556</v>
      </c>
      <c r="BG2067" s="1">
        <v>11.486450100000001</v>
      </c>
      <c r="BH2067" s="1">
        <v>0.59252649999999996</v>
      </c>
      <c r="BI2067" s="1">
        <v>0.58299299999999998</v>
      </c>
      <c r="BJ2067" s="1">
        <v>23.035775399999999</v>
      </c>
      <c r="BK2067" s="1">
        <v>18.382699299999999</v>
      </c>
      <c r="BL2067" s="1">
        <v>94.057808199999997</v>
      </c>
      <c r="BM2067" s="1">
        <v>5.1788566999999999</v>
      </c>
      <c r="BN2067" s="1">
        <v>21.443837299999998</v>
      </c>
      <c r="BO2067" s="1">
        <v>51.309721099999997</v>
      </c>
      <c r="BP2067" s="1">
        <v>6.7438821000000004</v>
      </c>
      <c r="BQ2067" s="1">
        <v>28.4784477</v>
      </c>
      <c r="BR2067" s="1">
        <v>4.7769573000000003</v>
      </c>
      <c r="BS2067" s="1">
        <v>2.3360593999999999</v>
      </c>
      <c r="BT2067" s="1">
        <v>18.931601400000002</v>
      </c>
      <c r="BU2067" s="1">
        <v>15.7426548</v>
      </c>
      <c r="BV2067" s="1">
        <v>26.814488399999998</v>
      </c>
      <c r="BW2067" s="1">
        <v>68.090922399999997</v>
      </c>
      <c r="BX2067" s="1">
        <v>44.298059299999998</v>
      </c>
      <c r="BY2067" s="1">
        <v>11.871435399999999</v>
      </c>
      <c r="BZ2067" s="1">
        <v>0.60935669999999997</v>
      </c>
      <c r="CA2067" s="1">
        <v>0.59966419999999998</v>
      </c>
      <c r="CB2067" s="1">
        <v>22.821480999999999</v>
      </c>
      <c r="CC2067" s="1">
        <v>18.1407861</v>
      </c>
      <c r="CD2067" s="1">
        <v>94.059474100000003</v>
      </c>
      <c r="CE2067" s="1">
        <v>5.1242989000000003</v>
      </c>
      <c r="CF2067" s="1">
        <v>22.304984000000001</v>
      </c>
      <c r="CG2067" s="1">
        <v>50.225405000000002</v>
      </c>
      <c r="CH2067" s="1">
        <v>6.9143490999999999</v>
      </c>
      <c r="CI2067" s="1">
        <v>27.733370499999999</v>
      </c>
      <c r="CJ2067" s="1">
        <v>4.7789595</v>
      </c>
      <c r="CK2067" s="1">
        <v>2.3167791000000002</v>
      </c>
      <c r="CL2067" s="1">
        <v>19.282515499999999</v>
      </c>
      <c r="CM2067" s="1">
        <v>15.781195200000001</v>
      </c>
      <c r="CN2067" s="1">
        <v>27.2156068</v>
      </c>
      <c r="CO2067" s="1">
        <v>68.404728000000006</v>
      </c>
      <c r="CP2067" s="1">
        <v>43.885840999999999</v>
      </c>
      <c r="CQ2067" s="1">
        <v>12.0289088</v>
      </c>
    </row>
    <row r="2068" spans="1:95" ht="13.2" x14ac:dyDescent="0.25">
      <c r="A2068" s="1">
        <v>2065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0.59252649999999996</v>
      </c>
      <c r="AQ2068" s="1">
        <v>0.58299299999999998</v>
      </c>
      <c r="AR2068" s="1">
        <v>23.035775399999999</v>
      </c>
      <c r="AS2068" s="1">
        <v>18.382699299999999</v>
      </c>
      <c r="AT2068" s="1">
        <v>94.057808199999997</v>
      </c>
      <c r="AU2068" s="1">
        <v>5.1788566999999999</v>
      </c>
      <c r="AV2068" s="1">
        <v>21.443837299999998</v>
      </c>
      <c r="AW2068" s="1">
        <v>51.309721099999997</v>
      </c>
      <c r="AX2068" s="1">
        <v>6.7438821000000004</v>
      </c>
      <c r="AY2068" s="1">
        <v>28.4784477</v>
      </c>
      <c r="AZ2068" s="1">
        <v>4.7769573000000003</v>
      </c>
      <c r="BA2068" s="1">
        <v>2.3360593999999999</v>
      </c>
      <c r="BB2068" s="1">
        <v>18.931601400000002</v>
      </c>
      <c r="BC2068" s="1">
        <v>15.7426548</v>
      </c>
      <c r="BD2068" s="1">
        <v>26.814488399999998</v>
      </c>
      <c r="BE2068" s="1">
        <v>68.090922399999997</v>
      </c>
      <c r="BF2068" s="1">
        <v>44.298059299999998</v>
      </c>
      <c r="BG2068" s="1">
        <v>11.871435399999999</v>
      </c>
      <c r="BH2068" s="1">
        <v>0.60935669999999997</v>
      </c>
      <c r="BI2068" s="1">
        <v>0.59966419999999998</v>
      </c>
      <c r="BJ2068" s="1">
        <v>22.821480999999999</v>
      </c>
      <c r="BK2068" s="1">
        <v>18.1407861</v>
      </c>
      <c r="BL2068" s="1">
        <v>94.059474100000003</v>
      </c>
      <c r="BM2068" s="1">
        <v>5.1242989000000003</v>
      </c>
      <c r="BN2068" s="1">
        <v>22.304984000000001</v>
      </c>
      <c r="BO2068" s="1">
        <v>50.225405000000002</v>
      </c>
      <c r="BP2068" s="1">
        <v>6.9143490999999999</v>
      </c>
      <c r="BQ2068" s="1">
        <v>27.733370499999999</v>
      </c>
      <c r="BR2068" s="1">
        <v>4.7789595</v>
      </c>
      <c r="BS2068" s="1">
        <v>2.3167791000000002</v>
      </c>
      <c r="BT2068" s="1">
        <v>19.282515499999999</v>
      </c>
      <c r="BU2068" s="1">
        <v>15.781195200000001</v>
      </c>
      <c r="BV2068" s="1">
        <v>27.2156068</v>
      </c>
      <c r="BW2068" s="1">
        <v>68.404728000000006</v>
      </c>
      <c r="BX2068" s="1">
        <v>43.885840999999999</v>
      </c>
      <c r="BY2068" s="1">
        <v>12.0289088</v>
      </c>
      <c r="BZ2068" s="1">
        <v>0.65761449999999999</v>
      </c>
      <c r="CA2068" s="1">
        <v>0.63793239999999996</v>
      </c>
      <c r="CB2068" s="1">
        <v>22.930363499999999</v>
      </c>
      <c r="CC2068" s="1">
        <v>18.035007400000001</v>
      </c>
      <c r="CD2068" s="1">
        <v>94.347152100000002</v>
      </c>
      <c r="CE2068" s="1">
        <v>5.1362909999999999</v>
      </c>
      <c r="CF2068" s="1">
        <v>23.120029500000001</v>
      </c>
      <c r="CG2068" s="1">
        <v>50.091428499999999</v>
      </c>
      <c r="CH2068" s="1">
        <v>6.6465477999999996</v>
      </c>
      <c r="CI2068" s="1">
        <v>26.899594400000002</v>
      </c>
      <c r="CJ2068" s="1">
        <v>4.3799305000000004</v>
      </c>
      <c r="CK2068" s="1">
        <v>2.3523665999999999</v>
      </c>
      <c r="CL2068" s="1">
        <v>20.249789</v>
      </c>
      <c r="CM2068" s="1">
        <v>16.316960900000002</v>
      </c>
      <c r="CN2068" s="1">
        <v>27.409296300000001</v>
      </c>
      <c r="CO2068" s="1">
        <v>68.285350600000001</v>
      </c>
      <c r="CP2068" s="1">
        <v>44.321597300000001</v>
      </c>
      <c r="CQ2068" s="1">
        <v>10.579642700000001</v>
      </c>
    </row>
    <row r="2069" spans="1:95" ht="13.2" x14ac:dyDescent="0.25">
      <c r="A2069" s="1">
        <v>2066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1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0.60935669999999997</v>
      </c>
      <c r="AQ2069" s="1">
        <v>0.59966419999999998</v>
      </c>
      <c r="AR2069" s="1">
        <v>22.821480999999999</v>
      </c>
      <c r="AS2069" s="1">
        <v>18.1407861</v>
      </c>
      <c r="AT2069" s="1">
        <v>94.059474100000003</v>
      </c>
      <c r="AU2069" s="1">
        <v>5.1242989000000003</v>
      </c>
      <c r="AV2069" s="1">
        <v>22.304984000000001</v>
      </c>
      <c r="AW2069" s="1">
        <v>50.225405000000002</v>
      </c>
      <c r="AX2069" s="1">
        <v>6.9143490999999999</v>
      </c>
      <c r="AY2069" s="1">
        <v>27.733370499999999</v>
      </c>
      <c r="AZ2069" s="1">
        <v>4.7789595</v>
      </c>
      <c r="BA2069" s="1">
        <v>2.3167791000000002</v>
      </c>
      <c r="BB2069" s="1">
        <v>19.282515499999999</v>
      </c>
      <c r="BC2069" s="1">
        <v>15.781195200000001</v>
      </c>
      <c r="BD2069" s="1">
        <v>27.2156068</v>
      </c>
      <c r="BE2069" s="1">
        <v>68.404728000000006</v>
      </c>
      <c r="BF2069" s="1">
        <v>43.885840999999999</v>
      </c>
      <c r="BG2069" s="1">
        <v>12.0289088</v>
      </c>
      <c r="BH2069" s="1">
        <v>0.65761449999999999</v>
      </c>
      <c r="BI2069" s="1">
        <v>0.63793239999999996</v>
      </c>
      <c r="BJ2069" s="1">
        <v>22.930363499999999</v>
      </c>
      <c r="BK2069" s="1">
        <v>18.035007400000001</v>
      </c>
      <c r="BL2069" s="1">
        <v>94.347152100000002</v>
      </c>
      <c r="BM2069" s="1">
        <v>5.1362909999999999</v>
      </c>
      <c r="BN2069" s="1">
        <v>23.120029500000001</v>
      </c>
      <c r="BO2069" s="1">
        <v>50.091428499999999</v>
      </c>
      <c r="BP2069" s="1">
        <v>6.6465477999999996</v>
      </c>
      <c r="BQ2069" s="1">
        <v>26.899594400000002</v>
      </c>
      <c r="BR2069" s="1">
        <v>4.3799305000000004</v>
      </c>
      <c r="BS2069" s="1">
        <v>2.3523665999999999</v>
      </c>
      <c r="BT2069" s="1">
        <v>20.249789</v>
      </c>
      <c r="BU2069" s="1">
        <v>16.316960900000002</v>
      </c>
      <c r="BV2069" s="1">
        <v>27.409296300000001</v>
      </c>
      <c r="BW2069" s="1">
        <v>68.285350600000001</v>
      </c>
      <c r="BX2069" s="1">
        <v>44.321597300000001</v>
      </c>
      <c r="BY2069" s="1">
        <v>10.579642700000001</v>
      </c>
      <c r="BZ2069" s="1">
        <v>0.61953590000000003</v>
      </c>
      <c r="CA2069" s="1">
        <v>0.61953590000000003</v>
      </c>
      <c r="CB2069" s="1">
        <v>23.2966999</v>
      </c>
      <c r="CC2069" s="1">
        <v>18.226105</v>
      </c>
      <c r="CD2069" s="1">
        <v>94.611407600000007</v>
      </c>
      <c r="CE2069" s="1">
        <v>4.9591734000000001</v>
      </c>
      <c r="CF2069" s="1">
        <v>24.9078737</v>
      </c>
      <c r="CG2069" s="1">
        <v>50.568588300000002</v>
      </c>
      <c r="CH2069" s="1">
        <v>6.7123296000000003</v>
      </c>
      <c r="CI2069" s="1">
        <v>26.547742700000001</v>
      </c>
      <c r="CJ2069" s="1">
        <v>4.2096241000000001</v>
      </c>
      <c r="CK2069" s="1">
        <v>2.5297608999999999</v>
      </c>
      <c r="CL2069" s="1">
        <v>21.137065799999998</v>
      </c>
      <c r="CM2069" s="1">
        <v>16.029760799999998</v>
      </c>
      <c r="CN2069" s="1">
        <v>27.2500006</v>
      </c>
      <c r="CO2069" s="1">
        <v>69.1662556</v>
      </c>
      <c r="CP2069" s="1">
        <v>44.015374999999999</v>
      </c>
      <c r="CQ2069" s="1">
        <v>11.789413100000001</v>
      </c>
    </row>
    <row r="2070" spans="1:95" ht="13.2" x14ac:dyDescent="0.25">
      <c r="A2070" s="1">
        <v>2067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1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0.65761449999999999</v>
      </c>
      <c r="AQ2070" s="1">
        <v>0.63793239999999996</v>
      </c>
      <c r="AR2070" s="1">
        <v>22.930363499999999</v>
      </c>
      <c r="AS2070" s="1">
        <v>18.035007400000001</v>
      </c>
      <c r="AT2070" s="1">
        <v>94.347152100000002</v>
      </c>
      <c r="AU2070" s="1">
        <v>5.1362909999999999</v>
      </c>
      <c r="AV2070" s="1">
        <v>23.120029500000001</v>
      </c>
      <c r="AW2070" s="1">
        <v>50.091428499999999</v>
      </c>
      <c r="AX2070" s="1">
        <v>6.6465477999999996</v>
      </c>
      <c r="AY2070" s="1">
        <v>26.899594400000002</v>
      </c>
      <c r="AZ2070" s="1">
        <v>4.3799305000000004</v>
      </c>
      <c r="BA2070" s="1">
        <v>2.3523665999999999</v>
      </c>
      <c r="BB2070" s="1">
        <v>20.249789</v>
      </c>
      <c r="BC2070" s="1">
        <v>16.316960900000002</v>
      </c>
      <c r="BD2070" s="1">
        <v>27.409296300000001</v>
      </c>
      <c r="BE2070" s="1">
        <v>68.285350600000001</v>
      </c>
      <c r="BF2070" s="1">
        <v>44.321597300000001</v>
      </c>
      <c r="BG2070" s="1">
        <v>10.579642700000001</v>
      </c>
      <c r="BH2070" s="1">
        <v>0.61953590000000003</v>
      </c>
      <c r="BI2070" s="1">
        <v>0.61953590000000003</v>
      </c>
      <c r="BJ2070" s="1">
        <v>23.2966999</v>
      </c>
      <c r="BK2070" s="1">
        <v>18.226105</v>
      </c>
      <c r="BL2070" s="1">
        <v>94.611407600000007</v>
      </c>
      <c r="BM2070" s="1">
        <v>4.9591734000000001</v>
      </c>
      <c r="BN2070" s="1">
        <v>24.9078737</v>
      </c>
      <c r="BO2070" s="1">
        <v>50.568588300000002</v>
      </c>
      <c r="BP2070" s="1">
        <v>6.7123296000000003</v>
      </c>
      <c r="BQ2070" s="1">
        <v>26.547742700000001</v>
      </c>
      <c r="BR2070" s="1">
        <v>4.2096241000000001</v>
      </c>
      <c r="BS2070" s="1">
        <v>2.5297608999999999</v>
      </c>
      <c r="BT2070" s="1">
        <v>21.137065799999998</v>
      </c>
      <c r="BU2070" s="1">
        <v>16.029760799999998</v>
      </c>
      <c r="BV2070" s="1">
        <v>27.2500006</v>
      </c>
      <c r="BW2070" s="1">
        <v>69.1662556</v>
      </c>
      <c r="BX2070" s="1">
        <v>44.015374999999999</v>
      </c>
      <c r="BY2070" s="1">
        <v>11.789413100000001</v>
      </c>
      <c r="BZ2070" s="1">
        <v>0.60337479999999999</v>
      </c>
      <c r="CA2070" s="1">
        <v>0.64401920000000001</v>
      </c>
      <c r="CB2070" s="1">
        <v>22.917915499999999</v>
      </c>
      <c r="CC2070" s="1">
        <v>18.326086</v>
      </c>
      <c r="CD2070" s="1">
        <v>94.944351499999996</v>
      </c>
      <c r="CE2070" s="1">
        <v>5.1419259000000004</v>
      </c>
      <c r="CF2070" s="1">
        <v>25.8668145</v>
      </c>
      <c r="CG2070" s="1">
        <v>51.421628200000001</v>
      </c>
      <c r="CH2070" s="1">
        <v>7.1480912999999999</v>
      </c>
      <c r="CI2070" s="1">
        <v>26.598689199999999</v>
      </c>
      <c r="CJ2070" s="1">
        <v>4.0147003000000003</v>
      </c>
      <c r="CK2070" s="1">
        <v>2.4697977999999998</v>
      </c>
      <c r="CL2070" s="1">
        <v>21.981299499999999</v>
      </c>
      <c r="CM2070" s="1">
        <v>15.5639807</v>
      </c>
      <c r="CN2070" s="1">
        <v>27.203486900000001</v>
      </c>
      <c r="CO2070" s="1">
        <v>69.317876900000002</v>
      </c>
      <c r="CP2070" s="1">
        <v>42.914516399999997</v>
      </c>
      <c r="CQ2070" s="1">
        <v>13.493962099999999</v>
      </c>
    </row>
    <row r="2071" spans="1:95" ht="13.2" x14ac:dyDescent="0.25">
      <c r="A2071" s="1">
        <v>2068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1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0.61953590000000003</v>
      </c>
      <c r="AQ2071" s="1">
        <v>0.61953590000000003</v>
      </c>
      <c r="AR2071" s="1">
        <v>23.2966999</v>
      </c>
      <c r="AS2071" s="1">
        <v>18.226105</v>
      </c>
      <c r="AT2071" s="1">
        <v>94.611407600000007</v>
      </c>
      <c r="AU2071" s="1">
        <v>4.9591734000000001</v>
      </c>
      <c r="AV2071" s="1">
        <v>24.9078737</v>
      </c>
      <c r="AW2071" s="1">
        <v>50.568588300000002</v>
      </c>
      <c r="AX2071" s="1">
        <v>6.7123296000000003</v>
      </c>
      <c r="AY2071" s="1">
        <v>26.547742700000001</v>
      </c>
      <c r="AZ2071" s="1">
        <v>4.2096241000000001</v>
      </c>
      <c r="BA2071" s="1">
        <v>2.5297608999999999</v>
      </c>
      <c r="BB2071" s="1">
        <v>21.137065799999998</v>
      </c>
      <c r="BC2071" s="1">
        <v>16.029760799999998</v>
      </c>
      <c r="BD2071" s="1">
        <v>27.2500006</v>
      </c>
      <c r="BE2071" s="1">
        <v>69.1662556</v>
      </c>
      <c r="BF2071" s="1">
        <v>44.015374999999999</v>
      </c>
      <c r="BG2071" s="1">
        <v>11.789413100000001</v>
      </c>
      <c r="BH2071" s="1">
        <v>0.60337479999999999</v>
      </c>
      <c r="BI2071" s="1">
        <v>0.64401920000000001</v>
      </c>
      <c r="BJ2071" s="1">
        <v>22.917915499999999</v>
      </c>
      <c r="BK2071" s="1">
        <v>18.326086</v>
      </c>
      <c r="BL2071" s="1">
        <v>94.944351499999996</v>
      </c>
      <c r="BM2071" s="1">
        <v>5.1419259000000004</v>
      </c>
      <c r="BN2071" s="1">
        <v>25.8668145</v>
      </c>
      <c r="BO2071" s="1">
        <v>51.421628200000001</v>
      </c>
      <c r="BP2071" s="1">
        <v>7.1480912999999999</v>
      </c>
      <c r="BQ2071" s="1">
        <v>26.598689199999999</v>
      </c>
      <c r="BR2071" s="1">
        <v>4.0147003000000003</v>
      </c>
      <c r="BS2071" s="1">
        <v>2.4697977999999998</v>
      </c>
      <c r="BT2071" s="1">
        <v>21.981299499999999</v>
      </c>
      <c r="BU2071" s="1">
        <v>15.5639807</v>
      </c>
      <c r="BV2071" s="1">
        <v>27.203486900000001</v>
      </c>
      <c r="BW2071" s="1">
        <v>69.317876900000002</v>
      </c>
      <c r="BX2071" s="1">
        <v>42.914516399999997</v>
      </c>
      <c r="BY2071" s="1">
        <v>13.493962099999999</v>
      </c>
      <c r="BZ2071" s="1">
        <v>0.61281739999999996</v>
      </c>
      <c r="CA2071" s="1">
        <v>0.64376449999999996</v>
      </c>
      <c r="CB2071" s="1">
        <v>23.0428149</v>
      </c>
      <c r="CC2071" s="1">
        <v>18.421519400000001</v>
      </c>
      <c r="CD2071" s="1">
        <v>94.889377300000007</v>
      </c>
      <c r="CE2071" s="1">
        <v>5.1153291000000003</v>
      </c>
      <c r="CF2071" s="1">
        <v>26.365043799999999</v>
      </c>
      <c r="CG2071" s="1">
        <v>51.360758400000002</v>
      </c>
      <c r="CH2071" s="1">
        <v>7.3810884999999997</v>
      </c>
      <c r="CI2071" s="1">
        <v>26.633456800000001</v>
      </c>
      <c r="CJ2071" s="1">
        <v>4.2411097</v>
      </c>
      <c r="CK2071" s="1">
        <v>2.4662377000000002</v>
      </c>
      <c r="CL2071" s="1">
        <v>22.723254000000001</v>
      </c>
      <c r="CM2071" s="1">
        <v>15.5614027</v>
      </c>
      <c r="CN2071" s="1">
        <v>26.383175600000001</v>
      </c>
      <c r="CO2071" s="1">
        <v>69.066034799999997</v>
      </c>
      <c r="CP2071" s="1">
        <v>42.612889899999999</v>
      </c>
      <c r="CQ2071" s="1">
        <v>13.287290199999999</v>
      </c>
    </row>
    <row r="2072" spans="1:95" ht="13.2" x14ac:dyDescent="0.25">
      <c r="A2072" s="1">
        <v>2069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1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0.60337479999999999</v>
      </c>
      <c r="AQ2072" s="1">
        <v>0.64401920000000001</v>
      </c>
      <c r="AR2072" s="1">
        <v>22.917915499999999</v>
      </c>
      <c r="AS2072" s="1">
        <v>18.326086</v>
      </c>
      <c r="AT2072" s="1">
        <v>94.944351499999996</v>
      </c>
      <c r="AU2072" s="1">
        <v>5.1419259000000004</v>
      </c>
      <c r="AV2072" s="1">
        <v>25.8668145</v>
      </c>
      <c r="AW2072" s="1">
        <v>51.421628200000001</v>
      </c>
      <c r="AX2072" s="1">
        <v>7.1480912999999999</v>
      </c>
      <c r="AY2072" s="1">
        <v>26.598689199999999</v>
      </c>
      <c r="AZ2072" s="1">
        <v>4.0147003000000003</v>
      </c>
      <c r="BA2072" s="1">
        <v>2.4697977999999998</v>
      </c>
      <c r="BB2072" s="1">
        <v>21.981299499999999</v>
      </c>
      <c r="BC2072" s="1">
        <v>15.5639807</v>
      </c>
      <c r="BD2072" s="1">
        <v>27.203486900000001</v>
      </c>
      <c r="BE2072" s="1">
        <v>69.317876900000002</v>
      </c>
      <c r="BF2072" s="1">
        <v>42.914516399999997</v>
      </c>
      <c r="BG2072" s="1">
        <v>13.493962099999999</v>
      </c>
      <c r="BH2072" s="1">
        <v>0.61281739999999996</v>
      </c>
      <c r="BI2072" s="1">
        <v>0.64376449999999996</v>
      </c>
      <c r="BJ2072" s="1">
        <v>23.0428149</v>
      </c>
      <c r="BK2072" s="1">
        <v>18.421519400000001</v>
      </c>
      <c r="BL2072" s="1">
        <v>94.889377300000007</v>
      </c>
      <c r="BM2072" s="1">
        <v>5.1153291000000003</v>
      </c>
      <c r="BN2072" s="1">
        <v>26.365043799999999</v>
      </c>
      <c r="BO2072" s="1">
        <v>51.360758400000002</v>
      </c>
      <c r="BP2072" s="1">
        <v>7.3810884999999997</v>
      </c>
      <c r="BQ2072" s="1">
        <v>26.633456800000001</v>
      </c>
      <c r="BR2072" s="1">
        <v>4.2411097</v>
      </c>
      <c r="BS2072" s="1">
        <v>2.4662377000000002</v>
      </c>
      <c r="BT2072" s="1">
        <v>22.723254000000001</v>
      </c>
      <c r="BU2072" s="1">
        <v>15.5614027</v>
      </c>
      <c r="BV2072" s="1">
        <v>26.383175600000001</v>
      </c>
      <c r="BW2072" s="1">
        <v>69.066034799999997</v>
      </c>
      <c r="BX2072" s="1">
        <v>42.612889899999999</v>
      </c>
      <c r="BY2072" s="1">
        <v>13.287290199999999</v>
      </c>
      <c r="BZ2072" s="1">
        <v>0.62373449999999997</v>
      </c>
      <c r="CA2072" s="1">
        <v>0.67575350000000001</v>
      </c>
      <c r="CB2072" s="1">
        <v>23.673777399999999</v>
      </c>
      <c r="CC2072" s="1">
        <v>19.009756800000002</v>
      </c>
      <c r="CD2072" s="1">
        <v>94.820843999999994</v>
      </c>
      <c r="CE2072" s="1">
        <v>4.7603925</v>
      </c>
      <c r="CF2072" s="1">
        <v>25.695039099999999</v>
      </c>
      <c r="CG2072" s="1">
        <v>51.049739700000003</v>
      </c>
      <c r="CH2072" s="1">
        <v>7.2151240000000003</v>
      </c>
      <c r="CI2072" s="1">
        <v>26.735869399999999</v>
      </c>
      <c r="CJ2072" s="1">
        <v>4.2356974000000003</v>
      </c>
      <c r="CK2072" s="1">
        <v>2.5289117999999999</v>
      </c>
      <c r="CL2072" s="1">
        <v>23.114127499999999</v>
      </c>
      <c r="CM2072" s="1">
        <v>15.650226200000001</v>
      </c>
      <c r="CN2072" s="1">
        <v>26.599223500000001</v>
      </c>
      <c r="CO2072" s="1">
        <v>69.161698099999995</v>
      </c>
      <c r="CP2072" s="1">
        <v>42.531865600000003</v>
      </c>
      <c r="CQ2072" s="1">
        <v>12.8029043</v>
      </c>
    </row>
    <row r="2073" spans="1:95" ht="13.2" x14ac:dyDescent="0.25">
      <c r="A2073" s="1">
        <v>2070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1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0.61281739999999996</v>
      </c>
      <c r="AQ2073" s="1">
        <v>0.64376449999999996</v>
      </c>
      <c r="AR2073" s="1">
        <v>23.0428149</v>
      </c>
      <c r="AS2073" s="1">
        <v>18.421519400000001</v>
      </c>
      <c r="AT2073" s="1">
        <v>94.889377300000007</v>
      </c>
      <c r="AU2073" s="1">
        <v>5.1153291000000003</v>
      </c>
      <c r="AV2073" s="1">
        <v>26.365043799999999</v>
      </c>
      <c r="AW2073" s="1">
        <v>51.360758400000002</v>
      </c>
      <c r="AX2073" s="1">
        <v>7.3810884999999997</v>
      </c>
      <c r="AY2073" s="1">
        <v>26.633456800000001</v>
      </c>
      <c r="AZ2073" s="1">
        <v>4.2411097</v>
      </c>
      <c r="BA2073" s="1">
        <v>2.4662377000000002</v>
      </c>
      <c r="BB2073" s="1">
        <v>22.723254000000001</v>
      </c>
      <c r="BC2073" s="1">
        <v>15.5614027</v>
      </c>
      <c r="BD2073" s="1">
        <v>26.383175600000001</v>
      </c>
      <c r="BE2073" s="1">
        <v>69.066034799999997</v>
      </c>
      <c r="BF2073" s="1">
        <v>42.612889899999999</v>
      </c>
      <c r="BG2073" s="1">
        <v>13.287290199999999</v>
      </c>
      <c r="BH2073" s="1">
        <v>0.62373449999999997</v>
      </c>
      <c r="BI2073" s="1">
        <v>0.67575350000000001</v>
      </c>
      <c r="BJ2073" s="1">
        <v>23.673777399999999</v>
      </c>
      <c r="BK2073" s="1">
        <v>19.009756800000002</v>
      </c>
      <c r="BL2073" s="1">
        <v>94.820843999999994</v>
      </c>
      <c r="BM2073" s="1">
        <v>4.7603925</v>
      </c>
      <c r="BN2073" s="1">
        <v>25.695039099999999</v>
      </c>
      <c r="BO2073" s="1">
        <v>51.049739700000003</v>
      </c>
      <c r="BP2073" s="1">
        <v>7.2151240000000003</v>
      </c>
      <c r="BQ2073" s="1">
        <v>26.735869399999999</v>
      </c>
      <c r="BR2073" s="1">
        <v>4.2356974000000003</v>
      </c>
      <c r="BS2073" s="1">
        <v>2.5289117999999999</v>
      </c>
      <c r="BT2073" s="1">
        <v>23.114127499999999</v>
      </c>
      <c r="BU2073" s="1">
        <v>15.650226200000001</v>
      </c>
      <c r="BV2073" s="1">
        <v>26.599223500000001</v>
      </c>
      <c r="BW2073" s="1">
        <v>69.161698099999995</v>
      </c>
      <c r="BX2073" s="1">
        <v>42.531865600000003</v>
      </c>
      <c r="BY2073" s="1">
        <v>12.8029043</v>
      </c>
      <c r="BZ2073" s="1">
        <v>0.61389479999999996</v>
      </c>
      <c r="CA2073" s="1">
        <v>0.68741200000000002</v>
      </c>
      <c r="CB2073" s="1">
        <v>24.011153100000001</v>
      </c>
      <c r="CC2073" s="1">
        <v>19.444741499999999</v>
      </c>
      <c r="CD2073" s="1">
        <v>95.104094200000006</v>
      </c>
      <c r="CE2073" s="1">
        <v>4.4481323000000001</v>
      </c>
      <c r="CF2073" s="1">
        <v>26.316986100000001</v>
      </c>
      <c r="CG2073" s="1">
        <v>50.858511800000002</v>
      </c>
      <c r="CH2073" s="1">
        <v>7.3855409999999999</v>
      </c>
      <c r="CI2073" s="1">
        <v>26.674292399999999</v>
      </c>
      <c r="CJ2073" s="1">
        <v>4.0447525000000004</v>
      </c>
      <c r="CK2073" s="1">
        <v>2.3637842999999998</v>
      </c>
      <c r="CL2073" s="1">
        <v>22.6552319</v>
      </c>
      <c r="CM2073" s="1">
        <v>15.1649368</v>
      </c>
      <c r="CN2073" s="1">
        <v>26.106241900000001</v>
      </c>
      <c r="CO2073" s="1">
        <v>69.423322200000001</v>
      </c>
      <c r="CP2073" s="1">
        <v>42.478877599999997</v>
      </c>
      <c r="CQ2073" s="1">
        <v>12.5703136</v>
      </c>
    </row>
    <row r="2074" spans="1:95" ht="13.2" x14ac:dyDescent="0.25">
      <c r="A2074" s="1">
        <v>2071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1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0.62373449999999997</v>
      </c>
      <c r="AQ2074" s="1">
        <v>0.67575350000000001</v>
      </c>
      <c r="AR2074" s="1">
        <v>23.673777399999999</v>
      </c>
      <c r="AS2074" s="1">
        <v>19.009756800000002</v>
      </c>
      <c r="AT2074" s="1">
        <v>94.820843999999994</v>
      </c>
      <c r="AU2074" s="1">
        <v>4.7603925</v>
      </c>
      <c r="AV2074" s="1">
        <v>25.695039099999999</v>
      </c>
      <c r="AW2074" s="1">
        <v>51.049739700000003</v>
      </c>
      <c r="AX2074" s="1">
        <v>7.2151240000000003</v>
      </c>
      <c r="AY2074" s="1">
        <v>26.735869399999999</v>
      </c>
      <c r="AZ2074" s="1">
        <v>4.2356974000000003</v>
      </c>
      <c r="BA2074" s="1">
        <v>2.5289117999999999</v>
      </c>
      <c r="BB2074" s="1">
        <v>23.114127499999999</v>
      </c>
      <c r="BC2074" s="1">
        <v>15.650226200000001</v>
      </c>
      <c r="BD2074" s="1">
        <v>26.599223500000001</v>
      </c>
      <c r="BE2074" s="1">
        <v>69.161698099999995</v>
      </c>
      <c r="BF2074" s="1">
        <v>42.531865600000003</v>
      </c>
      <c r="BG2074" s="1">
        <v>12.8029043</v>
      </c>
      <c r="BH2074" s="1">
        <v>0.61389479999999996</v>
      </c>
      <c r="BI2074" s="1">
        <v>0.68741200000000002</v>
      </c>
      <c r="BJ2074" s="1">
        <v>24.011153100000001</v>
      </c>
      <c r="BK2074" s="1">
        <v>19.444741499999999</v>
      </c>
      <c r="BL2074" s="1">
        <v>95.104094200000006</v>
      </c>
      <c r="BM2074" s="1">
        <v>4.4481323000000001</v>
      </c>
      <c r="BN2074" s="1">
        <v>26.316986100000001</v>
      </c>
      <c r="BO2074" s="1">
        <v>50.858511800000002</v>
      </c>
      <c r="BP2074" s="1">
        <v>7.3855409999999999</v>
      </c>
      <c r="BQ2074" s="1">
        <v>26.674292399999999</v>
      </c>
      <c r="BR2074" s="1">
        <v>4.0447525000000004</v>
      </c>
      <c r="BS2074" s="1">
        <v>2.3637842999999998</v>
      </c>
      <c r="BT2074" s="1">
        <v>22.6552319</v>
      </c>
      <c r="BU2074" s="1">
        <v>15.1649368</v>
      </c>
      <c r="BV2074" s="1">
        <v>26.106241900000001</v>
      </c>
      <c r="BW2074" s="1">
        <v>69.423322200000001</v>
      </c>
      <c r="BX2074" s="1">
        <v>42.478877599999997</v>
      </c>
      <c r="BY2074" s="1">
        <v>12.5703136</v>
      </c>
      <c r="BZ2074" s="1">
        <v>0.60736679999999998</v>
      </c>
      <c r="CA2074" s="1">
        <v>0.70151419999999998</v>
      </c>
      <c r="CB2074" s="1">
        <v>24.236618199999999</v>
      </c>
      <c r="CC2074" s="1">
        <v>19.753009500000001</v>
      </c>
      <c r="CD2074" s="1">
        <v>95.432233299999993</v>
      </c>
      <c r="CE2074" s="1">
        <v>4.5198017000000004</v>
      </c>
      <c r="CF2074" s="1">
        <v>26.693654599999999</v>
      </c>
      <c r="CG2074" s="1">
        <v>51.556197699999998</v>
      </c>
      <c r="CH2074" s="1">
        <v>7.5445270999999998</v>
      </c>
      <c r="CI2074" s="1">
        <v>28.221507599999999</v>
      </c>
      <c r="CJ2074" s="1">
        <v>4.1960933999999996</v>
      </c>
      <c r="CK2074" s="1">
        <v>2.3125304999999998</v>
      </c>
      <c r="CL2074" s="1">
        <v>22.316958799999998</v>
      </c>
      <c r="CM2074" s="1">
        <v>15.2232314</v>
      </c>
      <c r="CN2074" s="1">
        <v>26.090480299999999</v>
      </c>
      <c r="CO2074" s="1">
        <v>69.055877899999999</v>
      </c>
      <c r="CP2074" s="1">
        <v>42.067527900000002</v>
      </c>
      <c r="CQ2074" s="1">
        <v>12.390314800000001</v>
      </c>
    </row>
    <row r="2075" spans="1:95" ht="13.2" x14ac:dyDescent="0.25">
      <c r="A2075" s="1">
        <v>2072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1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0.61389479999999996</v>
      </c>
      <c r="AQ2075" s="1">
        <v>0.68741200000000002</v>
      </c>
      <c r="AR2075" s="1">
        <v>24.011153100000001</v>
      </c>
      <c r="AS2075" s="1">
        <v>19.444741499999999</v>
      </c>
      <c r="AT2075" s="1">
        <v>95.104094200000006</v>
      </c>
      <c r="AU2075" s="1">
        <v>4.4481323000000001</v>
      </c>
      <c r="AV2075" s="1">
        <v>26.316986100000001</v>
      </c>
      <c r="AW2075" s="1">
        <v>50.858511800000002</v>
      </c>
      <c r="AX2075" s="1">
        <v>7.3855409999999999</v>
      </c>
      <c r="AY2075" s="1">
        <v>26.674292399999999</v>
      </c>
      <c r="AZ2075" s="1">
        <v>4.0447525000000004</v>
      </c>
      <c r="BA2075" s="1">
        <v>2.3637842999999998</v>
      </c>
      <c r="BB2075" s="1">
        <v>22.6552319</v>
      </c>
      <c r="BC2075" s="1">
        <v>15.1649368</v>
      </c>
      <c r="BD2075" s="1">
        <v>26.106241900000001</v>
      </c>
      <c r="BE2075" s="1">
        <v>69.423322200000001</v>
      </c>
      <c r="BF2075" s="1">
        <v>42.478877599999997</v>
      </c>
      <c r="BG2075" s="1">
        <v>12.5703136</v>
      </c>
      <c r="BH2075" s="1">
        <v>0.60736679999999998</v>
      </c>
      <c r="BI2075" s="1">
        <v>0.70151419999999998</v>
      </c>
      <c r="BJ2075" s="1">
        <v>24.236618199999999</v>
      </c>
      <c r="BK2075" s="1">
        <v>19.753009500000001</v>
      </c>
      <c r="BL2075" s="1">
        <v>95.432233299999993</v>
      </c>
      <c r="BM2075" s="1">
        <v>4.5198017000000004</v>
      </c>
      <c r="BN2075" s="1">
        <v>26.693654599999999</v>
      </c>
      <c r="BO2075" s="1">
        <v>51.556197699999998</v>
      </c>
      <c r="BP2075" s="1">
        <v>7.5445270999999998</v>
      </c>
      <c r="BQ2075" s="1">
        <v>28.221507599999999</v>
      </c>
      <c r="BR2075" s="1">
        <v>4.1960933999999996</v>
      </c>
      <c r="BS2075" s="1">
        <v>2.3125304999999998</v>
      </c>
      <c r="BT2075" s="1">
        <v>22.316958799999998</v>
      </c>
      <c r="BU2075" s="1">
        <v>15.2232314</v>
      </c>
      <c r="BV2075" s="1">
        <v>26.090480299999999</v>
      </c>
      <c r="BW2075" s="1">
        <v>69.055877899999999</v>
      </c>
      <c r="BX2075" s="1">
        <v>42.067527900000002</v>
      </c>
      <c r="BY2075" s="1">
        <v>12.390314800000001</v>
      </c>
      <c r="BZ2075" s="1">
        <v>0.53645010000000004</v>
      </c>
      <c r="CA2075" s="1">
        <v>0.65609050000000002</v>
      </c>
      <c r="CB2075" s="1">
        <v>23.875102600000002</v>
      </c>
      <c r="CC2075" s="1">
        <v>19.740131000000002</v>
      </c>
      <c r="CD2075" s="1">
        <v>95.219857300000001</v>
      </c>
      <c r="CE2075" s="1">
        <v>4.5289257999999997</v>
      </c>
      <c r="CF2075" s="1">
        <v>26.589276999999999</v>
      </c>
      <c r="CG2075" s="1">
        <v>51.485289199999997</v>
      </c>
      <c r="CH2075" s="1">
        <v>7.6072873000000003</v>
      </c>
      <c r="CI2075" s="1">
        <v>28.462503999999999</v>
      </c>
      <c r="CJ2075" s="1">
        <v>4.0482528999999996</v>
      </c>
      <c r="CK2075" s="1">
        <v>2.5080092999999999</v>
      </c>
      <c r="CL2075" s="1">
        <v>21.897857900000002</v>
      </c>
      <c r="CM2075" s="1">
        <v>15.164916099999999</v>
      </c>
      <c r="CN2075" s="1">
        <v>25.5636756</v>
      </c>
      <c r="CO2075" s="1">
        <v>68.940728500000006</v>
      </c>
      <c r="CP2075" s="1">
        <v>41.670255900000001</v>
      </c>
      <c r="CQ2075" s="1">
        <v>12.8784119</v>
      </c>
    </row>
    <row r="2076" spans="1:95" ht="13.2" x14ac:dyDescent="0.25">
      <c r="A2076" s="1">
        <v>2073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1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0.60736679999999998</v>
      </c>
      <c r="AQ2076" s="1">
        <v>0.70151419999999998</v>
      </c>
      <c r="AR2076" s="1">
        <v>24.236618199999999</v>
      </c>
      <c r="AS2076" s="1">
        <v>19.753009500000001</v>
      </c>
      <c r="AT2076" s="1">
        <v>95.432233299999993</v>
      </c>
      <c r="AU2076" s="1">
        <v>4.5198017000000004</v>
      </c>
      <c r="AV2076" s="1">
        <v>26.693654599999999</v>
      </c>
      <c r="AW2076" s="1">
        <v>51.556197699999998</v>
      </c>
      <c r="AX2076" s="1">
        <v>7.5445270999999998</v>
      </c>
      <c r="AY2076" s="1">
        <v>28.221507599999999</v>
      </c>
      <c r="AZ2076" s="1">
        <v>4.1960933999999996</v>
      </c>
      <c r="BA2076" s="1">
        <v>2.3125304999999998</v>
      </c>
      <c r="BB2076" s="1">
        <v>22.316958799999998</v>
      </c>
      <c r="BC2076" s="1">
        <v>15.2232314</v>
      </c>
      <c r="BD2076" s="1">
        <v>26.090480299999999</v>
      </c>
      <c r="BE2076" s="1">
        <v>69.055877899999999</v>
      </c>
      <c r="BF2076" s="1">
        <v>42.067527900000002</v>
      </c>
      <c r="BG2076" s="1">
        <v>12.390314800000001</v>
      </c>
      <c r="BH2076" s="1">
        <v>0.53645010000000004</v>
      </c>
      <c r="BI2076" s="1">
        <v>0.65609050000000002</v>
      </c>
      <c r="BJ2076" s="1">
        <v>23.875102600000002</v>
      </c>
      <c r="BK2076" s="1">
        <v>19.740131000000002</v>
      </c>
      <c r="BL2076" s="1">
        <v>95.219857300000001</v>
      </c>
      <c r="BM2076" s="1">
        <v>4.5289257999999997</v>
      </c>
      <c r="BN2076" s="1">
        <v>26.589276999999999</v>
      </c>
      <c r="BO2076" s="1">
        <v>51.485289199999997</v>
      </c>
      <c r="BP2076" s="1">
        <v>7.6072873000000003</v>
      </c>
      <c r="BQ2076" s="1">
        <v>28.462503999999999</v>
      </c>
      <c r="BR2076" s="1">
        <v>4.0482528999999996</v>
      </c>
      <c r="BS2076" s="1">
        <v>2.5080092999999999</v>
      </c>
      <c r="BT2076" s="1">
        <v>21.897857900000002</v>
      </c>
      <c r="BU2076" s="1">
        <v>15.164916099999999</v>
      </c>
      <c r="BV2076" s="1">
        <v>25.5636756</v>
      </c>
      <c r="BW2076" s="1">
        <v>68.940728500000006</v>
      </c>
      <c r="BX2076" s="1">
        <v>41.670255900000001</v>
      </c>
      <c r="BY2076" s="1">
        <v>12.8784119</v>
      </c>
      <c r="BZ2076" s="1">
        <v>0.54290649999999996</v>
      </c>
      <c r="CA2076" s="1">
        <v>0.63236959999999998</v>
      </c>
      <c r="CB2076" s="1">
        <v>23.193645700000001</v>
      </c>
      <c r="CC2076" s="1">
        <v>19.2036148</v>
      </c>
      <c r="CD2076" s="1">
        <v>95.196008000000006</v>
      </c>
      <c r="CE2076" s="1">
        <v>4.6100329999999996</v>
      </c>
      <c r="CF2076" s="1">
        <v>26.415270199999998</v>
      </c>
      <c r="CG2076" s="1">
        <v>51.559697300000003</v>
      </c>
      <c r="CH2076" s="1">
        <v>7.8644989000000001</v>
      </c>
      <c r="CI2076" s="1">
        <v>28.731482199999999</v>
      </c>
      <c r="CJ2076" s="1">
        <v>4.2639509999999996</v>
      </c>
      <c r="CK2076" s="1">
        <v>2.4741124999999999</v>
      </c>
      <c r="CL2076" s="1">
        <v>21.4210511</v>
      </c>
      <c r="CM2076" s="1">
        <v>15.4255324</v>
      </c>
      <c r="CN2076" s="1">
        <v>25.432813400000001</v>
      </c>
      <c r="CO2076" s="1">
        <v>68.737331900000001</v>
      </c>
      <c r="CP2076" s="1">
        <v>41.729797900000001</v>
      </c>
      <c r="CQ2076" s="1">
        <v>12.968685199999999</v>
      </c>
    </row>
    <row r="2077" spans="1:95" ht="13.2" x14ac:dyDescent="0.25">
      <c r="A2077" s="1">
        <v>2074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1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0.53645010000000004</v>
      </c>
      <c r="AQ2077" s="1">
        <v>0.65609050000000002</v>
      </c>
      <c r="AR2077" s="1">
        <v>23.875102600000002</v>
      </c>
      <c r="AS2077" s="1">
        <v>19.740131000000002</v>
      </c>
      <c r="AT2077" s="1">
        <v>95.219857300000001</v>
      </c>
      <c r="AU2077" s="1">
        <v>4.5289257999999997</v>
      </c>
      <c r="AV2077" s="1">
        <v>26.589276999999999</v>
      </c>
      <c r="AW2077" s="1">
        <v>51.485289199999997</v>
      </c>
      <c r="AX2077" s="1">
        <v>7.6072873000000003</v>
      </c>
      <c r="AY2077" s="1">
        <v>28.462503999999999</v>
      </c>
      <c r="AZ2077" s="1">
        <v>4.0482528999999996</v>
      </c>
      <c r="BA2077" s="1">
        <v>2.5080092999999999</v>
      </c>
      <c r="BB2077" s="1">
        <v>21.897857900000002</v>
      </c>
      <c r="BC2077" s="1">
        <v>15.164916099999999</v>
      </c>
      <c r="BD2077" s="1">
        <v>25.5636756</v>
      </c>
      <c r="BE2077" s="1">
        <v>68.940728500000006</v>
      </c>
      <c r="BF2077" s="1">
        <v>41.670255900000001</v>
      </c>
      <c r="BG2077" s="1">
        <v>12.8784119</v>
      </c>
      <c r="BH2077" s="1">
        <v>0.54290649999999996</v>
      </c>
      <c r="BI2077" s="1">
        <v>0.63236959999999998</v>
      </c>
      <c r="BJ2077" s="1">
        <v>23.193645700000001</v>
      </c>
      <c r="BK2077" s="1">
        <v>19.2036148</v>
      </c>
      <c r="BL2077" s="1">
        <v>95.196008000000006</v>
      </c>
      <c r="BM2077" s="1">
        <v>4.6100329999999996</v>
      </c>
      <c r="BN2077" s="1">
        <v>26.415270199999998</v>
      </c>
      <c r="BO2077" s="1">
        <v>51.559697300000003</v>
      </c>
      <c r="BP2077" s="1">
        <v>7.8644989000000001</v>
      </c>
      <c r="BQ2077" s="1">
        <v>28.731482199999999</v>
      </c>
      <c r="BR2077" s="1">
        <v>4.2639509999999996</v>
      </c>
      <c r="BS2077" s="1">
        <v>2.4741124999999999</v>
      </c>
      <c r="BT2077" s="1">
        <v>21.4210511</v>
      </c>
      <c r="BU2077" s="1">
        <v>15.4255324</v>
      </c>
      <c r="BV2077" s="1">
        <v>25.432813400000001</v>
      </c>
      <c r="BW2077" s="1">
        <v>68.737331900000001</v>
      </c>
      <c r="BX2077" s="1">
        <v>41.729797900000001</v>
      </c>
      <c r="BY2077" s="1">
        <v>12.968685199999999</v>
      </c>
      <c r="BZ2077" s="1">
        <v>0.60011550000000002</v>
      </c>
      <c r="CA2077" s="1">
        <v>0.64726930000000005</v>
      </c>
      <c r="CB2077" s="1">
        <v>23.5633932</v>
      </c>
      <c r="CC2077" s="1">
        <v>19.1112158</v>
      </c>
      <c r="CD2077" s="1">
        <v>94.9456323</v>
      </c>
      <c r="CE2077" s="1">
        <v>4.5055988999999999</v>
      </c>
      <c r="CF2077" s="1">
        <v>26.592461799999999</v>
      </c>
      <c r="CG2077" s="1">
        <v>51.919648500000001</v>
      </c>
      <c r="CH2077" s="1">
        <v>8.1233619000000008</v>
      </c>
      <c r="CI2077" s="1">
        <v>29.0871432</v>
      </c>
      <c r="CJ2077" s="1">
        <v>4.6224974999999997</v>
      </c>
      <c r="CK2077" s="1">
        <v>2.5889774000000001</v>
      </c>
      <c r="CL2077" s="1">
        <v>21.270068899999998</v>
      </c>
      <c r="CM2077" s="1">
        <v>15.736094700000001</v>
      </c>
      <c r="CN2077" s="1">
        <v>25.858659899999999</v>
      </c>
      <c r="CO2077" s="1">
        <v>69.5765095</v>
      </c>
      <c r="CP2077" s="1">
        <v>42.404980199999997</v>
      </c>
      <c r="CQ2077" s="1">
        <v>12.1834132</v>
      </c>
    </row>
    <row r="2078" spans="1:95" ht="13.2" x14ac:dyDescent="0.25">
      <c r="A2078" s="1">
        <v>2075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0.54290649999999996</v>
      </c>
      <c r="AQ2078" s="1">
        <v>0.63236959999999998</v>
      </c>
      <c r="AR2078" s="1">
        <v>23.193645700000001</v>
      </c>
      <c r="AS2078" s="1">
        <v>19.2036148</v>
      </c>
      <c r="AT2078" s="1">
        <v>95.196008000000006</v>
      </c>
      <c r="AU2078" s="1">
        <v>4.6100329999999996</v>
      </c>
      <c r="AV2078" s="1">
        <v>26.415270199999998</v>
      </c>
      <c r="AW2078" s="1">
        <v>51.559697300000003</v>
      </c>
      <c r="AX2078" s="1">
        <v>7.8644989000000001</v>
      </c>
      <c r="AY2078" s="1">
        <v>28.731482199999999</v>
      </c>
      <c r="AZ2078" s="1">
        <v>4.2639509999999996</v>
      </c>
      <c r="BA2078" s="1">
        <v>2.4741124999999999</v>
      </c>
      <c r="BB2078" s="1">
        <v>21.4210511</v>
      </c>
      <c r="BC2078" s="1">
        <v>15.4255324</v>
      </c>
      <c r="BD2078" s="1">
        <v>25.432813400000001</v>
      </c>
      <c r="BE2078" s="1">
        <v>68.737331900000001</v>
      </c>
      <c r="BF2078" s="1">
        <v>41.729797900000001</v>
      </c>
      <c r="BG2078" s="1">
        <v>12.968685199999999</v>
      </c>
      <c r="BH2078" s="1">
        <v>0.60011550000000002</v>
      </c>
      <c r="BI2078" s="1">
        <v>0.64726930000000005</v>
      </c>
      <c r="BJ2078" s="1">
        <v>23.5633932</v>
      </c>
      <c r="BK2078" s="1">
        <v>19.1112158</v>
      </c>
      <c r="BL2078" s="1">
        <v>94.9456323</v>
      </c>
      <c r="BM2078" s="1">
        <v>4.5055988999999999</v>
      </c>
      <c r="BN2078" s="1">
        <v>26.592461799999999</v>
      </c>
      <c r="BO2078" s="1">
        <v>51.919648500000001</v>
      </c>
      <c r="BP2078" s="1">
        <v>8.1233619000000008</v>
      </c>
      <c r="BQ2078" s="1">
        <v>29.0871432</v>
      </c>
      <c r="BR2078" s="1">
        <v>4.6224974999999997</v>
      </c>
      <c r="BS2078" s="1">
        <v>2.5889774000000001</v>
      </c>
      <c r="BT2078" s="1">
        <v>21.270068899999998</v>
      </c>
      <c r="BU2078" s="1">
        <v>15.736094700000001</v>
      </c>
      <c r="BV2078" s="1">
        <v>25.858659899999999</v>
      </c>
      <c r="BW2078" s="1">
        <v>69.5765095</v>
      </c>
      <c r="BX2078" s="1">
        <v>42.404980199999997</v>
      </c>
      <c r="BY2078" s="1">
        <v>12.1834132</v>
      </c>
      <c r="BZ2078" s="1">
        <v>0.52708820000000001</v>
      </c>
      <c r="CA2078" s="1">
        <v>0.57369700000000001</v>
      </c>
      <c r="CB2078" s="1">
        <v>23.334143099999999</v>
      </c>
      <c r="CC2078" s="1">
        <v>18.937721799999998</v>
      </c>
      <c r="CD2078" s="1">
        <v>94.990559500000003</v>
      </c>
      <c r="CE2078" s="1">
        <v>4.6338708999999998</v>
      </c>
      <c r="CF2078" s="1">
        <v>26.449663099999999</v>
      </c>
      <c r="CG2078" s="1">
        <v>52.125366200000002</v>
      </c>
      <c r="CH2078" s="1">
        <v>8.2363136000000008</v>
      </c>
      <c r="CI2078" s="1">
        <v>29.495524199999998</v>
      </c>
      <c r="CJ2078" s="1">
        <v>4.5481676999999996</v>
      </c>
      <c r="CK2078" s="1">
        <v>2.7454212999999998</v>
      </c>
      <c r="CL2078" s="1">
        <v>20.756027199999998</v>
      </c>
      <c r="CM2078" s="1">
        <v>15.799287</v>
      </c>
      <c r="CN2078" s="1">
        <v>25.666053699999999</v>
      </c>
      <c r="CO2078" s="1">
        <v>69.984040399999998</v>
      </c>
      <c r="CP2078" s="1">
        <v>42.4150907</v>
      </c>
      <c r="CQ2078" s="1">
        <v>11.265313900000001</v>
      </c>
    </row>
    <row r="2079" spans="1:95" ht="13.2" x14ac:dyDescent="0.25">
      <c r="A2079" s="1">
        <v>2076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1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0.60011550000000002</v>
      </c>
      <c r="AQ2079" s="1">
        <v>0.64726930000000005</v>
      </c>
      <c r="AR2079" s="1">
        <v>23.5633932</v>
      </c>
      <c r="AS2079" s="1">
        <v>19.1112158</v>
      </c>
      <c r="AT2079" s="1">
        <v>94.9456323</v>
      </c>
      <c r="AU2079" s="1">
        <v>4.5055988999999999</v>
      </c>
      <c r="AV2079" s="1">
        <v>26.592461799999999</v>
      </c>
      <c r="AW2079" s="1">
        <v>51.919648500000001</v>
      </c>
      <c r="AX2079" s="1">
        <v>8.1233619000000008</v>
      </c>
      <c r="AY2079" s="1">
        <v>29.0871432</v>
      </c>
      <c r="AZ2079" s="1">
        <v>4.6224974999999997</v>
      </c>
      <c r="BA2079" s="1">
        <v>2.5889774000000001</v>
      </c>
      <c r="BB2079" s="1">
        <v>21.270068899999998</v>
      </c>
      <c r="BC2079" s="1">
        <v>15.736094700000001</v>
      </c>
      <c r="BD2079" s="1">
        <v>25.858659899999999</v>
      </c>
      <c r="BE2079" s="1">
        <v>69.5765095</v>
      </c>
      <c r="BF2079" s="1">
        <v>42.404980199999997</v>
      </c>
      <c r="BG2079" s="1">
        <v>12.1834132</v>
      </c>
      <c r="BH2079" s="1">
        <v>0.52708820000000001</v>
      </c>
      <c r="BI2079" s="1">
        <v>0.57369700000000001</v>
      </c>
      <c r="BJ2079" s="1">
        <v>23.334143099999999</v>
      </c>
      <c r="BK2079" s="1">
        <v>18.937721799999998</v>
      </c>
      <c r="BL2079" s="1">
        <v>94.990559500000003</v>
      </c>
      <c r="BM2079" s="1">
        <v>4.6338708999999998</v>
      </c>
      <c r="BN2079" s="1">
        <v>26.449663099999999</v>
      </c>
      <c r="BO2079" s="1">
        <v>52.125366200000002</v>
      </c>
      <c r="BP2079" s="1">
        <v>8.2363136000000008</v>
      </c>
      <c r="BQ2079" s="1">
        <v>29.495524199999998</v>
      </c>
      <c r="BR2079" s="1">
        <v>4.5481676999999996</v>
      </c>
      <c r="BS2079" s="1">
        <v>2.7454212999999998</v>
      </c>
      <c r="BT2079" s="1">
        <v>20.756027199999998</v>
      </c>
      <c r="BU2079" s="1">
        <v>15.799287</v>
      </c>
      <c r="BV2079" s="1">
        <v>25.666053699999999</v>
      </c>
      <c r="BW2079" s="1">
        <v>69.984040399999998</v>
      </c>
      <c r="BX2079" s="1">
        <v>42.4150907</v>
      </c>
      <c r="BY2079" s="1">
        <v>11.265313900000001</v>
      </c>
      <c r="BZ2079" s="1">
        <v>0.48735640000000002</v>
      </c>
      <c r="CA2079" s="1">
        <v>0.51345260000000004</v>
      </c>
      <c r="CB2079" s="1">
        <v>22.282149400000002</v>
      </c>
      <c r="CC2079" s="1">
        <v>17.925294900000001</v>
      </c>
      <c r="CD2079" s="1">
        <v>94.930880400000007</v>
      </c>
      <c r="CE2079" s="1">
        <v>4.8651099999999996</v>
      </c>
      <c r="CF2079" s="1">
        <v>26.907745200000001</v>
      </c>
      <c r="CG2079" s="1">
        <v>52.576098500000001</v>
      </c>
      <c r="CH2079" s="1">
        <v>8.3844852999999997</v>
      </c>
      <c r="CI2079" s="1">
        <v>30.0282497</v>
      </c>
      <c r="CJ2079" s="1">
        <v>4.4794128999999998</v>
      </c>
      <c r="CK2079" s="1">
        <v>2.5790147999999999</v>
      </c>
      <c r="CL2079" s="1">
        <v>20.681518700000002</v>
      </c>
      <c r="CM2079" s="1">
        <v>15.7951517</v>
      </c>
      <c r="CN2079" s="1">
        <v>25.719247299999999</v>
      </c>
      <c r="CO2079" s="1">
        <v>69.957219300000006</v>
      </c>
      <c r="CP2079" s="1">
        <v>42.419391500000003</v>
      </c>
      <c r="CQ2079" s="1">
        <v>10.681002100000001</v>
      </c>
    </row>
    <row r="2080" spans="1:95" ht="13.2" x14ac:dyDescent="0.25">
      <c r="A2080" s="1">
        <v>2077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0.52708820000000001</v>
      </c>
      <c r="AQ2080" s="1">
        <v>0.57369700000000001</v>
      </c>
      <c r="AR2080" s="1">
        <v>23.334143099999999</v>
      </c>
      <c r="AS2080" s="1">
        <v>18.937721799999998</v>
      </c>
      <c r="AT2080" s="1">
        <v>94.990559500000003</v>
      </c>
      <c r="AU2080" s="1">
        <v>4.6338708999999998</v>
      </c>
      <c r="AV2080" s="1">
        <v>26.449663099999999</v>
      </c>
      <c r="AW2080" s="1">
        <v>52.125366200000002</v>
      </c>
      <c r="AX2080" s="1">
        <v>8.2363136000000008</v>
      </c>
      <c r="AY2080" s="1">
        <v>29.495524199999998</v>
      </c>
      <c r="AZ2080" s="1">
        <v>4.5481676999999996</v>
      </c>
      <c r="BA2080" s="1">
        <v>2.7454212999999998</v>
      </c>
      <c r="BB2080" s="1">
        <v>20.756027199999998</v>
      </c>
      <c r="BC2080" s="1">
        <v>15.799287</v>
      </c>
      <c r="BD2080" s="1">
        <v>25.666053699999999</v>
      </c>
      <c r="BE2080" s="1">
        <v>69.984040399999998</v>
      </c>
      <c r="BF2080" s="1">
        <v>42.4150907</v>
      </c>
      <c r="BG2080" s="1">
        <v>11.265313900000001</v>
      </c>
      <c r="BH2080" s="1">
        <v>0.48735640000000002</v>
      </c>
      <c r="BI2080" s="1">
        <v>0.51345260000000004</v>
      </c>
      <c r="BJ2080" s="1">
        <v>22.282149400000002</v>
      </c>
      <c r="BK2080" s="1">
        <v>17.925294900000001</v>
      </c>
      <c r="BL2080" s="1">
        <v>94.930880400000007</v>
      </c>
      <c r="BM2080" s="1">
        <v>4.8651099999999996</v>
      </c>
      <c r="BN2080" s="1">
        <v>26.907745200000001</v>
      </c>
      <c r="BO2080" s="1">
        <v>52.576098500000001</v>
      </c>
      <c r="BP2080" s="1">
        <v>8.3844852999999997</v>
      </c>
      <c r="BQ2080" s="1">
        <v>30.0282497</v>
      </c>
      <c r="BR2080" s="1">
        <v>4.4794128999999998</v>
      </c>
      <c r="BS2080" s="1">
        <v>2.5790147999999999</v>
      </c>
      <c r="BT2080" s="1">
        <v>20.681518700000002</v>
      </c>
      <c r="BU2080" s="1">
        <v>15.7951517</v>
      </c>
      <c r="BV2080" s="1">
        <v>25.719247299999999</v>
      </c>
      <c r="BW2080" s="1">
        <v>69.957219300000006</v>
      </c>
      <c r="BX2080" s="1">
        <v>42.419391500000003</v>
      </c>
      <c r="BY2080" s="1">
        <v>10.681002100000001</v>
      </c>
      <c r="BZ2080" s="1">
        <v>0.59398930000000005</v>
      </c>
      <c r="CA2080" s="1">
        <v>0.599213</v>
      </c>
      <c r="CB2080" s="1">
        <v>22.032126900000002</v>
      </c>
      <c r="CC2080" s="1">
        <v>17.381062100000001</v>
      </c>
      <c r="CD2080" s="1">
        <v>94.872788</v>
      </c>
      <c r="CE2080" s="1">
        <v>4.8559580999999996</v>
      </c>
      <c r="CF2080" s="1">
        <v>26.5331847</v>
      </c>
      <c r="CG2080" s="1">
        <v>52.557378399999997</v>
      </c>
      <c r="CH2080" s="1">
        <v>8.4332966000000003</v>
      </c>
      <c r="CI2080" s="1">
        <v>30.555036099999999</v>
      </c>
      <c r="CJ2080" s="1">
        <v>4.6503607000000002</v>
      </c>
      <c r="CK2080" s="1">
        <v>2.5811858999999999</v>
      </c>
      <c r="CL2080" s="1">
        <v>20.8323939</v>
      </c>
      <c r="CM2080" s="1">
        <v>15.7599046</v>
      </c>
      <c r="CN2080" s="1">
        <v>26.035012800000001</v>
      </c>
      <c r="CO2080" s="1">
        <v>69.755345399999996</v>
      </c>
      <c r="CP2080" s="1">
        <v>42.073870300000003</v>
      </c>
      <c r="CQ2080" s="1">
        <v>10.5968409</v>
      </c>
    </row>
    <row r="2081" spans="1:95" ht="13.2" x14ac:dyDescent="0.25">
      <c r="A2081" s="1">
        <v>2078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0.48735640000000002</v>
      </c>
      <c r="AQ2081" s="1">
        <v>0.51345260000000004</v>
      </c>
      <c r="AR2081" s="1">
        <v>22.282149400000002</v>
      </c>
      <c r="AS2081" s="1">
        <v>17.925294900000001</v>
      </c>
      <c r="AT2081" s="1">
        <v>94.930880400000007</v>
      </c>
      <c r="AU2081" s="1">
        <v>4.8651099999999996</v>
      </c>
      <c r="AV2081" s="1">
        <v>26.907745200000001</v>
      </c>
      <c r="AW2081" s="1">
        <v>52.576098500000001</v>
      </c>
      <c r="AX2081" s="1">
        <v>8.3844852999999997</v>
      </c>
      <c r="AY2081" s="1">
        <v>30.0282497</v>
      </c>
      <c r="AZ2081" s="1">
        <v>4.4794128999999998</v>
      </c>
      <c r="BA2081" s="1">
        <v>2.5790147999999999</v>
      </c>
      <c r="BB2081" s="1">
        <v>20.681518700000002</v>
      </c>
      <c r="BC2081" s="1">
        <v>15.7951517</v>
      </c>
      <c r="BD2081" s="1">
        <v>25.719247299999999</v>
      </c>
      <c r="BE2081" s="1">
        <v>69.957219300000006</v>
      </c>
      <c r="BF2081" s="1">
        <v>42.419391500000003</v>
      </c>
      <c r="BG2081" s="1">
        <v>10.681002100000001</v>
      </c>
      <c r="BH2081" s="1">
        <v>0.59398930000000005</v>
      </c>
      <c r="BI2081" s="1">
        <v>0.599213</v>
      </c>
      <c r="BJ2081" s="1">
        <v>22.032126900000002</v>
      </c>
      <c r="BK2081" s="1">
        <v>17.381062100000001</v>
      </c>
      <c r="BL2081" s="1">
        <v>94.872788</v>
      </c>
      <c r="BM2081" s="1">
        <v>4.8559580999999996</v>
      </c>
      <c r="BN2081" s="1">
        <v>26.5331847</v>
      </c>
      <c r="BO2081" s="1">
        <v>52.557378399999997</v>
      </c>
      <c r="BP2081" s="1">
        <v>8.4332966000000003</v>
      </c>
      <c r="BQ2081" s="1">
        <v>30.555036099999999</v>
      </c>
      <c r="BR2081" s="1">
        <v>4.6503607000000002</v>
      </c>
      <c r="BS2081" s="1">
        <v>2.5811858999999999</v>
      </c>
      <c r="BT2081" s="1">
        <v>20.8323939</v>
      </c>
      <c r="BU2081" s="1">
        <v>15.7599046</v>
      </c>
      <c r="BV2081" s="1">
        <v>26.035012800000001</v>
      </c>
      <c r="BW2081" s="1">
        <v>69.755345399999996</v>
      </c>
      <c r="BX2081" s="1">
        <v>42.073870300000003</v>
      </c>
      <c r="BY2081" s="1">
        <v>10.5968409</v>
      </c>
      <c r="BZ2081" s="1">
        <v>0.60762570000000005</v>
      </c>
      <c r="CA2081" s="1">
        <v>0.59199120000000005</v>
      </c>
      <c r="CB2081" s="1">
        <v>21.529543</v>
      </c>
      <c r="CC2081" s="1">
        <v>16.715910300000001</v>
      </c>
      <c r="CD2081" s="1">
        <v>94.809176899999997</v>
      </c>
      <c r="CE2081" s="1">
        <v>4.7518538000000001</v>
      </c>
      <c r="CF2081" s="1">
        <v>25.700774299999999</v>
      </c>
      <c r="CG2081" s="1">
        <v>52.603587300000001</v>
      </c>
      <c r="CH2081" s="1">
        <v>8.4765236999999996</v>
      </c>
      <c r="CI2081" s="1">
        <v>29.7551551</v>
      </c>
      <c r="CJ2081" s="1">
        <v>4.3269039999999999</v>
      </c>
      <c r="CK2081" s="1">
        <v>2.5544102</v>
      </c>
      <c r="CL2081" s="1">
        <v>20.737707499999999</v>
      </c>
      <c r="CM2081" s="1">
        <v>15.533707700000001</v>
      </c>
      <c r="CN2081" s="1">
        <v>25.4854436</v>
      </c>
      <c r="CO2081" s="1">
        <v>69.568031899999994</v>
      </c>
      <c r="CP2081" s="1">
        <v>42.822838699999998</v>
      </c>
      <c r="CQ2081" s="1">
        <v>9.9701074999999992</v>
      </c>
    </row>
    <row r="2082" spans="1:95" ht="13.2" x14ac:dyDescent="0.25">
      <c r="A2082" s="1">
        <v>2079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1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0.59398930000000005</v>
      </c>
      <c r="AQ2082" s="1">
        <v>0.599213</v>
      </c>
      <c r="AR2082" s="1">
        <v>22.032126900000002</v>
      </c>
      <c r="AS2082" s="1">
        <v>17.381062100000001</v>
      </c>
      <c r="AT2082" s="1">
        <v>94.872788</v>
      </c>
      <c r="AU2082" s="1">
        <v>4.8559580999999996</v>
      </c>
      <c r="AV2082" s="1">
        <v>26.5331847</v>
      </c>
      <c r="AW2082" s="1">
        <v>52.557378399999997</v>
      </c>
      <c r="AX2082" s="1">
        <v>8.4332966000000003</v>
      </c>
      <c r="AY2082" s="1">
        <v>30.555036099999999</v>
      </c>
      <c r="AZ2082" s="1">
        <v>4.6503607000000002</v>
      </c>
      <c r="BA2082" s="1">
        <v>2.5811858999999999</v>
      </c>
      <c r="BB2082" s="1">
        <v>20.8323939</v>
      </c>
      <c r="BC2082" s="1">
        <v>15.7599046</v>
      </c>
      <c r="BD2082" s="1">
        <v>26.035012800000001</v>
      </c>
      <c r="BE2082" s="1">
        <v>69.755345399999996</v>
      </c>
      <c r="BF2082" s="1">
        <v>42.073870300000003</v>
      </c>
      <c r="BG2082" s="1">
        <v>10.5968409</v>
      </c>
      <c r="BH2082" s="1">
        <v>0.60762570000000005</v>
      </c>
      <c r="BI2082" s="1">
        <v>0.59199120000000005</v>
      </c>
      <c r="BJ2082" s="1">
        <v>21.529543</v>
      </c>
      <c r="BK2082" s="1">
        <v>16.715910300000001</v>
      </c>
      <c r="BL2082" s="1">
        <v>94.809176899999997</v>
      </c>
      <c r="BM2082" s="1">
        <v>4.7518538000000001</v>
      </c>
      <c r="BN2082" s="1">
        <v>25.700774299999999</v>
      </c>
      <c r="BO2082" s="1">
        <v>52.603587300000001</v>
      </c>
      <c r="BP2082" s="1">
        <v>8.4765236999999996</v>
      </c>
      <c r="BQ2082" s="1">
        <v>29.7551551</v>
      </c>
      <c r="BR2082" s="1">
        <v>4.3269039999999999</v>
      </c>
      <c r="BS2082" s="1">
        <v>2.5544102</v>
      </c>
      <c r="BT2082" s="1">
        <v>20.737707499999999</v>
      </c>
      <c r="BU2082" s="1">
        <v>15.533707700000001</v>
      </c>
      <c r="BV2082" s="1">
        <v>25.4854436</v>
      </c>
      <c r="BW2082" s="1">
        <v>69.568031899999994</v>
      </c>
      <c r="BX2082" s="1">
        <v>42.822838699999998</v>
      </c>
      <c r="BY2082" s="1">
        <v>9.9701074999999992</v>
      </c>
      <c r="BZ2082" s="1">
        <v>0.70490019999999998</v>
      </c>
      <c r="CA2082" s="1">
        <v>0.6698113</v>
      </c>
      <c r="CB2082" s="1">
        <v>20.6275659</v>
      </c>
      <c r="CC2082" s="1">
        <v>15.9794064</v>
      </c>
      <c r="CD2082" s="1">
        <v>94.8427425</v>
      </c>
      <c r="CE2082" s="1">
        <v>4.7316571999999999</v>
      </c>
      <c r="CF2082" s="1">
        <v>25.913798499999999</v>
      </c>
      <c r="CG2082" s="1">
        <v>52.132936800000003</v>
      </c>
      <c r="CH2082" s="1">
        <v>8.5396275999999993</v>
      </c>
      <c r="CI2082" s="1">
        <v>29.966338499999999</v>
      </c>
      <c r="CJ2082" s="1">
        <v>4.5383167000000002</v>
      </c>
      <c r="CK2082" s="1">
        <v>2.5586994999999999</v>
      </c>
      <c r="CL2082" s="1">
        <v>20.396472500000002</v>
      </c>
      <c r="CM2082" s="1">
        <v>15.087410200000001</v>
      </c>
      <c r="CN2082" s="1">
        <v>26.054429500000001</v>
      </c>
      <c r="CO2082" s="1">
        <v>69.379181599999995</v>
      </c>
      <c r="CP2082" s="1">
        <v>42.820585199999996</v>
      </c>
      <c r="CQ2082" s="1">
        <v>9.7303496000000003</v>
      </c>
    </row>
    <row r="2083" spans="1:95" ht="13.2" x14ac:dyDescent="0.25">
      <c r="A2083" s="1">
        <v>2080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0.60762570000000005</v>
      </c>
      <c r="AQ2083" s="1">
        <v>0.59199120000000005</v>
      </c>
      <c r="AR2083" s="1">
        <v>21.529543</v>
      </c>
      <c r="AS2083" s="1">
        <v>16.715910300000001</v>
      </c>
      <c r="AT2083" s="1">
        <v>94.809176899999997</v>
      </c>
      <c r="AU2083" s="1">
        <v>4.7518538000000001</v>
      </c>
      <c r="AV2083" s="1">
        <v>25.700774299999999</v>
      </c>
      <c r="AW2083" s="1">
        <v>52.603587300000001</v>
      </c>
      <c r="AX2083" s="1">
        <v>8.4765236999999996</v>
      </c>
      <c r="AY2083" s="1">
        <v>29.7551551</v>
      </c>
      <c r="AZ2083" s="1">
        <v>4.3269039999999999</v>
      </c>
      <c r="BA2083" s="1">
        <v>2.5544102</v>
      </c>
      <c r="BB2083" s="1">
        <v>20.737707499999999</v>
      </c>
      <c r="BC2083" s="1">
        <v>15.533707700000001</v>
      </c>
      <c r="BD2083" s="1">
        <v>25.4854436</v>
      </c>
      <c r="BE2083" s="1">
        <v>69.568031899999994</v>
      </c>
      <c r="BF2083" s="1">
        <v>42.822838699999998</v>
      </c>
      <c r="BG2083" s="1">
        <v>9.9701074999999992</v>
      </c>
      <c r="BH2083" s="1">
        <v>0.70490019999999998</v>
      </c>
      <c r="BI2083" s="1">
        <v>0.6698113</v>
      </c>
      <c r="BJ2083" s="1">
        <v>20.6275659</v>
      </c>
      <c r="BK2083" s="1">
        <v>15.9794064</v>
      </c>
      <c r="BL2083" s="1">
        <v>94.8427425</v>
      </c>
      <c r="BM2083" s="1">
        <v>4.7316571999999999</v>
      </c>
      <c r="BN2083" s="1">
        <v>25.913798499999999</v>
      </c>
      <c r="BO2083" s="1">
        <v>52.132936800000003</v>
      </c>
      <c r="BP2083" s="1">
        <v>8.5396275999999993</v>
      </c>
      <c r="BQ2083" s="1">
        <v>29.966338499999999</v>
      </c>
      <c r="BR2083" s="1">
        <v>4.5383167000000002</v>
      </c>
      <c r="BS2083" s="1">
        <v>2.5586994999999999</v>
      </c>
      <c r="BT2083" s="1">
        <v>20.396472500000002</v>
      </c>
      <c r="BU2083" s="1">
        <v>15.087410200000001</v>
      </c>
      <c r="BV2083" s="1">
        <v>26.054429500000001</v>
      </c>
      <c r="BW2083" s="1">
        <v>69.379181599999995</v>
      </c>
      <c r="BX2083" s="1">
        <v>42.820585199999996</v>
      </c>
      <c r="BY2083" s="1">
        <v>9.7303496000000003</v>
      </c>
      <c r="BZ2083" s="1">
        <v>0.71694119999999995</v>
      </c>
      <c r="CA2083" s="1">
        <v>0.70506150000000001</v>
      </c>
      <c r="CB2083" s="1">
        <v>20.4166816</v>
      </c>
      <c r="CC2083" s="1">
        <v>15.5814282</v>
      </c>
      <c r="CD2083" s="1">
        <v>94.768678800000004</v>
      </c>
      <c r="CE2083" s="1">
        <v>4.5823608</v>
      </c>
      <c r="CF2083" s="1">
        <v>25.741479399999999</v>
      </c>
      <c r="CG2083" s="1">
        <v>52.374125499999998</v>
      </c>
      <c r="CH2083" s="1">
        <v>8.5874811999999991</v>
      </c>
      <c r="CI2083" s="1">
        <v>30.196329299999999</v>
      </c>
      <c r="CJ2083" s="1">
        <v>4.3933226999999997</v>
      </c>
      <c r="CK2083" s="1">
        <v>2.5478893999999999</v>
      </c>
      <c r="CL2083" s="1">
        <v>20.012535</v>
      </c>
      <c r="CM2083" s="1">
        <v>14.6322694</v>
      </c>
      <c r="CN2083" s="1">
        <v>25.885371599999999</v>
      </c>
      <c r="CO2083" s="1">
        <v>69.025718800000007</v>
      </c>
      <c r="CP2083" s="1">
        <v>42.741426300000001</v>
      </c>
      <c r="CQ2083" s="1">
        <v>8.2828879999999998</v>
      </c>
    </row>
    <row r="2084" spans="1:95" ht="13.2" x14ac:dyDescent="0.25">
      <c r="A2084" s="1">
        <v>2081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0.70490019999999998</v>
      </c>
      <c r="AQ2084" s="1">
        <v>0.6698113</v>
      </c>
      <c r="AR2084" s="1">
        <v>20.6275659</v>
      </c>
      <c r="AS2084" s="1">
        <v>15.9794064</v>
      </c>
      <c r="AT2084" s="1">
        <v>94.8427425</v>
      </c>
      <c r="AU2084" s="1">
        <v>4.7316571999999999</v>
      </c>
      <c r="AV2084" s="1">
        <v>25.913798499999999</v>
      </c>
      <c r="AW2084" s="1">
        <v>52.132936800000003</v>
      </c>
      <c r="AX2084" s="1">
        <v>8.5396275999999993</v>
      </c>
      <c r="AY2084" s="1">
        <v>29.966338499999999</v>
      </c>
      <c r="AZ2084" s="1">
        <v>4.5383167000000002</v>
      </c>
      <c r="BA2084" s="1">
        <v>2.5586994999999999</v>
      </c>
      <c r="BB2084" s="1">
        <v>20.396472500000002</v>
      </c>
      <c r="BC2084" s="1">
        <v>15.087410200000001</v>
      </c>
      <c r="BD2084" s="1">
        <v>26.054429500000001</v>
      </c>
      <c r="BE2084" s="1">
        <v>69.379181599999995</v>
      </c>
      <c r="BF2084" s="1">
        <v>42.820585199999996</v>
      </c>
      <c r="BG2084" s="1">
        <v>9.7303496000000003</v>
      </c>
      <c r="BH2084" s="1">
        <v>0.71694119999999995</v>
      </c>
      <c r="BI2084" s="1">
        <v>0.70506150000000001</v>
      </c>
      <c r="BJ2084" s="1">
        <v>20.4166816</v>
      </c>
      <c r="BK2084" s="1">
        <v>15.5814282</v>
      </c>
      <c r="BL2084" s="1">
        <v>94.768678800000004</v>
      </c>
      <c r="BM2084" s="1">
        <v>4.5823608</v>
      </c>
      <c r="BN2084" s="1">
        <v>25.741479399999999</v>
      </c>
      <c r="BO2084" s="1">
        <v>52.374125499999998</v>
      </c>
      <c r="BP2084" s="1">
        <v>8.5874811999999991</v>
      </c>
      <c r="BQ2084" s="1">
        <v>30.196329299999999</v>
      </c>
      <c r="BR2084" s="1">
        <v>4.3933226999999997</v>
      </c>
      <c r="BS2084" s="1">
        <v>2.5478893999999999</v>
      </c>
      <c r="BT2084" s="1">
        <v>20.012535</v>
      </c>
      <c r="BU2084" s="1">
        <v>14.6322694</v>
      </c>
      <c r="BV2084" s="1">
        <v>25.885371599999999</v>
      </c>
      <c r="BW2084" s="1">
        <v>69.025718800000007</v>
      </c>
      <c r="BX2084" s="1">
        <v>42.741426300000001</v>
      </c>
      <c r="BY2084" s="1">
        <v>8.2828879999999998</v>
      </c>
      <c r="BZ2084" s="1">
        <v>0.71775739999999999</v>
      </c>
      <c r="CA2084" s="1">
        <v>0.73387440000000004</v>
      </c>
      <c r="CB2084" s="1">
        <v>19.612074799999998</v>
      </c>
      <c r="CC2084" s="1">
        <v>15.0236552</v>
      </c>
      <c r="CD2084" s="1">
        <v>94.816056599999996</v>
      </c>
      <c r="CE2084" s="1">
        <v>4.3149841999999996</v>
      </c>
      <c r="CF2084" s="1">
        <v>25.620934900000002</v>
      </c>
      <c r="CG2084" s="1">
        <v>51.633091299999997</v>
      </c>
      <c r="CH2084" s="1">
        <v>7.9592556999999999</v>
      </c>
      <c r="CI2084" s="1">
        <v>29.940807700000001</v>
      </c>
      <c r="CJ2084" s="1">
        <v>4.0689662000000002</v>
      </c>
      <c r="CK2084" s="1">
        <v>2.5338938</v>
      </c>
      <c r="CL2084" s="1">
        <v>19.7594128</v>
      </c>
      <c r="CM2084" s="1">
        <v>14.6232589</v>
      </c>
      <c r="CN2084" s="1">
        <v>26.130602799999998</v>
      </c>
      <c r="CO2084" s="1">
        <v>68.998879099999996</v>
      </c>
      <c r="CP2084" s="1">
        <v>42.633491100000001</v>
      </c>
      <c r="CQ2084" s="1">
        <v>9.4027100000000008</v>
      </c>
    </row>
    <row r="2085" spans="1:95" ht="13.2" x14ac:dyDescent="0.25">
      <c r="A2085" s="1">
        <v>2082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1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0.71694119999999995</v>
      </c>
      <c r="AQ2085" s="1">
        <v>0.70506150000000001</v>
      </c>
      <c r="AR2085" s="1">
        <v>20.4166816</v>
      </c>
      <c r="AS2085" s="1">
        <v>15.5814282</v>
      </c>
      <c r="AT2085" s="1">
        <v>94.768678800000004</v>
      </c>
      <c r="AU2085" s="1">
        <v>4.5823608</v>
      </c>
      <c r="AV2085" s="1">
        <v>25.741479399999999</v>
      </c>
      <c r="AW2085" s="1">
        <v>52.374125499999998</v>
      </c>
      <c r="AX2085" s="1">
        <v>8.5874811999999991</v>
      </c>
      <c r="AY2085" s="1">
        <v>30.196329299999999</v>
      </c>
      <c r="AZ2085" s="1">
        <v>4.3933226999999997</v>
      </c>
      <c r="BA2085" s="1">
        <v>2.5478893999999999</v>
      </c>
      <c r="BB2085" s="1">
        <v>20.012535</v>
      </c>
      <c r="BC2085" s="1">
        <v>14.6322694</v>
      </c>
      <c r="BD2085" s="1">
        <v>25.885371599999999</v>
      </c>
      <c r="BE2085" s="1">
        <v>69.025718800000007</v>
      </c>
      <c r="BF2085" s="1">
        <v>42.741426300000001</v>
      </c>
      <c r="BG2085" s="1">
        <v>8.2828879999999998</v>
      </c>
      <c r="BH2085" s="1">
        <v>0.71775739999999999</v>
      </c>
      <c r="BI2085" s="1">
        <v>0.73387440000000004</v>
      </c>
      <c r="BJ2085" s="1">
        <v>19.612074799999998</v>
      </c>
      <c r="BK2085" s="1">
        <v>15.0236552</v>
      </c>
      <c r="BL2085" s="1">
        <v>94.816056599999996</v>
      </c>
      <c r="BM2085" s="1">
        <v>4.3149841999999996</v>
      </c>
      <c r="BN2085" s="1">
        <v>25.620934900000002</v>
      </c>
      <c r="BO2085" s="1">
        <v>51.633091299999997</v>
      </c>
      <c r="BP2085" s="1">
        <v>7.9592556999999999</v>
      </c>
      <c r="BQ2085" s="1">
        <v>29.940807700000001</v>
      </c>
      <c r="BR2085" s="1">
        <v>4.0689662000000002</v>
      </c>
      <c r="BS2085" s="1">
        <v>2.5338938</v>
      </c>
      <c r="BT2085" s="1">
        <v>19.7594128</v>
      </c>
      <c r="BU2085" s="1">
        <v>14.6232589</v>
      </c>
      <c r="BV2085" s="1">
        <v>26.130602799999998</v>
      </c>
      <c r="BW2085" s="1">
        <v>68.998879099999996</v>
      </c>
      <c r="BX2085" s="1">
        <v>42.633491100000001</v>
      </c>
      <c r="BY2085" s="1">
        <v>9.4027100000000008</v>
      </c>
      <c r="BZ2085" s="1">
        <v>0.73302389999999995</v>
      </c>
      <c r="CA2085" s="1">
        <v>0.7490154</v>
      </c>
      <c r="CB2085" s="1">
        <v>19.214712800000001</v>
      </c>
      <c r="CC2085" s="1">
        <v>14.694883000000001</v>
      </c>
      <c r="CD2085" s="1">
        <v>95.001877399999998</v>
      </c>
      <c r="CE2085" s="1">
        <v>4.2556133999999997</v>
      </c>
      <c r="CF2085" s="1">
        <v>25.798698900000002</v>
      </c>
      <c r="CG2085" s="1">
        <v>51.776962900000001</v>
      </c>
      <c r="CH2085" s="1">
        <v>7.7934653999999997</v>
      </c>
      <c r="CI2085" s="1">
        <v>30.419113100000001</v>
      </c>
      <c r="CJ2085" s="1">
        <v>4.0583887000000001</v>
      </c>
      <c r="CK2085" s="1">
        <v>2.3891320999999999</v>
      </c>
      <c r="CL2085" s="1">
        <v>19.431865299999998</v>
      </c>
      <c r="CM2085" s="1">
        <v>14.3740823</v>
      </c>
      <c r="CN2085" s="1">
        <v>26.645461099999999</v>
      </c>
      <c r="CO2085" s="1">
        <v>68.626362400000005</v>
      </c>
      <c r="CP2085" s="1">
        <v>41.688912600000002</v>
      </c>
      <c r="CQ2085" s="1">
        <v>8.9391285000000007</v>
      </c>
    </row>
    <row r="2086" spans="1:95" ht="13.2" x14ac:dyDescent="0.25">
      <c r="A2086" s="1">
        <v>2083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1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0.71775739999999999</v>
      </c>
      <c r="AQ2086" s="1">
        <v>0.73387440000000004</v>
      </c>
      <c r="AR2086" s="1">
        <v>19.612074799999998</v>
      </c>
      <c r="AS2086" s="1">
        <v>15.0236552</v>
      </c>
      <c r="AT2086" s="1">
        <v>94.816056599999996</v>
      </c>
      <c r="AU2086" s="1">
        <v>4.3149841999999996</v>
      </c>
      <c r="AV2086" s="1">
        <v>25.620934900000002</v>
      </c>
      <c r="AW2086" s="1">
        <v>51.633091299999997</v>
      </c>
      <c r="AX2086" s="1">
        <v>7.9592556999999999</v>
      </c>
      <c r="AY2086" s="1">
        <v>29.940807700000001</v>
      </c>
      <c r="AZ2086" s="1">
        <v>4.0689662000000002</v>
      </c>
      <c r="BA2086" s="1">
        <v>2.5338938</v>
      </c>
      <c r="BB2086" s="1">
        <v>19.7594128</v>
      </c>
      <c r="BC2086" s="1">
        <v>14.6232589</v>
      </c>
      <c r="BD2086" s="1">
        <v>26.130602799999998</v>
      </c>
      <c r="BE2086" s="1">
        <v>68.998879099999996</v>
      </c>
      <c r="BF2086" s="1">
        <v>42.633491100000001</v>
      </c>
      <c r="BG2086" s="1">
        <v>9.4027100000000008</v>
      </c>
      <c r="BH2086" s="1">
        <v>0.73302389999999995</v>
      </c>
      <c r="BI2086" s="1">
        <v>0.7490154</v>
      </c>
      <c r="BJ2086" s="1">
        <v>19.214712800000001</v>
      </c>
      <c r="BK2086" s="1">
        <v>14.694883000000001</v>
      </c>
      <c r="BL2086" s="1">
        <v>95.001877399999998</v>
      </c>
      <c r="BM2086" s="1">
        <v>4.2556133999999997</v>
      </c>
      <c r="BN2086" s="1">
        <v>25.798698900000002</v>
      </c>
      <c r="BO2086" s="1">
        <v>51.776962900000001</v>
      </c>
      <c r="BP2086" s="1">
        <v>7.7934653999999997</v>
      </c>
      <c r="BQ2086" s="1">
        <v>30.419113100000001</v>
      </c>
      <c r="BR2086" s="1">
        <v>4.0583887000000001</v>
      </c>
      <c r="BS2086" s="1">
        <v>2.3891320999999999</v>
      </c>
      <c r="BT2086" s="1">
        <v>19.431865299999998</v>
      </c>
      <c r="BU2086" s="1">
        <v>14.3740823</v>
      </c>
      <c r="BV2086" s="1">
        <v>26.645461099999999</v>
      </c>
      <c r="BW2086" s="1">
        <v>68.626362400000005</v>
      </c>
      <c r="BX2086" s="1">
        <v>41.688912600000002</v>
      </c>
      <c r="BY2086" s="1">
        <v>8.9391285000000007</v>
      </c>
      <c r="BZ2086" s="1">
        <v>0.76270020000000005</v>
      </c>
      <c r="CA2086" s="1">
        <v>0.79902399999999996</v>
      </c>
      <c r="CB2086" s="1">
        <v>19.641055699999999</v>
      </c>
      <c r="CC2086" s="1">
        <v>14.901962899999999</v>
      </c>
      <c r="CD2086" s="1">
        <v>94.878717600000002</v>
      </c>
      <c r="CE2086" s="1">
        <v>4.1986565000000002</v>
      </c>
      <c r="CF2086" s="1">
        <v>26.0471355</v>
      </c>
      <c r="CG2086" s="1">
        <v>51.571970299999997</v>
      </c>
      <c r="CH2086" s="1">
        <v>7.8260689000000001</v>
      </c>
      <c r="CI2086" s="1">
        <v>30.119723100000002</v>
      </c>
      <c r="CJ2086" s="1">
        <v>4.2266725999999997</v>
      </c>
      <c r="CK2086" s="1">
        <v>2.3755655</v>
      </c>
      <c r="CL2086" s="1">
        <v>19.040759999999999</v>
      </c>
      <c r="CM2086" s="1">
        <v>14.354277</v>
      </c>
      <c r="CN2086" s="1">
        <v>26.490294299999999</v>
      </c>
      <c r="CO2086" s="1">
        <v>68.671411599999999</v>
      </c>
      <c r="CP2086" s="1">
        <v>41.415389900000001</v>
      </c>
      <c r="CQ2086" s="1">
        <v>9.7304866000000008</v>
      </c>
    </row>
    <row r="2087" spans="1:95" ht="13.2" x14ac:dyDescent="0.25">
      <c r="A2087" s="1">
        <v>2084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1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0.73302389999999995</v>
      </c>
      <c r="AQ2087" s="1">
        <v>0.7490154</v>
      </c>
      <c r="AR2087" s="1">
        <v>19.214712800000001</v>
      </c>
      <c r="AS2087" s="1">
        <v>14.694883000000001</v>
      </c>
      <c r="AT2087" s="1">
        <v>95.001877399999998</v>
      </c>
      <c r="AU2087" s="1">
        <v>4.2556133999999997</v>
      </c>
      <c r="AV2087" s="1">
        <v>25.798698900000002</v>
      </c>
      <c r="AW2087" s="1">
        <v>51.776962900000001</v>
      </c>
      <c r="AX2087" s="1">
        <v>7.7934653999999997</v>
      </c>
      <c r="AY2087" s="1">
        <v>30.419113100000001</v>
      </c>
      <c r="AZ2087" s="1">
        <v>4.0583887000000001</v>
      </c>
      <c r="BA2087" s="1">
        <v>2.3891320999999999</v>
      </c>
      <c r="BB2087" s="1">
        <v>19.431865299999998</v>
      </c>
      <c r="BC2087" s="1">
        <v>14.3740823</v>
      </c>
      <c r="BD2087" s="1">
        <v>26.645461099999999</v>
      </c>
      <c r="BE2087" s="1">
        <v>68.626362400000005</v>
      </c>
      <c r="BF2087" s="1">
        <v>41.688912600000002</v>
      </c>
      <c r="BG2087" s="1">
        <v>8.9391285000000007</v>
      </c>
      <c r="BH2087" s="1">
        <v>0.76270020000000005</v>
      </c>
      <c r="BI2087" s="1">
        <v>0.79902399999999996</v>
      </c>
      <c r="BJ2087" s="1">
        <v>19.641055699999999</v>
      </c>
      <c r="BK2087" s="1">
        <v>14.901962899999999</v>
      </c>
      <c r="BL2087" s="1">
        <v>94.878717600000002</v>
      </c>
      <c r="BM2087" s="1">
        <v>4.1986565000000002</v>
      </c>
      <c r="BN2087" s="1">
        <v>26.0471355</v>
      </c>
      <c r="BO2087" s="1">
        <v>51.571970299999997</v>
      </c>
      <c r="BP2087" s="1">
        <v>7.8260689000000001</v>
      </c>
      <c r="BQ2087" s="1">
        <v>30.119723100000002</v>
      </c>
      <c r="BR2087" s="1">
        <v>4.2266725999999997</v>
      </c>
      <c r="BS2087" s="1">
        <v>2.3755655</v>
      </c>
      <c r="BT2087" s="1">
        <v>19.040759999999999</v>
      </c>
      <c r="BU2087" s="1">
        <v>14.354277</v>
      </c>
      <c r="BV2087" s="1">
        <v>26.490294299999999</v>
      </c>
      <c r="BW2087" s="1">
        <v>68.671411599999999</v>
      </c>
      <c r="BX2087" s="1">
        <v>41.415389900000001</v>
      </c>
      <c r="BY2087" s="1">
        <v>9.7304866000000008</v>
      </c>
      <c r="BZ2087" s="1">
        <v>0.71366949999999996</v>
      </c>
      <c r="CA2087" s="1">
        <v>0.7803196</v>
      </c>
      <c r="CB2087" s="1">
        <v>19.110862699999998</v>
      </c>
      <c r="CC2087" s="1">
        <v>14.5570336</v>
      </c>
      <c r="CD2087" s="1">
        <v>94.925042099999999</v>
      </c>
      <c r="CE2087" s="1">
        <v>4.3963929999999998</v>
      </c>
      <c r="CF2087" s="1">
        <v>25.848127000000002</v>
      </c>
      <c r="CG2087" s="1">
        <v>50.7085711</v>
      </c>
      <c r="CH2087" s="1">
        <v>7.6846395999999997</v>
      </c>
      <c r="CI2087" s="1">
        <v>29.399751999999999</v>
      </c>
      <c r="CJ2087" s="1">
        <v>4.4189220999999996</v>
      </c>
      <c r="CK2087" s="1">
        <v>2.3778280999999999</v>
      </c>
      <c r="CL2087" s="1">
        <v>18.7535892</v>
      </c>
      <c r="CM2087" s="1">
        <v>14.6018451</v>
      </c>
      <c r="CN2087" s="1">
        <v>26.343676200000001</v>
      </c>
      <c r="CO2087" s="1">
        <v>68.911001400000004</v>
      </c>
      <c r="CP2087" s="1">
        <v>40.668842599999998</v>
      </c>
      <c r="CQ2087" s="1">
        <v>9.6625910000000008</v>
      </c>
    </row>
    <row r="2088" spans="1:95" ht="13.2" x14ac:dyDescent="0.25">
      <c r="A2088" s="1">
        <v>2085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1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0.76270020000000005</v>
      </c>
      <c r="AQ2088" s="1">
        <v>0.79902399999999996</v>
      </c>
      <c r="AR2088" s="1">
        <v>19.641055699999999</v>
      </c>
      <c r="AS2088" s="1">
        <v>14.901962899999999</v>
      </c>
      <c r="AT2088" s="1">
        <v>94.878717600000002</v>
      </c>
      <c r="AU2088" s="1">
        <v>4.1986565000000002</v>
      </c>
      <c r="AV2088" s="1">
        <v>26.0471355</v>
      </c>
      <c r="AW2088" s="1">
        <v>51.571970299999997</v>
      </c>
      <c r="AX2088" s="1">
        <v>7.8260689000000001</v>
      </c>
      <c r="AY2088" s="1">
        <v>30.119723100000002</v>
      </c>
      <c r="AZ2088" s="1">
        <v>4.2266725999999997</v>
      </c>
      <c r="BA2088" s="1">
        <v>2.3755655</v>
      </c>
      <c r="BB2088" s="1">
        <v>19.040759999999999</v>
      </c>
      <c r="BC2088" s="1">
        <v>14.354277</v>
      </c>
      <c r="BD2088" s="1">
        <v>26.490294299999999</v>
      </c>
      <c r="BE2088" s="1">
        <v>68.671411599999999</v>
      </c>
      <c r="BF2088" s="1">
        <v>41.415389900000001</v>
      </c>
      <c r="BG2088" s="1">
        <v>9.7304866000000008</v>
      </c>
      <c r="BH2088" s="1">
        <v>0.71366949999999996</v>
      </c>
      <c r="BI2088" s="1">
        <v>0.7803196</v>
      </c>
      <c r="BJ2088" s="1">
        <v>19.110862699999998</v>
      </c>
      <c r="BK2088" s="1">
        <v>14.5570336</v>
      </c>
      <c r="BL2088" s="1">
        <v>94.925042099999999</v>
      </c>
      <c r="BM2088" s="1">
        <v>4.3963929999999998</v>
      </c>
      <c r="BN2088" s="1">
        <v>25.848127000000002</v>
      </c>
      <c r="BO2088" s="1">
        <v>50.7085711</v>
      </c>
      <c r="BP2088" s="1">
        <v>7.6846395999999997</v>
      </c>
      <c r="BQ2088" s="1">
        <v>29.399751999999999</v>
      </c>
      <c r="BR2088" s="1">
        <v>4.4189220999999996</v>
      </c>
      <c r="BS2088" s="1">
        <v>2.3778280999999999</v>
      </c>
      <c r="BT2088" s="1">
        <v>18.7535892</v>
      </c>
      <c r="BU2088" s="1">
        <v>14.6018451</v>
      </c>
      <c r="BV2088" s="1">
        <v>26.343676200000001</v>
      </c>
      <c r="BW2088" s="1">
        <v>68.911001400000004</v>
      </c>
      <c r="BX2088" s="1">
        <v>40.668842599999998</v>
      </c>
      <c r="BY2088" s="1">
        <v>9.6625910000000008</v>
      </c>
      <c r="BZ2088" s="1">
        <v>0.65417890000000001</v>
      </c>
      <c r="CA2088" s="1">
        <v>0.72353230000000002</v>
      </c>
      <c r="CB2088" s="1">
        <v>18.686125799999999</v>
      </c>
      <c r="CC2088" s="1">
        <v>14.2057666</v>
      </c>
      <c r="CD2088" s="1">
        <v>94.893681299999997</v>
      </c>
      <c r="CE2088" s="1">
        <v>4.4297978000000002</v>
      </c>
      <c r="CF2088" s="1">
        <v>26.196574099999999</v>
      </c>
      <c r="CG2088" s="1">
        <v>50.126539000000001</v>
      </c>
      <c r="CH2088" s="1">
        <v>7.4577027999999999</v>
      </c>
      <c r="CI2088" s="1">
        <v>29.289631700000001</v>
      </c>
      <c r="CJ2088" s="1">
        <v>4.5682441999999996</v>
      </c>
      <c r="CK2088" s="1">
        <v>2.3298741999999999</v>
      </c>
      <c r="CL2088" s="1">
        <v>18.080189900000001</v>
      </c>
      <c r="CM2088" s="1">
        <v>14.504831299999999</v>
      </c>
      <c r="CN2088" s="1">
        <v>26.331461399999998</v>
      </c>
      <c r="CO2088" s="1">
        <v>69.535652400000004</v>
      </c>
      <c r="CP2088" s="1">
        <v>40.156427200000003</v>
      </c>
      <c r="CQ2088" s="1">
        <v>9.0504788000000005</v>
      </c>
    </row>
    <row r="2089" spans="1:95" ht="13.2" x14ac:dyDescent="0.25">
      <c r="A2089" s="1">
        <v>2086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1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0.71366949999999996</v>
      </c>
      <c r="AQ2089" s="1">
        <v>0.7803196</v>
      </c>
      <c r="AR2089" s="1">
        <v>19.110862699999998</v>
      </c>
      <c r="AS2089" s="1">
        <v>14.5570336</v>
      </c>
      <c r="AT2089" s="1">
        <v>94.925042099999999</v>
      </c>
      <c r="AU2089" s="1">
        <v>4.3963929999999998</v>
      </c>
      <c r="AV2089" s="1">
        <v>25.848127000000002</v>
      </c>
      <c r="AW2089" s="1">
        <v>50.7085711</v>
      </c>
      <c r="AX2089" s="1">
        <v>7.6846395999999997</v>
      </c>
      <c r="AY2089" s="1">
        <v>29.399751999999999</v>
      </c>
      <c r="AZ2089" s="1">
        <v>4.4189220999999996</v>
      </c>
      <c r="BA2089" s="1">
        <v>2.3778280999999999</v>
      </c>
      <c r="BB2089" s="1">
        <v>18.7535892</v>
      </c>
      <c r="BC2089" s="1">
        <v>14.6018451</v>
      </c>
      <c r="BD2089" s="1">
        <v>26.343676200000001</v>
      </c>
      <c r="BE2089" s="1">
        <v>68.911001400000004</v>
      </c>
      <c r="BF2089" s="1">
        <v>40.668842599999998</v>
      </c>
      <c r="BG2089" s="1">
        <v>9.6625910000000008</v>
      </c>
      <c r="BH2089" s="1">
        <v>0.65417890000000001</v>
      </c>
      <c r="BI2089" s="1">
        <v>0.72353230000000002</v>
      </c>
      <c r="BJ2089" s="1">
        <v>18.686125799999999</v>
      </c>
      <c r="BK2089" s="1">
        <v>14.2057666</v>
      </c>
      <c r="BL2089" s="1">
        <v>94.893681299999997</v>
      </c>
      <c r="BM2089" s="1">
        <v>4.4297978000000002</v>
      </c>
      <c r="BN2089" s="1">
        <v>26.196574099999999</v>
      </c>
      <c r="BO2089" s="1">
        <v>50.126539000000001</v>
      </c>
      <c r="BP2089" s="1">
        <v>7.4577027999999999</v>
      </c>
      <c r="BQ2089" s="1">
        <v>29.289631700000001</v>
      </c>
      <c r="BR2089" s="1">
        <v>4.5682441999999996</v>
      </c>
      <c r="BS2089" s="1">
        <v>2.3298741999999999</v>
      </c>
      <c r="BT2089" s="1">
        <v>18.080189900000001</v>
      </c>
      <c r="BU2089" s="1">
        <v>14.504831299999999</v>
      </c>
      <c r="BV2089" s="1">
        <v>26.331461399999998</v>
      </c>
      <c r="BW2089" s="1">
        <v>69.535652400000004</v>
      </c>
      <c r="BX2089" s="1">
        <v>40.156427200000003</v>
      </c>
      <c r="BY2089" s="1">
        <v>9.0504788000000005</v>
      </c>
      <c r="BZ2089" s="1">
        <v>0.55736030000000003</v>
      </c>
      <c r="CA2089" s="1">
        <v>0.6202936</v>
      </c>
      <c r="CB2089" s="1">
        <v>19.151340999999999</v>
      </c>
      <c r="CC2089" s="1">
        <v>14.301290399999999</v>
      </c>
      <c r="CD2089" s="1">
        <v>94.835279400000005</v>
      </c>
      <c r="CE2089" s="1">
        <v>4.3320523</v>
      </c>
      <c r="CF2089" s="1">
        <v>26.223931499999999</v>
      </c>
      <c r="CG2089" s="1">
        <v>51.027782500000001</v>
      </c>
      <c r="CH2089" s="1">
        <v>7.4186034000000003</v>
      </c>
      <c r="CI2089" s="1">
        <v>29.252856900000001</v>
      </c>
      <c r="CJ2089" s="1">
        <v>4.4921008999999996</v>
      </c>
      <c r="CK2089" s="1">
        <v>2.2818456</v>
      </c>
      <c r="CL2089" s="1">
        <v>18.255785400000001</v>
      </c>
      <c r="CM2089" s="1">
        <v>14.807767500000001</v>
      </c>
      <c r="CN2089" s="1">
        <v>26.2424201</v>
      </c>
      <c r="CO2089" s="1">
        <v>70.186059499999999</v>
      </c>
      <c r="CP2089" s="1">
        <v>40.125668300000001</v>
      </c>
      <c r="CQ2089" s="1">
        <v>8.7021377999999991</v>
      </c>
    </row>
    <row r="2090" spans="1:95" ht="13.2" x14ac:dyDescent="0.25">
      <c r="A2090" s="1">
        <v>2087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1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0.65417890000000001</v>
      </c>
      <c r="AQ2090" s="1">
        <v>0.72353230000000002</v>
      </c>
      <c r="AR2090" s="1">
        <v>18.686125799999999</v>
      </c>
      <c r="AS2090" s="1">
        <v>14.2057666</v>
      </c>
      <c r="AT2090" s="1">
        <v>94.893681299999997</v>
      </c>
      <c r="AU2090" s="1">
        <v>4.4297978000000002</v>
      </c>
      <c r="AV2090" s="1">
        <v>26.196574099999999</v>
      </c>
      <c r="AW2090" s="1">
        <v>50.126539000000001</v>
      </c>
      <c r="AX2090" s="1">
        <v>7.4577027999999999</v>
      </c>
      <c r="AY2090" s="1">
        <v>29.289631700000001</v>
      </c>
      <c r="AZ2090" s="1">
        <v>4.5682441999999996</v>
      </c>
      <c r="BA2090" s="1">
        <v>2.3298741999999999</v>
      </c>
      <c r="BB2090" s="1">
        <v>18.080189900000001</v>
      </c>
      <c r="BC2090" s="1">
        <v>14.504831299999999</v>
      </c>
      <c r="BD2090" s="1">
        <v>26.331461399999998</v>
      </c>
      <c r="BE2090" s="1">
        <v>69.535652400000004</v>
      </c>
      <c r="BF2090" s="1">
        <v>40.156427200000003</v>
      </c>
      <c r="BG2090" s="1">
        <v>9.0504788000000005</v>
      </c>
      <c r="BH2090" s="1">
        <v>0.55736030000000003</v>
      </c>
      <c r="BI2090" s="1">
        <v>0.6202936</v>
      </c>
      <c r="BJ2090" s="1">
        <v>19.151340999999999</v>
      </c>
      <c r="BK2090" s="1">
        <v>14.301290399999999</v>
      </c>
      <c r="BL2090" s="1">
        <v>94.835279400000005</v>
      </c>
      <c r="BM2090" s="1">
        <v>4.3320523</v>
      </c>
      <c r="BN2090" s="1">
        <v>26.223931499999999</v>
      </c>
      <c r="BO2090" s="1">
        <v>51.027782500000001</v>
      </c>
      <c r="BP2090" s="1">
        <v>7.4186034000000003</v>
      </c>
      <c r="BQ2090" s="1">
        <v>29.252856900000001</v>
      </c>
      <c r="BR2090" s="1">
        <v>4.4921008999999996</v>
      </c>
      <c r="BS2090" s="1">
        <v>2.2818456</v>
      </c>
      <c r="BT2090" s="1">
        <v>18.255785400000001</v>
      </c>
      <c r="BU2090" s="1">
        <v>14.807767500000001</v>
      </c>
      <c r="BV2090" s="1">
        <v>26.2424201</v>
      </c>
      <c r="BW2090" s="1">
        <v>70.186059499999999</v>
      </c>
      <c r="BX2090" s="1">
        <v>40.125668300000001</v>
      </c>
      <c r="BY2090" s="1">
        <v>8.7021377999999991</v>
      </c>
      <c r="BZ2090" s="1">
        <v>0.51807230000000004</v>
      </c>
      <c r="CA2090" s="1">
        <v>0.55939289999999997</v>
      </c>
      <c r="CB2090" s="1">
        <v>18.884341200000001</v>
      </c>
      <c r="CC2090" s="1">
        <v>14.359207700000001</v>
      </c>
      <c r="CD2090" s="1">
        <v>94.898426799999996</v>
      </c>
      <c r="CE2090" s="1">
        <v>4.3964815000000002</v>
      </c>
      <c r="CF2090" s="1">
        <v>26.382888600000001</v>
      </c>
      <c r="CG2090" s="1">
        <v>50.893883000000002</v>
      </c>
      <c r="CH2090" s="1">
        <v>7.1217344999999996</v>
      </c>
      <c r="CI2090" s="1">
        <v>28.934601600000001</v>
      </c>
      <c r="CJ2090" s="1">
        <v>4.5282450000000001</v>
      </c>
      <c r="CK2090" s="1">
        <v>2.2275027000000001</v>
      </c>
      <c r="CL2090" s="1">
        <v>18.503719700000001</v>
      </c>
      <c r="CM2090" s="1">
        <v>15.0497652</v>
      </c>
      <c r="CN2090" s="1">
        <v>26.210019899999999</v>
      </c>
      <c r="CO2090" s="1">
        <v>70.401039999999995</v>
      </c>
      <c r="CP2090" s="1">
        <v>39.749456199999997</v>
      </c>
      <c r="CQ2090" s="1">
        <v>8.5330411999999995</v>
      </c>
    </row>
    <row r="2091" spans="1:95" ht="13.2" x14ac:dyDescent="0.25">
      <c r="A2091" s="1">
        <v>2088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1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1.0385465</v>
      </c>
      <c r="AQ2091" s="1">
        <v>1.0907601</v>
      </c>
      <c r="AR2091" s="1">
        <v>30.5361598</v>
      </c>
      <c r="AS2091" s="1">
        <v>25.066499100000001</v>
      </c>
      <c r="AT2091" s="1">
        <v>92.019227999999998</v>
      </c>
      <c r="AU2091" s="1">
        <v>8.5989769000000003</v>
      </c>
      <c r="AV2091" s="1">
        <v>33.939227700000004</v>
      </c>
      <c r="AW2091" s="1">
        <v>56.126583699999998</v>
      </c>
      <c r="AX2091" s="1">
        <v>14.6448813</v>
      </c>
      <c r="AY2091" s="1">
        <v>33.594827199999997</v>
      </c>
      <c r="AZ2091" s="1">
        <v>7.8333101999999997</v>
      </c>
      <c r="BA2091" s="1">
        <v>2.6289593999999998</v>
      </c>
      <c r="BB2091" s="1">
        <v>19.683357300000001</v>
      </c>
      <c r="BC2091" s="1">
        <v>11.7725753</v>
      </c>
      <c r="BD2091" s="1">
        <v>17.695641599999998</v>
      </c>
      <c r="BE2091" s="1">
        <v>66.769467800000001</v>
      </c>
      <c r="BF2091" s="1">
        <v>47.802047600000002</v>
      </c>
      <c r="BG2091" s="1">
        <v>19.551287599999998</v>
      </c>
      <c r="BH2091" s="1">
        <v>1.0554403999999999</v>
      </c>
      <c r="BI2091" s="1">
        <v>1.0969956000000001</v>
      </c>
      <c r="BJ2091" s="1">
        <v>31.325654100000001</v>
      </c>
      <c r="BK2091" s="1">
        <v>25.634666599999999</v>
      </c>
      <c r="BL2091" s="1">
        <v>92.274022599999995</v>
      </c>
      <c r="BM2091" s="1">
        <v>8.3901529000000004</v>
      </c>
      <c r="BN2091" s="1">
        <v>33.972082999999998</v>
      </c>
      <c r="BO2091" s="1">
        <v>56.303975700000002</v>
      </c>
      <c r="BP2091" s="1">
        <v>13.9844236</v>
      </c>
      <c r="BQ2091" s="1">
        <v>33.085289000000003</v>
      </c>
      <c r="BR2091" s="1">
        <v>7.3758502000000004</v>
      </c>
      <c r="BS2091" s="1">
        <v>2.5871371000000001</v>
      </c>
      <c r="BT2091" s="1">
        <v>19.767015199999999</v>
      </c>
      <c r="BU2091" s="1">
        <v>12.027735699999999</v>
      </c>
      <c r="BV2091" s="1">
        <v>17.728880700000001</v>
      </c>
      <c r="BW2091" s="1">
        <v>66.918715500000005</v>
      </c>
      <c r="BX2091" s="1">
        <v>48.511580000000002</v>
      </c>
      <c r="BY2091" s="1">
        <v>18.520185000000001</v>
      </c>
      <c r="BZ2091" s="1">
        <v>1.0593364999999999</v>
      </c>
      <c r="CA2091" s="1">
        <v>1.0863315</v>
      </c>
      <c r="CB2091" s="1">
        <v>31.932304800000001</v>
      </c>
      <c r="CC2091" s="1">
        <v>26.2510716</v>
      </c>
      <c r="CD2091" s="1">
        <v>92.476797500000004</v>
      </c>
      <c r="CE2091" s="1">
        <v>8.3370952999999997</v>
      </c>
      <c r="CF2091" s="1">
        <v>34.033278899999999</v>
      </c>
      <c r="CG2091" s="1">
        <v>56.044426000000001</v>
      </c>
      <c r="CH2091" s="1">
        <v>13.3801703</v>
      </c>
      <c r="CI2091" s="1">
        <v>32.690951200000001</v>
      </c>
      <c r="CJ2091" s="1">
        <v>7.2493917999999997</v>
      </c>
      <c r="CK2091" s="1">
        <v>2.6179446</v>
      </c>
      <c r="CL2091" s="1">
        <v>19.865178700000001</v>
      </c>
      <c r="CM2091" s="1">
        <v>12.2312744</v>
      </c>
      <c r="CN2091" s="1">
        <v>17.956613600000001</v>
      </c>
      <c r="CO2091" s="1">
        <v>67.568967599999993</v>
      </c>
      <c r="CP2091" s="1">
        <v>48.885098599999999</v>
      </c>
      <c r="CQ2091" s="1">
        <v>18.5914316</v>
      </c>
    </row>
    <row r="2092" spans="1:95" ht="13.2" x14ac:dyDescent="0.25">
      <c r="A2092" s="1">
        <v>2089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1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1.0554403999999999</v>
      </c>
      <c r="AQ2092" s="1">
        <v>1.0969956000000001</v>
      </c>
      <c r="AR2092" s="1">
        <v>31.325654100000001</v>
      </c>
      <c r="AS2092" s="1">
        <v>25.634666599999999</v>
      </c>
      <c r="AT2092" s="1">
        <v>92.274022599999995</v>
      </c>
      <c r="AU2092" s="1">
        <v>8.3901529000000004</v>
      </c>
      <c r="AV2092" s="1">
        <v>33.972082999999998</v>
      </c>
      <c r="AW2092" s="1">
        <v>56.303975700000002</v>
      </c>
      <c r="AX2092" s="1">
        <v>13.9844236</v>
      </c>
      <c r="AY2092" s="1">
        <v>33.085289000000003</v>
      </c>
      <c r="AZ2092" s="1">
        <v>7.3758502000000004</v>
      </c>
      <c r="BA2092" s="1">
        <v>2.5871371000000001</v>
      </c>
      <c r="BB2092" s="1">
        <v>19.767015199999999</v>
      </c>
      <c r="BC2092" s="1">
        <v>12.027735699999999</v>
      </c>
      <c r="BD2092" s="1">
        <v>17.728880700000001</v>
      </c>
      <c r="BE2092" s="1">
        <v>66.918715500000005</v>
      </c>
      <c r="BF2092" s="1">
        <v>48.511580000000002</v>
      </c>
      <c r="BG2092" s="1">
        <v>18.520185000000001</v>
      </c>
      <c r="BH2092" s="1">
        <v>1.0593364999999999</v>
      </c>
      <c r="BI2092" s="1">
        <v>1.0863315</v>
      </c>
      <c r="BJ2092" s="1">
        <v>31.932304800000001</v>
      </c>
      <c r="BK2092" s="1">
        <v>26.2510716</v>
      </c>
      <c r="BL2092" s="1">
        <v>92.476797500000004</v>
      </c>
      <c r="BM2092" s="1">
        <v>8.3370952999999997</v>
      </c>
      <c r="BN2092" s="1">
        <v>34.033278899999999</v>
      </c>
      <c r="BO2092" s="1">
        <v>56.044426000000001</v>
      </c>
      <c r="BP2092" s="1">
        <v>13.3801703</v>
      </c>
      <c r="BQ2092" s="1">
        <v>32.690951200000001</v>
      </c>
      <c r="BR2092" s="1">
        <v>7.2493917999999997</v>
      </c>
      <c r="BS2092" s="1">
        <v>2.6179446</v>
      </c>
      <c r="BT2092" s="1">
        <v>19.865178700000001</v>
      </c>
      <c r="BU2092" s="1">
        <v>12.2312744</v>
      </c>
      <c r="BV2092" s="1">
        <v>17.956613600000001</v>
      </c>
      <c r="BW2092" s="1">
        <v>67.568967599999993</v>
      </c>
      <c r="BX2092" s="1">
        <v>48.885098599999999</v>
      </c>
      <c r="BY2092" s="1">
        <v>18.5914316</v>
      </c>
      <c r="BZ2092" s="1">
        <v>1.0880493</v>
      </c>
      <c r="CA2092" s="1">
        <v>1.1305738000000001</v>
      </c>
      <c r="CB2092" s="1">
        <v>32.469696200000001</v>
      </c>
      <c r="CC2092" s="1">
        <v>26.621992800000001</v>
      </c>
      <c r="CD2092" s="1">
        <v>92.621348499999996</v>
      </c>
      <c r="CE2092" s="1">
        <v>8.2423021999999992</v>
      </c>
      <c r="CF2092" s="1">
        <v>33.756836700000001</v>
      </c>
      <c r="CG2092" s="1">
        <v>56.696634500000002</v>
      </c>
      <c r="CH2092" s="1">
        <v>13.272089299999999</v>
      </c>
      <c r="CI2092" s="1">
        <v>32.857704200000001</v>
      </c>
      <c r="CJ2092" s="1">
        <v>7.1110264000000001</v>
      </c>
      <c r="CK2092" s="1">
        <v>2.6075054</v>
      </c>
      <c r="CL2092" s="1">
        <v>19.8572743</v>
      </c>
      <c r="CM2092" s="1">
        <v>12.387514100000001</v>
      </c>
      <c r="CN2092" s="1">
        <v>18.2146218</v>
      </c>
      <c r="CO2092" s="1">
        <v>67.895964800000002</v>
      </c>
      <c r="CP2092" s="1">
        <v>48.7449777</v>
      </c>
      <c r="CQ2092" s="1">
        <v>18.526596600000001</v>
      </c>
    </row>
    <row r="2093" spans="1:95" ht="13.2" x14ac:dyDescent="0.25">
      <c r="A2093" s="1">
        <v>2090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1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1.0593364999999999</v>
      </c>
      <c r="AQ2093" s="1">
        <v>1.0863315</v>
      </c>
      <c r="AR2093" s="1">
        <v>31.932304800000001</v>
      </c>
      <c r="AS2093" s="1">
        <v>26.2510716</v>
      </c>
      <c r="AT2093" s="1">
        <v>92.476797500000004</v>
      </c>
      <c r="AU2093" s="1">
        <v>8.3370952999999997</v>
      </c>
      <c r="AV2093" s="1">
        <v>34.033278899999999</v>
      </c>
      <c r="AW2093" s="1">
        <v>56.044426000000001</v>
      </c>
      <c r="AX2093" s="1">
        <v>13.3801703</v>
      </c>
      <c r="AY2093" s="1">
        <v>32.690951200000001</v>
      </c>
      <c r="AZ2093" s="1">
        <v>7.2493917999999997</v>
      </c>
      <c r="BA2093" s="1">
        <v>2.6179446</v>
      </c>
      <c r="BB2093" s="1">
        <v>19.865178700000001</v>
      </c>
      <c r="BC2093" s="1">
        <v>12.2312744</v>
      </c>
      <c r="BD2093" s="1">
        <v>17.956613600000001</v>
      </c>
      <c r="BE2093" s="1">
        <v>67.568967599999993</v>
      </c>
      <c r="BF2093" s="1">
        <v>48.885098599999999</v>
      </c>
      <c r="BG2093" s="1">
        <v>18.5914316</v>
      </c>
      <c r="BH2093" s="1">
        <v>1.0880493</v>
      </c>
      <c r="BI2093" s="1">
        <v>1.1305738000000001</v>
      </c>
      <c r="BJ2093" s="1">
        <v>32.469696200000001</v>
      </c>
      <c r="BK2093" s="1">
        <v>26.621992800000001</v>
      </c>
      <c r="BL2093" s="1">
        <v>92.621348499999996</v>
      </c>
      <c r="BM2093" s="1">
        <v>8.2423021999999992</v>
      </c>
      <c r="BN2093" s="1">
        <v>33.756836700000001</v>
      </c>
      <c r="BO2093" s="1">
        <v>56.696634500000002</v>
      </c>
      <c r="BP2093" s="1">
        <v>13.272089299999999</v>
      </c>
      <c r="BQ2093" s="1">
        <v>32.857704200000001</v>
      </c>
      <c r="BR2093" s="1">
        <v>7.1110264000000001</v>
      </c>
      <c r="BS2093" s="1">
        <v>2.6075054</v>
      </c>
      <c r="BT2093" s="1">
        <v>19.8572743</v>
      </c>
      <c r="BU2093" s="1">
        <v>12.387514100000001</v>
      </c>
      <c r="BV2093" s="1">
        <v>18.2146218</v>
      </c>
      <c r="BW2093" s="1">
        <v>67.895964800000002</v>
      </c>
      <c r="BX2093" s="1">
        <v>48.7449777</v>
      </c>
      <c r="BY2093" s="1">
        <v>18.526596600000001</v>
      </c>
      <c r="BZ2093" s="1">
        <v>1.0820023000000001</v>
      </c>
      <c r="CA2093" s="1">
        <v>1.1190912</v>
      </c>
      <c r="CB2093" s="1">
        <v>32.958597699999999</v>
      </c>
      <c r="CC2093" s="1">
        <v>27.053286400000001</v>
      </c>
      <c r="CD2093" s="1">
        <v>92.906460199999998</v>
      </c>
      <c r="CE2093" s="1">
        <v>8.0488926000000003</v>
      </c>
      <c r="CF2093" s="1">
        <v>33.054859999999998</v>
      </c>
      <c r="CG2093" s="1">
        <v>56.640502099999999</v>
      </c>
      <c r="CH2093" s="1">
        <v>12.6554264</v>
      </c>
      <c r="CI2093" s="1">
        <v>32.852817000000002</v>
      </c>
      <c r="CJ2093" s="1">
        <v>6.9591257000000004</v>
      </c>
      <c r="CK2093" s="1">
        <v>2.5606151000000001</v>
      </c>
      <c r="CL2093" s="1">
        <v>19.674303200000001</v>
      </c>
      <c r="CM2093" s="1">
        <v>12.415234699999999</v>
      </c>
      <c r="CN2093" s="1">
        <v>18.018397</v>
      </c>
      <c r="CO2093" s="1">
        <v>67.904961</v>
      </c>
      <c r="CP2093" s="1">
        <v>48.8877819</v>
      </c>
      <c r="CQ2093" s="1">
        <v>19.198317400000001</v>
      </c>
    </row>
    <row r="2094" spans="1:95" ht="13.2" x14ac:dyDescent="0.25">
      <c r="A2094" s="1">
        <v>2091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1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1.0880493</v>
      </c>
      <c r="AQ2094" s="1">
        <v>1.1305738000000001</v>
      </c>
      <c r="AR2094" s="1">
        <v>32.469696200000001</v>
      </c>
      <c r="AS2094" s="1">
        <v>26.621992800000001</v>
      </c>
      <c r="AT2094" s="1">
        <v>92.621348499999996</v>
      </c>
      <c r="AU2094" s="1">
        <v>8.2423021999999992</v>
      </c>
      <c r="AV2094" s="1">
        <v>33.756836700000001</v>
      </c>
      <c r="AW2094" s="1">
        <v>56.696634500000002</v>
      </c>
      <c r="AX2094" s="1">
        <v>13.272089299999999</v>
      </c>
      <c r="AY2094" s="1">
        <v>32.857704200000001</v>
      </c>
      <c r="AZ2094" s="1">
        <v>7.1110264000000001</v>
      </c>
      <c r="BA2094" s="1">
        <v>2.6075054</v>
      </c>
      <c r="BB2094" s="1">
        <v>19.8572743</v>
      </c>
      <c r="BC2094" s="1">
        <v>12.387514100000001</v>
      </c>
      <c r="BD2094" s="1">
        <v>18.2146218</v>
      </c>
      <c r="BE2094" s="1">
        <v>67.895964800000002</v>
      </c>
      <c r="BF2094" s="1">
        <v>48.7449777</v>
      </c>
      <c r="BG2094" s="1">
        <v>18.526596600000001</v>
      </c>
      <c r="BH2094" s="1">
        <v>1.0820023000000001</v>
      </c>
      <c r="BI2094" s="1">
        <v>1.1190912</v>
      </c>
      <c r="BJ2094" s="1">
        <v>32.958597699999999</v>
      </c>
      <c r="BK2094" s="1">
        <v>27.053286400000001</v>
      </c>
      <c r="BL2094" s="1">
        <v>92.906460199999998</v>
      </c>
      <c r="BM2094" s="1">
        <v>8.0488926000000003</v>
      </c>
      <c r="BN2094" s="1">
        <v>33.054859999999998</v>
      </c>
      <c r="BO2094" s="1">
        <v>56.640502099999999</v>
      </c>
      <c r="BP2094" s="1">
        <v>12.6554264</v>
      </c>
      <c r="BQ2094" s="1">
        <v>32.852817000000002</v>
      </c>
      <c r="BR2094" s="1">
        <v>6.9591257000000004</v>
      </c>
      <c r="BS2094" s="1">
        <v>2.5606151000000001</v>
      </c>
      <c r="BT2094" s="1">
        <v>19.674303200000001</v>
      </c>
      <c r="BU2094" s="1">
        <v>12.415234699999999</v>
      </c>
      <c r="BV2094" s="1">
        <v>18.018397</v>
      </c>
      <c r="BW2094" s="1">
        <v>67.904961</v>
      </c>
      <c r="BX2094" s="1">
        <v>48.8877819</v>
      </c>
      <c r="BY2094" s="1">
        <v>19.198317400000001</v>
      </c>
      <c r="BZ2094" s="1">
        <v>1.1584068000000001</v>
      </c>
      <c r="CA2094" s="1">
        <v>1.1707110000000001</v>
      </c>
      <c r="CB2094" s="1">
        <v>33.4255827</v>
      </c>
      <c r="CC2094" s="1">
        <v>27.533212800000001</v>
      </c>
      <c r="CD2094" s="1">
        <v>92.859119300000003</v>
      </c>
      <c r="CE2094" s="1">
        <v>8.2048790999999994</v>
      </c>
      <c r="CF2094" s="1">
        <v>31.633926899999999</v>
      </c>
      <c r="CG2094" s="1">
        <v>55.915955400000001</v>
      </c>
      <c r="CH2094" s="1">
        <v>12.1331893</v>
      </c>
      <c r="CI2094" s="1">
        <v>34.498005499999998</v>
      </c>
      <c r="CJ2094" s="1">
        <v>7.2893043000000004</v>
      </c>
      <c r="CK2094" s="1">
        <v>2.6645270999999999</v>
      </c>
      <c r="CL2094" s="1">
        <v>19.681539600000001</v>
      </c>
      <c r="CM2094" s="1">
        <v>12.470776900000001</v>
      </c>
      <c r="CN2094" s="1">
        <v>18.064125600000001</v>
      </c>
      <c r="CO2094" s="1">
        <v>68.320212999999995</v>
      </c>
      <c r="CP2094" s="1">
        <v>48.766832600000001</v>
      </c>
      <c r="CQ2094" s="1">
        <v>19.269523299999999</v>
      </c>
    </row>
    <row r="2095" spans="1:95" ht="13.2" x14ac:dyDescent="0.25">
      <c r="A2095" s="1">
        <v>2092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1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1.0820023000000001</v>
      </c>
      <c r="AQ2095" s="1">
        <v>1.1190912</v>
      </c>
      <c r="AR2095" s="1">
        <v>32.958597699999999</v>
      </c>
      <c r="AS2095" s="1">
        <v>27.053286400000001</v>
      </c>
      <c r="AT2095" s="1">
        <v>92.906460199999998</v>
      </c>
      <c r="AU2095" s="1">
        <v>8.0488926000000003</v>
      </c>
      <c r="AV2095" s="1">
        <v>33.054859999999998</v>
      </c>
      <c r="AW2095" s="1">
        <v>56.640502099999999</v>
      </c>
      <c r="AX2095" s="1">
        <v>12.6554264</v>
      </c>
      <c r="AY2095" s="1">
        <v>32.852817000000002</v>
      </c>
      <c r="AZ2095" s="1">
        <v>6.9591257000000004</v>
      </c>
      <c r="BA2095" s="1">
        <v>2.5606151000000001</v>
      </c>
      <c r="BB2095" s="1">
        <v>19.674303200000001</v>
      </c>
      <c r="BC2095" s="1">
        <v>12.415234699999999</v>
      </c>
      <c r="BD2095" s="1">
        <v>18.018397</v>
      </c>
      <c r="BE2095" s="1">
        <v>67.904961</v>
      </c>
      <c r="BF2095" s="1">
        <v>48.8877819</v>
      </c>
      <c r="BG2095" s="1">
        <v>19.198317400000001</v>
      </c>
      <c r="BH2095" s="1">
        <v>1.1584068000000001</v>
      </c>
      <c r="BI2095" s="1">
        <v>1.1707110000000001</v>
      </c>
      <c r="BJ2095" s="1">
        <v>33.4255827</v>
      </c>
      <c r="BK2095" s="1">
        <v>27.533212800000001</v>
      </c>
      <c r="BL2095" s="1">
        <v>92.859119300000003</v>
      </c>
      <c r="BM2095" s="1">
        <v>8.2048790999999994</v>
      </c>
      <c r="BN2095" s="1">
        <v>31.633926899999999</v>
      </c>
      <c r="BO2095" s="1">
        <v>55.915955400000001</v>
      </c>
      <c r="BP2095" s="1">
        <v>12.1331893</v>
      </c>
      <c r="BQ2095" s="1">
        <v>34.498005499999998</v>
      </c>
      <c r="BR2095" s="1">
        <v>7.2893043000000004</v>
      </c>
      <c r="BS2095" s="1">
        <v>2.6645270999999999</v>
      </c>
      <c r="BT2095" s="1">
        <v>19.681539600000001</v>
      </c>
      <c r="BU2095" s="1">
        <v>12.470776900000001</v>
      </c>
      <c r="BV2095" s="1">
        <v>18.064125600000001</v>
      </c>
      <c r="BW2095" s="1">
        <v>68.320212999999995</v>
      </c>
      <c r="BX2095" s="1">
        <v>48.766832600000001</v>
      </c>
      <c r="BY2095" s="1">
        <v>19.269523299999999</v>
      </c>
      <c r="BZ2095" s="1">
        <v>1.1735116000000001</v>
      </c>
      <c r="CA2095" s="1">
        <v>1.18855</v>
      </c>
      <c r="CB2095" s="1">
        <v>33.054876999999998</v>
      </c>
      <c r="CC2095" s="1">
        <v>27.262323899999998</v>
      </c>
      <c r="CD2095" s="1">
        <v>92.908287599999994</v>
      </c>
      <c r="CE2095" s="1">
        <v>8.2707815</v>
      </c>
      <c r="CF2095" s="1">
        <v>30.337554099999998</v>
      </c>
      <c r="CG2095" s="1">
        <v>55.397837000000003</v>
      </c>
      <c r="CH2095" s="1">
        <v>11.6940191</v>
      </c>
      <c r="CI2095" s="1">
        <v>35.369838199999997</v>
      </c>
      <c r="CJ2095" s="1">
        <v>7.4317517000000004</v>
      </c>
      <c r="CK2095" s="1">
        <v>2.5783621999999999</v>
      </c>
      <c r="CL2095" s="1">
        <v>19.347632099999998</v>
      </c>
      <c r="CM2095" s="1">
        <v>12.4500042</v>
      </c>
      <c r="CN2095" s="1">
        <v>17.764871500000002</v>
      </c>
      <c r="CO2095" s="1">
        <v>68.758731600000004</v>
      </c>
      <c r="CP2095" s="1">
        <v>48.740370800000001</v>
      </c>
      <c r="CQ2095" s="1">
        <v>18.838757300000001</v>
      </c>
    </row>
    <row r="2096" spans="1:95" ht="13.2" x14ac:dyDescent="0.25">
      <c r="A2096" s="1">
        <v>2093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1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1.1584068000000001</v>
      </c>
      <c r="AQ2096" s="1">
        <v>1.1707110000000001</v>
      </c>
      <c r="AR2096" s="1">
        <v>33.4255827</v>
      </c>
      <c r="AS2096" s="1">
        <v>27.533212800000001</v>
      </c>
      <c r="AT2096" s="1">
        <v>92.859119300000003</v>
      </c>
      <c r="AU2096" s="1">
        <v>8.2048790999999994</v>
      </c>
      <c r="AV2096" s="1">
        <v>31.633926899999999</v>
      </c>
      <c r="AW2096" s="1">
        <v>55.915955400000001</v>
      </c>
      <c r="AX2096" s="1">
        <v>12.1331893</v>
      </c>
      <c r="AY2096" s="1">
        <v>34.498005499999998</v>
      </c>
      <c r="AZ2096" s="1">
        <v>7.2893043000000004</v>
      </c>
      <c r="BA2096" s="1">
        <v>2.6645270999999999</v>
      </c>
      <c r="BB2096" s="1">
        <v>19.681539600000001</v>
      </c>
      <c r="BC2096" s="1">
        <v>12.470776900000001</v>
      </c>
      <c r="BD2096" s="1">
        <v>18.064125600000001</v>
      </c>
      <c r="BE2096" s="1">
        <v>68.320212999999995</v>
      </c>
      <c r="BF2096" s="1">
        <v>48.766832600000001</v>
      </c>
      <c r="BG2096" s="1">
        <v>19.269523299999999</v>
      </c>
      <c r="BH2096" s="1">
        <v>1.1735116000000001</v>
      </c>
      <c r="BI2096" s="1">
        <v>1.18855</v>
      </c>
      <c r="BJ2096" s="1">
        <v>33.054876999999998</v>
      </c>
      <c r="BK2096" s="1">
        <v>27.262323899999998</v>
      </c>
      <c r="BL2096" s="1">
        <v>92.908287599999994</v>
      </c>
      <c r="BM2096" s="1">
        <v>8.2707815</v>
      </c>
      <c r="BN2096" s="1">
        <v>30.337554099999998</v>
      </c>
      <c r="BO2096" s="1">
        <v>55.397837000000003</v>
      </c>
      <c r="BP2096" s="1">
        <v>11.6940191</v>
      </c>
      <c r="BQ2096" s="1">
        <v>35.369838199999997</v>
      </c>
      <c r="BR2096" s="1">
        <v>7.4317517000000004</v>
      </c>
      <c r="BS2096" s="1">
        <v>2.5783621999999999</v>
      </c>
      <c r="BT2096" s="1">
        <v>19.347632099999998</v>
      </c>
      <c r="BU2096" s="1">
        <v>12.4500042</v>
      </c>
      <c r="BV2096" s="1">
        <v>17.764871500000002</v>
      </c>
      <c r="BW2096" s="1">
        <v>68.758731600000004</v>
      </c>
      <c r="BX2096" s="1">
        <v>48.740370800000001</v>
      </c>
      <c r="BY2096" s="1">
        <v>18.838757300000001</v>
      </c>
      <c r="BZ2096" s="1">
        <v>1.1246567000000001</v>
      </c>
      <c r="CA2096" s="1">
        <v>1.139192</v>
      </c>
      <c r="CB2096" s="1">
        <v>33.508278500000003</v>
      </c>
      <c r="CC2096" s="1">
        <v>27.638768800000001</v>
      </c>
      <c r="CD2096" s="1">
        <v>92.923453300000006</v>
      </c>
      <c r="CE2096" s="1">
        <v>8.2362912000000001</v>
      </c>
      <c r="CF2096" s="1">
        <v>29.792402500000001</v>
      </c>
      <c r="CG2096" s="1">
        <v>54.935179499999997</v>
      </c>
      <c r="CH2096" s="1">
        <v>11.494831</v>
      </c>
      <c r="CI2096" s="1">
        <v>35.896745500000002</v>
      </c>
      <c r="CJ2096" s="1">
        <v>7.5667562000000004</v>
      </c>
      <c r="CK2096" s="1">
        <v>2.6431556999999999</v>
      </c>
      <c r="CL2096" s="1">
        <v>19.374833599999999</v>
      </c>
      <c r="CM2096" s="1">
        <v>12.4330552</v>
      </c>
      <c r="CN2096" s="1">
        <v>18.1067885</v>
      </c>
      <c r="CO2096" s="1">
        <v>69.009328400000001</v>
      </c>
      <c r="CP2096" s="1">
        <v>48.8987731</v>
      </c>
      <c r="CQ2096" s="1">
        <v>19.9755818</v>
      </c>
    </row>
    <row r="2097" spans="1:95" ht="13.2" x14ac:dyDescent="0.25">
      <c r="A2097" s="1">
        <v>2094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1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1.1735116000000001</v>
      </c>
      <c r="AQ2097" s="1">
        <v>1.18855</v>
      </c>
      <c r="AR2097" s="1">
        <v>33.054876999999998</v>
      </c>
      <c r="AS2097" s="1">
        <v>27.262323899999998</v>
      </c>
      <c r="AT2097" s="1">
        <v>92.908287599999994</v>
      </c>
      <c r="AU2097" s="1">
        <v>8.2707815</v>
      </c>
      <c r="AV2097" s="1">
        <v>30.337554099999998</v>
      </c>
      <c r="AW2097" s="1">
        <v>55.397837000000003</v>
      </c>
      <c r="AX2097" s="1">
        <v>11.6940191</v>
      </c>
      <c r="AY2097" s="1">
        <v>35.369838199999997</v>
      </c>
      <c r="AZ2097" s="1">
        <v>7.4317517000000004</v>
      </c>
      <c r="BA2097" s="1">
        <v>2.5783621999999999</v>
      </c>
      <c r="BB2097" s="1">
        <v>19.347632099999998</v>
      </c>
      <c r="BC2097" s="1">
        <v>12.4500042</v>
      </c>
      <c r="BD2097" s="1">
        <v>17.764871500000002</v>
      </c>
      <c r="BE2097" s="1">
        <v>68.758731600000004</v>
      </c>
      <c r="BF2097" s="1">
        <v>48.740370800000001</v>
      </c>
      <c r="BG2097" s="1">
        <v>18.838757300000001</v>
      </c>
      <c r="BH2097" s="1">
        <v>1.1246567000000001</v>
      </c>
      <c r="BI2097" s="1">
        <v>1.139192</v>
      </c>
      <c r="BJ2097" s="1">
        <v>33.508278500000003</v>
      </c>
      <c r="BK2097" s="1">
        <v>27.638768800000001</v>
      </c>
      <c r="BL2097" s="1">
        <v>92.923453300000006</v>
      </c>
      <c r="BM2097" s="1">
        <v>8.2362912000000001</v>
      </c>
      <c r="BN2097" s="1">
        <v>29.792402500000001</v>
      </c>
      <c r="BO2097" s="1">
        <v>54.935179499999997</v>
      </c>
      <c r="BP2097" s="1">
        <v>11.494831</v>
      </c>
      <c r="BQ2097" s="1">
        <v>35.896745500000002</v>
      </c>
      <c r="BR2097" s="1">
        <v>7.5667562000000004</v>
      </c>
      <c r="BS2097" s="1">
        <v>2.6431556999999999</v>
      </c>
      <c r="BT2097" s="1">
        <v>19.374833599999999</v>
      </c>
      <c r="BU2097" s="1">
        <v>12.4330552</v>
      </c>
      <c r="BV2097" s="1">
        <v>18.1067885</v>
      </c>
      <c r="BW2097" s="1">
        <v>69.009328400000001</v>
      </c>
      <c r="BX2097" s="1">
        <v>48.8987731</v>
      </c>
      <c r="BY2097" s="1">
        <v>19.9755818</v>
      </c>
      <c r="BZ2097" s="1">
        <v>1.1349743999999999</v>
      </c>
      <c r="CA2097" s="1">
        <v>1.1544262000000001</v>
      </c>
      <c r="CB2097" s="1">
        <v>33.225045799999997</v>
      </c>
      <c r="CC2097" s="1">
        <v>27.418169299999999</v>
      </c>
      <c r="CD2097" s="1">
        <v>92.976093700000007</v>
      </c>
      <c r="CE2097" s="1">
        <v>8.3617781999999998</v>
      </c>
      <c r="CF2097" s="1">
        <v>28.709451399999999</v>
      </c>
      <c r="CG2097" s="1">
        <v>54.065629199999997</v>
      </c>
      <c r="CH2097" s="1">
        <v>11.295091299999999</v>
      </c>
      <c r="CI2097" s="1">
        <v>35.575174699999998</v>
      </c>
      <c r="CJ2097" s="1">
        <v>7.3090354</v>
      </c>
      <c r="CK2097" s="1">
        <v>2.5727495</v>
      </c>
      <c r="CL2097" s="1">
        <v>19.317174399999999</v>
      </c>
      <c r="CM2097" s="1">
        <v>12.653927700000001</v>
      </c>
      <c r="CN2097" s="1">
        <v>18.628338100000001</v>
      </c>
      <c r="CO2097" s="1">
        <v>68.992283499999999</v>
      </c>
      <c r="CP2097" s="1">
        <v>48.803419900000002</v>
      </c>
      <c r="CQ2097" s="1">
        <v>20.919991599999999</v>
      </c>
    </row>
    <row r="2098" spans="1:95" ht="13.2" x14ac:dyDescent="0.25">
      <c r="A2098" s="1">
        <v>2095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1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1.1246567000000001</v>
      </c>
      <c r="AQ2098" s="1">
        <v>1.139192</v>
      </c>
      <c r="AR2098" s="1">
        <v>33.508278500000003</v>
      </c>
      <c r="AS2098" s="1">
        <v>27.638768800000001</v>
      </c>
      <c r="AT2098" s="1">
        <v>92.923453300000006</v>
      </c>
      <c r="AU2098" s="1">
        <v>8.2362912000000001</v>
      </c>
      <c r="AV2098" s="1">
        <v>29.792402500000001</v>
      </c>
      <c r="AW2098" s="1">
        <v>54.935179499999997</v>
      </c>
      <c r="AX2098" s="1">
        <v>11.494831</v>
      </c>
      <c r="AY2098" s="1">
        <v>35.896745500000002</v>
      </c>
      <c r="AZ2098" s="1">
        <v>7.5667562000000004</v>
      </c>
      <c r="BA2098" s="1">
        <v>2.6431556999999999</v>
      </c>
      <c r="BB2098" s="1">
        <v>19.374833599999999</v>
      </c>
      <c r="BC2098" s="1">
        <v>12.4330552</v>
      </c>
      <c r="BD2098" s="1">
        <v>18.1067885</v>
      </c>
      <c r="BE2098" s="1">
        <v>69.009328400000001</v>
      </c>
      <c r="BF2098" s="1">
        <v>48.8987731</v>
      </c>
      <c r="BG2098" s="1">
        <v>19.9755818</v>
      </c>
      <c r="BH2098" s="1">
        <v>1.1349743999999999</v>
      </c>
      <c r="BI2098" s="1">
        <v>1.1544262000000001</v>
      </c>
      <c r="BJ2098" s="1">
        <v>33.225045799999997</v>
      </c>
      <c r="BK2098" s="1">
        <v>27.418169299999999</v>
      </c>
      <c r="BL2098" s="1">
        <v>92.976093700000007</v>
      </c>
      <c r="BM2098" s="1">
        <v>8.3617781999999998</v>
      </c>
      <c r="BN2098" s="1">
        <v>28.709451399999999</v>
      </c>
      <c r="BO2098" s="1">
        <v>54.065629199999997</v>
      </c>
      <c r="BP2098" s="1">
        <v>11.295091299999999</v>
      </c>
      <c r="BQ2098" s="1">
        <v>35.575174699999998</v>
      </c>
      <c r="BR2098" s="1">
        <v>7.3090354</v>
      </c>
      <c r="BS2098" s="1">
        <v>2.5727495</v>
      </c>
      <c r="BT2098" s="1">
        <v>19.317174399999999</v>
      </c>
      <c r="BU2098" s="1">
        <v>12.653927700000001</v>
      </c>
      <c r="BV2098" s="1">
        <v>18.628338100000001</v>
      </c>
      <c r="BW2098" s="1">
        <v>68.992283499999999</v>
      </c>
      <c r="BX2098" s="1">
        <v>48.803419900000002</v>
      </c>
      <c r="BY2098" s="1">
        <v>20.919991599999999</v>
      </c>
      <c r="BZ2098" s="1">
        <v>1.1279538</v>
      </c>
      <c r="CA2098" s="1">
        <v>1.1544591</v>
      </c>
      <c r="CB2098" s="1">
        <v>33.487842899999997</v>
      </c>
      <c r="CC2098" s="1">
        <v>27.680061200000001</v>
      </c>
      <c r="CD2098" s="1">
        <v>93.241489099999995</v>
      </c>
      <c r="CE2098" s="1">
        <v>8.1441353999999997</v>
      </c>
      <c r="CF2098" s="1">
        <v>28.322235899999999</v>
      </c>
      <c r="CG2098" s="1">
        <v>53.400864200000001</v>
      </c>
      <c r="CH2098" s="1">
        <v>11.135086100000001</v>
      </c>
      <c r="CI2098" s="1">
        <v>35.145909000000003</v>
      </c>
      <c r="CJ2098" s="1">
        <v>7.0540517999999999</v>
      </c>
      <c r="CK2098" s="1">
        <v>2.4610555999999999</v>
      </c>
      <c r="CL2098" s="1">
        <v>19.330774900000002</v>
      </c>
      <c r="CM2098" s="1">
        <v>12.7889781</v>
      </c>
      <c r="CN2098" s="1">
        <v>18.497434399999999</v>
      </c>
      <c r="CO2098" s="1">
        <v>69.002962800000006</v>
      </c>
      <c r="CP2098" s="1">
        <v>48.190057799999998</v>
      </c>
      <c r="CQ2098" s="1">
        <v>21.720670599999998</v>
      </c>
    </row>
    <row r="2099" spans="1:95" ht="13.2" x14ac:dyDescent="0.25">
      <c r="A2099" s="1">
        <v>2096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1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1.1349743999999999</v>
      </c>
      <c r="AQ2099" s="1">
        <v>1.1544262000000001</v>
      </c>
      <c r="AR2099" s="1">
        <v>33.225045799999997</v>
      </c>
      <c r="AS2099" s="1">
        <v>27.418169299999999</v>
      </c>
      <c r="AT2099" s="1">
        <v>92.976093700000007</v>
      </c>
      <c r="AU2099" s="1">
        <v>8.3617781999999998</v>
      </c>
      <c r="AV2099" s="1">
        <v>28.709451399999999</v>
      </c>
      <c r="AW2099" s="1">
        <v>54.065629199999997</v>
      </c>
      <c r="AX2099" s="1">
        <v>11.295091299999999</v>
      </c>
      <c r="AY2099" s="1">
        <v>35.575174699999998</v>
      </c>
      <c r="AZ2099" s="1">
        <v>7.3090354</v>
      </c>
      <c r="BA2099" s="1">
        <v>2.5727495</v>
      </c>
      <c r="BB2099" s="1">
        <v>19.317174399999999</v>
      </c>
      <c r="BC2099" s="1">
        <v>12.653927700000001</v>
      </c>
      <c r="BD2099" s="1">
        <v>18.628338100000001</v>
      </c>
      <c r="BE2099" s="1">
        <v>68.992283499999999</v>
      </c>
      <c r="BF2099" s="1">
        <v>48.803419900000002</v>
      </c>
      <c r="BG2099" s="1">
        <v>20.919991599999999</v>
      </c>
      <c r="BH2099" s="1">
        <v>1.1279538</v>
      </c>
      <c r="BI2099" s="1">
        <v>1.1544591</v>
      </c>
      <c r="BJ2099" s="1">
        <v>33.487842899999997</v>
      </c>
      <c r="BK2099" s="1">
        <v>27.680061200000001</v>
      </c>
      <c r="BL2099" s="1">
        <v>93.241489099999995</v>
      </c>
      <c r="BM2099" s="1">
        <v>8.1441353999999997</v>
      </c>
      <c r="BN2099" s="1">
        <v>28.322235899999999</v>
      </c>
      <c r="BO2099" s="1">
        <v>53.400864200000001</v>
      </c>
      <c r="BP2099" s="1">
        <v>11.135086100000001</v>
      </c>
      <c r="BQ2099" s="1">
        <v>35.145909000000003</v>
      </c>
      <c r="BR2099" s="1">
        <v>7.0540517999999999</v>
      </c>
      <c r="BS2099" s="1">
        <v>2.4610555999999999</v>
      </c>
      <c r="BT2099" s="1">
        <v>19.330774900000002</v>
      </c>
      <c r="BU2099" s="1">
        <v>12.7889781</v>
      </c>
      <c r="BV2099" s="1">
        <v>18.497434399999999</v>
      </c>
      <c r="BW2099" s="1">
        <v>69.002962800000006</v>
      </c>
      <c r="BX2099" s="1">
        <v>48.190057799999998</v>
      </c>
      <c r="BY2099" s="1">
        <v>21.720670599999998</v>
      </c>
      <c r="BZ2099" s="1">
        <v>1.2358908</v>
      </c>
      <c r="CA2099" s="1">
        <v>1.2527541</v>
      </c>
      <c r="CB2099" s="1">
        <v>33.811701999999997</v>
      </c>
      <c r="CC2099" s="1">
        <v>28.156432299999999</v>
      </c>
      <c r="CD2099" s="1">
        <v>93.178548599999999</v>
      </c>
      <c r="CE2099" s="1">
        <v>8.2509499999999996</v>
      </c>
      <c r="CF2099" s="1">
        <v>28.396162</v>
      </c>
      <c r="CG2099" s="1">
        <v>52.103157299999999</v>
      </c>
      <c r="CH2099" s="1">
        <v>11.0558695</v>
      </c>
      <c r="CI2099" s="1">
        <v>34.5410994</v>
      </c>
      <c r="CJ2099" s="1">
        <v>6.9926335999999996</v>
      </c>
      <c r="CK2099" s="1">
        <v>2.4143368000000001</v>
      </c>
      <c r="CL2099" s="1">
        <v>19.074828700000001</v>
      </c>
      <c r="CM2099" s="1">
        <v>12.436223699999999</v>
      </c>
      <c r="CN2099" s="1">
        <v>17.981969500000002</v>
      </c>
      <c r="CO2099" s="1">
        <v>69.089434900000001</v>
      </c>
      <c r="CP2099" s="1">
        <v>48.175025300000001</v>
      </c>
      <c r="CQ2099" s="1">
        <v>22.043404899999999</v>
      </c>
    </row>
    <row r="2100" spans="1:95" ht="13.2" x14ac:dyDescent="0.25">
      <c r="A2100" s="1">
        <v>2097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1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1.1279538</v>
      </c>
      <c r="AQ2100" s="1">
        <v>1.1544591</v>
      </c>
      <c r="AR2100" s="1">
        <v>33.487842899999997</v>
      </c>
      <c r="AS2100" s="1">
        <v>27.680061200000001</v>
      </c>
      <c r="AT2100" s="1">
        <v>93.241489099999995</v>
      </c>
      <c r="AU2100" s="1">
        <v>8.1441353999999997</v>
      </c>
      <c r="AV2100" s="1">
        <v>28.322235899999999</v>
      </c>
      <c r="AW2100" s="1">
        <v>53.400864200000001</v>
      </c>
      <c r="AX2100" s="1">
        <v>11.135086100000001</v>
      </c>
      <c r="AY2100" s="1">
        <v>35.145909000000003</v>
      </c>
      <c r="AZ2100" s="1">
        <v>7.0540517999999999</v>
      </c>
      <c r="BA2100" s="1">
        <v>2.4610555999999999</v>
      </c>
      <c r="BB2100" s="1">
        <v>19.330774900000002</v>
      </c>
      <c r="BC2100" s="1">
        <v>12.7889781</v>
      </c>
      <c r="BD2100" s="1">
        <v>18.497434399999999</v>
      </c>
      <c r="BE2100" s="1">
        <v>69.002962800000006</v>
      </c>
      <c r="BF2100" s="1">
        <v>48.190057799999998</v>
      </c>
      <c r="BG2100" s="1">
        <v>21.720670599999998</v>
      </c>
      <c r="BH2100" s="1">
        <v>1.2358908</v>
      </c>
      <c r="BI2100" s="1">
        <v>1.2527541</v>
      </c>
      <c r="BJ2100" s="1">
        <v>33.811701999999997</v>
      </c>
      <c r="BK2100" s="1">
        <v>28.156432299999999</v>
      </c>
      <c r="BL2100" s="1">
        <v>93.178548599999999</v>
      </c>
      <c r="BM2100" s="1">
        <v>8.2509499999999996</v>
      </c>
      <c r="BN2100" s="1">
        <v>28.396162</v>
      </c>
      <c r="BO2100" s="1">
        <v>52.103157299999999</v>
      </c>
      <c r="BP2100" s="1">
        <v>11.0558695</v>
      </c>
      <c r="BQ2100" s="1">
        <v>34.5410994</v>
      </c>
      <c r="BR2100" s="1">
        <v>6.9926335999999996</v>
      </c>
      <c r="BS2100" s="1">
        <v>2.4143368000000001</v>
      </c>
      <c r="BT2100" s="1">
        <v>19.074828700000001</v>
      </c>
      <c r="BU2100" s="1">
        <v>12.436223699999999</v>
      </c>
      <c r="BV2100" s="1">
        <v>17.981969500000002</v>
      </c>
      <c r="BW2100" s="1">
        <v>69.089434900000001</v>
      </c>
      <c r="BX2100" s="1">
        <v>48.175025300000001</v>
      </c>
      <c r="BY2100" s="1">
        <v>22.043404899999999</v>
      </c>
      <c r="BZ2100" s="1">
        <v>1.2847405000000001</v>
      </c>
      <c r="CA2100" s="1">
        <v>1.2886043</v>
      </c>
      <c r="CB2100" s="1">
        <v>34.107324400000003</v>
      </c>
      <c r="CC2100" s="1">
        <v>28.429736999999999</v>
      </c>
      <c r="CD2100" s="1">
        <v>93.318530999999993</v>
      </c>
      <c r="CE2100" s="1">
        <v>8.2132128000000009</v>
      </c>
      <c r="CF2100" s="1">
        <v>28.195989399999998</v>
      </c>
      <c r="CG2100" s="1">
        <v>51.520391400000001</v>
      </c>
      <c r="CH2100" s="1">
        <v>11.2706357</v>
      </c>
      <c r="CI2100" s="1">
        <v>33.783689099999997</v>
      </c>
      <c r="CJ2100" s="1">
        <v>6.8258795000000001</v>
      </c>
      <c r="CK2100" s="1">
        <v>2.2964590999999999</v>
      </c>
      <c r="CL2100" s="1">
        <v>18.8985129</v>
      </c>
      <c r="CM2100" s="1">
        <v>12.4390467</v>
      </c>
      <c r="CN2100" s="1">
        <v>18.317496200000001</v>
      </c>
      <c r="CO2100" s="1">
        <v>69.116410500000001</v>
      </c>
      <c r="CP2100" s="1">
        <v>47.563773900000001</v>
      </c>
      <c r="CQ2100" s="1">
        <v>22.035781</v>
      </c>
    </row>
    <row r="2101" spans="1:95" ht="13.2" x14ac:dyDescent="0.25">
      <c r="A2101" s="1">
        <v>2098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1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1.2358908</v>
      </c>
      <c r="AQ2101" s="1">
        <v>1.2527541</v>
      </c>
      <c r="AR2101" s="1">
        <v>33.811701999999997</v>
      </c>
      <c r="AS2101" s="1">
        <v>28.156432299999999</v>
      </c>
      <c r="AT2101" s="1">
        <v>93.178548599999999</v>
      </c>
      <c r="AU2101" s="1">
        <v>8.2509499999999996</v>
      </c>
      <c r="AV2101" s="1">
        <v>28.396162</v>
      </c>
      <c r="AW2101" s="1">
        <v>52.103157299999999</v>
      </c>
      <c r="AX2101" s="1">
        <v>11.0558695</v>
      </c>
      <c r="AY2101" s="1">
        <v>34.5410994</v>
      </c>
      <c r="AZ2101" s="1">
        <v>6.9926335999999996</v>
      </c>
      <c r="BA2101" s="1">
        <v>2.4143368000000001</v>
      </c>
      <c r="BB2101" s="1">
        <v>19.074828700000001</v>
      </c>
      <c r="BC2101" s="1">
        <v>12.436223699999999</v>
      </c>
      <c r="BD2101" s="1">
        <v>17.981969500000002</v>
      </c>
      <c r="BE2101" s="1">
        <v>69.089434900000001</v>
      </c>
      <c r="BF2101" s="1">
        <v>48.175025300000001</v>
      </c>
      <c r="BG2101" s="1">
        <v>22.043404899999999</v>
      </c>
      <c r="BH2101" s="1">
        <v>1.2847405000000001</v>
      </c>
      <c r="BI2101" s="1">
        <v>1.2886043</v>
      </c>
      <c r="BJ2101" s="1">
        <v>34.107324400000003</v>
      </c>
      <c r="BK2101" s="1">
        <v>28.429736999999999</v>
      </c>
      <c r="BL2101" s="1">
        <v>93.318530999999993</v>
      </c>
      <c r="BM2101" s="1">
        <v>8.2132128000000009</v>
      </c>
      <c r="BN2101" s="1">
        <v>28.195989399999998</v>
      </c>
      <c r="BO2101" s="1">
        <v>51.520391400000001</v>
      </c>
      <c r="BP2101" s="1">
        <v>11.2706357</v>
      </c>
      <c r="BQ2101" s="1">
        <v>33.783689099999997</v>
      </c>
      <c r="BR2101" s="1">
        <v>6.8258795000000001</v>
      </c>
      <c r="BS2101" s="1">
        <v>2.2964590999999999</v>
      </c>
      <c r="BT2101" s="1">
        <v>18.8985129</v>
      </c>
      <c r="BU2101" s="1">
        <v>12.4390467</v>
      </c>
      <c r="BV2101" s="1">
        <v>18.317496200000001</v>
      </c>
      <c r="BW2101" s="1">
        <v>69.116410500000001</v>
      </c>
      <c r="BX2101" s="1">
        <v>47.563773900000001</v>
      </c>
      <c r="BY2101" s="1">
        <v>22.035781</v>
      </c>
      <c r="BZ2101" s="1">
        <v>1.2494651000000001</v>
      </c>
      <c r="CA2101" s="1">
        <v>1.2556468000000001</v>
      </c>
      <c r="CB2101" s="1">
        <v>34.335760299999997</v>
      </c>
      <c r="CC2101" s="1">
        <v>28.6465456</v>
      </c>
      <c r="CD2101" s="1">
        <v>93.519516499999995</v>
      </c>
      <c r="CE2101" s="1">
        <v>8.1261136999999994</v>
      </c>
      <c r="CF2101" s="1">
        <v>29.009962099999999</v>
      </c>
      <c r="CG2101" s="1">
        <v>52.220744000000003</v>
      </c>
      <c r="CH2101" s="1">
        <v>11.573815700000001</v>
      </c>
      <c r="CI2101" s="1">
        <v>32.139350700000001</v>
      </c>
      <c r="CJ2101" s="1">
        <v>6.4587440999999997</v>
      </c>
      <c r="CK2101" s="1">
        <v>2.2277583999999999</v>
      </c>
      <c r="CL2101" s="1">
        <v>18.9177015</v>
      </c>
      <c r="CM2101" s="1">
        <v>12.560407100000001</v>
      </c>
      <c r="CN2101" s="1">
        <v>18.467115</v>
      </c>
      <c r="CO2101" s="1">
        <v>69.283748099999997</v>
      </c>
      <c r="CP2101" s="1">
        <v>47.384902199999999</v>
      </c>
      <c r="CQ2101" s="1">
        <v>22.545307000000001</v>
      </c>
    </row>
    <row r="2102" spans="1:95" ht="13.2" x14ac:dyDescent="0.25">
      <c r="A2102" s="1">
        <v>2099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1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1.2847405000000001</v>
      </c>
      <c r="AQ2102" s="1">
        <v>1.2886043</v>
      </c>
      <c r="AR2102" s="1">
        <v>34.107324400000003</v>
      </c>
      <c r="AS2102" s="1">
        <v>28.429736999999999</v>
      </c>
      <c r="AT2102" s="1">
        <v>93.318530999999993</v>
      </c>
      <c r="AU2102" s="1">
        <v>8.2132128000000009</v>
      </c>
      <c r="AV2102" s="1">
        <v>28.195989399999998</v>
      </c>
      <c r="AW2102" s="1">
        <v>51.520391400000001</v>
      </c>
      <c r="AX2102" s="1">
        <v>11.2706357</v>
      </c>
      <c r="AY2102" s="1">
        <v>33.783689099999997</v>
      </c>
      <c r="AZ2102" s="1">
        <v>6.8258795000000001</v>
      </c>
      <c r="BA2102" s="1">
        <v>2.2964590999999999</v>
      </c>
      <c r="BB2102" s="1">
        <v>18.8985129</v>
      </c>
      <c r="BC2102" s="1">
        <v>12.4390467</v>
      </c>
      <c r="BD2102" s="1">
        <v>18.317496200000001</v>
      </c>
      <c r="BE2102" s="1">
        <v>69.116410500000001</v>
      </c>
      <c r="BF2102" s="1">
        <v>47.563773900000001</v>
      </c>
      <c r="BG2102" s="1">
        <v>22.035781</v>
      </c>
      <c r="BH2102" s="1">
        <v>1.2494651000000001</v>
      </c>
      <c r="BI2102" s="1">
        <v>1.2556468000000001</v>
      </c>
      <c r="BJ2102" s="1">
        <v>34.335760299999997</v>
      </c>
      <c r="BK2102" s="1">
        <v>28.6465456</v>
      </c>
      <c r="BL2102" s="1">
        <v>93.519516499999995</v>
      </c>
      <c r="BM2102" s="1">
        <v>8.1261136999999994</v>
      </c>
      <c r="BN2102" s="1">
        <v>29.009962099999999</v>
      </c>
      <c r="BO2102" s="1">
        <v>52.220744000000003</v>
      </c>
      <c r="BP2102" s="1">
        <v>11.573815700000001</v>
      </c>
      <c r="BQ2102" s="1">
        <v>32.139350700000001</v>
      </c>
      <c r="BR2102" s="1">
        <v>6.4587440999999997</v>
      </c>
      <c r="BS2102" s="1">
        <v>2.2277583999999999</v>
      </c>
      <c r="BT2102" s="1">
        <v>18.9177015</v>
      </c>
      <c r="BU2102" s="1">
        <v>12.560407100000001</v>
      </c>
      <c r="BV2102" s="1">
        <v>18.467115</v>
      </c>
      <c r="BW2102" s="1">
        <v>69.283748099999997</v>
      </c>
      <c r="BX2102" s="1">
        <v>47.384902199999999</v>
      </c>
      <c r="BY2102" s="1">
        <v>22.545307000000001</v>
      </c>
      <c r="BZ2102" s="1">
        <v>1.2330534</v>
      </c>
      <c r="CA2102" s="1">
        <v>1.2352443</v>
      </c>
      <c r="CB2102" s="1">
        <v>35.088449199999999</v>
      </c>
      <c r="CC2102" s="1">
        <v>29.429624700000002</v>
      </c>
      <c r="CD2102" s="1">
        <v>93.7257958</v>
      </c>
      <c r="CE2102" s="1">
        <v>7.8493300000000001</v>
      </c>
      <c r="CF2102" s="1">
        <v>29.872437300000001</v>
      </c>
      <c r="CG2102" s="1">
        <v>52.728987699999998</v>
      </c>
      <c r="CH2102" s="1">
        <v>11.5955671</v>
      </c>
      <c r="CI2102" s="1">
        <v>30.9668204</v>
      </c>
      <c r="CJ2102" s="1">
        <v>6.0957765000000004</v>
      </c>
      <c r="CK2102" s="1">
        <v>2.1016313000000002</v>
      </c>
      <c r="CL2102" s="1">
        <v>19.0323891</v>
      </c>
      <c r="CM2102" s="1">
        <v>12.554632700000001</v>
      </c>
      <c r="CN2102" s="1">
        <v>18.761345800000001</v>
      </c>
      <c r="CO2102" s="1">
        <v>69.628257099999999</v>
      </c>
      <c r="CP2102" s="1">
        <v>47.312735500000002</v>
      </c>
      <c r="CQ2102" s="1">
        <v>22.4451088</v>
      </c>
    </row>
    <row r="2103" spans="1:95" ht="13.2" x14ac:dyDescent="0.25">
      <c r="A2103" s="1">
        <v>2100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1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1.2494651000000001</v>
      </c>
      <c r="AQ2103" s="1">
        <v>1.2556468000000001</v>
      </c>
      <c r="AR2103" s="1">
        <v>34.335760299999997</v>
      </c>
      <c r="AS2103" s="1">
        <v>28.6465456</v>
      </c>
      <c r="AT2103" s="1">
        <v>93.519516499999995</v>
      </c>
      <c r="AU2103" s="1">
        <v>8.1261136999999994</v>
      </c>
      <c r="AV2103" s="1">
        <v>29.009962099999999</v>
      </c>
      <c r="AW2103" s="1">
        <v>52.220744000000003</v>
      </c>
      <c r="AX2103" s="1">
        <v>11.573815700000001</v>
      </c>
      <c r="AY2103" s="1">
        <v>32.139350700000001</v>
      </c>
      <c r="AZ2103" s="1">
        <v>6.4587440999999997</v>
      </c>
      <c r="BA2103" s="1">
        <v>2.2277583999999999</v>
      </c>
      <c r="BB2103" s="1">
        <v>18.9177015</v>
      </c>
      <c r="BC2103" s="1">
        <v>12.560407100000001</v>
      </c>
      <c r="BD2103" s="1">
        <v>18.467115</v>
      </c>
      <c r="BE2103" s="1">
        <v>69.283748099999997</v>
      </c>
      <c r="BF2103" s="1">
        <v>47.384902199999999</v>
      </c>
      <c r="BG2103" s="1">
        <v>22.545307000000001</v>
      </c>
      <c r="BH2103" s="1">
        <v>1.2330534</v>
      </c>
      <c r="BI2103" s="1">
        <v>1.2352443</v>
      </c>
      <c r="BJ2103" s="1">
        <v>35.088449199999999</v>
      </c>
      <c r="BK2103" s="1">
        <v>29.429624700000002</v>
      </c>
      <c r="BL2103" s="1">
        <v>93.7257958</v>
      </c>
      <c r="BM2103" s="1">
        <v>7.8493300000000001</v>
      </c>
      <c r="BN2103" s="1">
        <v>29.872437300000001</v>
      </c>
      <c r="BO2103" s="1">
        <v>52.728987699999998</v>
      </c>
      <c r="BP2103" s="1">
        <v>11.5955671</v>
      </c>
      <c r="BQ2103" s="1">
        <v>30.9668204</v>
      </c>
      <c r="BR2103" s="1">
        <v>6.0957765000000004</v>
      </c>
      <c r="BS2103" s="1">
        <v>2.1016313000000002</v>
      </c>
      <c r="BT2103" s="1">
        <v>19.0323891</v>
      </c>
      <c r="BU2103" s="1">
        <v>12.554632700000001</v>
      </c>
      <c r="BV2103" s="1">
        <v>18.761345800000001</v>
      </c>
      <c r="BW2103" s="1">
        <v>69.628257099999999</v>
      </c>
      <c r="BX2103" s="1">
        <v>47.312735500000002</v>
      </c>
      <c r="BY2103" s="1">
        <v>22.4451088</v>
      </c>
      <c r="BZ2103" s="1">
        <v>1.3382483000000001</v>
      </c>
      <c r="CA2103" s="1">
        <v>1.3487089000000001</v>
      </c>
      <c r="CB2103" s="1">
        <v>35.1346293</v>
      </c>
      <c r="CC2103" s="1">
        <v>29.553018699999999</v>
      </c>
      <c r="CD2103" s="1">
        <v>93.645052000000007</v>
      </c>
      <c r="CE2103" s="1">
        <v>7.5446695000000004</v>
      </c>
      <c r="CF2103" s="1">
        <v>29.937490199999999</v>
      </c>
      <c r="CG2103" s="1">
        <v>52.8199179</v>
      </c>
      <c r="CH2103" s="1">
        <v>11.514958699999999</v>
      </c>
      <c r="CI2103" s="1">
        <v>29.916420500000001</v>
      </c>
      <c r="CJ2103" s="1">
        <v>5.9734527000000002</v>
      </c>
      <c r="CK2103" s="1">
        <v>1.9700796</v>
      </c>
      <c r="CL2103" s="1">
        <v>19.0470349</v>
      </c>
      <c r="CM2103" s="1">
        <v>12.7534928</v>
      </c>
      <c r="CN2103" s="1">
        <v>18.9586258</v>
      </c>
      <c r="CO2103" s="1">
        <v>69.810145800000001</v>
      </c>
      <c r="CP2103" s="1">
        <v>47.076236600000001</v>
      </c>
      <c r="CQ2103" s="1">
        <v>22.596893999999999</v>
      </c>
    </row>
    <row r="2104" spans="1:95" ht="13.2" x14ac:dyDescent="0.25">
      <c r="A2104" s="1">
        <v>2101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1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1.2330534</v>
      </c>
      <c r="AQ2104" s="1">
        <v>1.2352443</v>
      </c>
      <c r="AR2104" s="1">
        <v>35.088449199999999</v>
      </c>
      <c r="AS2104" s="1">
        <v>29.429624700000002</v>
      </c>
      <c r="AT2104" s="1">
        <v>93.7257958</v>
      </c>
      <c r="AU2104" s="1">
        <v>7.8493300000000001</v>
      </c>
      <c r="AV2104" s="1">
        <v>29.872437300000001</v>
      </c>
      <c r="AW2104" s="1">
        <v>52.728987699999998</v>
      </c>
      <c r="AX2104" s="1">
        <v>11.5955671</v>
      </c>
      <c r="AY2104" s="1">
        <v>30.9668204</v>
      </c>
      <c r="AZ2104" s="1">
        <v>6.0957765000000004</v>
      </c>
      <c r="BA2104" s="1">
        <v>2.1016313000000002</v>
      </c>
      <c r="BB2104" s="1">
        <v>19.0323891</v>
      </c>
      <c r="BC2104" s="1">
        <v>12.554632700000001</v>
      </c>
      <c r="BD2104" s="1">
        <v>18.761345800000001</v>
      </c>
      <c r="BE2104" s="1">
        <v>69.628257099999999</v>
      </c>
      <c r="BF2104" s="1">
        <v>47.312735500000002</v>
      </c>
      <c r="BG2104" s="1">
        <v>22.4451088</v>
      </c>
      <c r="BH2104" s="1">
        <v>1.3382483000000001</v>
      </c>
      <c r="BI2104" s="1">
        <v>1.3487089000000001</v>
      </c>
      <c r="BJ2104" s="1">
        <v>35.1346293</v>
      </c>
      <c r="BK2104" s="1">
        <v>29.553018699999999</v>
      </c>
      <c r="BL2104" s="1">
        <v>93.645052000000007</v>
      </c>
      <c r="BM2104" s="1">
        <v>7.5446695000000004</v>
      </c>
      <c r="BN2104" s="1">
        <v>29.937490199999999</v>
      </c>
      <c r="BO2104" s="1">
        <v>52.8199179</v>
      </c>
      <c r="BP2104" s="1">
        <v>11.514958699999999</v>
      </c>
      <c r="BQ2104" s="1">
        <v>29.916420500000001</v>
      </c>
      <c r="BR2104" s="1">
        <v>5.9734527000000002</v>
      </c>
      <c r="BS2104" s="1">
        <v>1.9700796</v>
      </c>
      <c r="BT2104" s="1">
        <v>19.0470349</v>
      </c>
      <c r="BU2104" s="1">
        <v>12.7534928</v>
      </c>
      <c r="BV2104" s="1">
        <v>18.9586258</v>
      </c>
      <c r="BW2104" s="1">
        <v>69.810145800000001</v>
      </c>
      <c r="BX2104" s="1">
        <v>47.076236600000001</v>
      </c>
      <c r="BY2104" s="1">
        <v>22.596893999999999</v>
      </c>
      <c r="BZ2104" s="1">
        <v>1.2978529999999999</v>
      </c>
      <c r="CA2104" s="1">
        <v>1.3129952</v>
      </c>
      <c r="CB2104" s="1">
        <v>35.706728400000003</v>
      </c>
      <c r="CC2104" s="1">
        <v>30.193604100000002</v>
      </c>
      <c r="CD2104" s="1">
        <v>93.855418999999998</v>
      </c>
      <c r="CE2104" s="1">
        <v>7.1336759000000001</v>
      </c>
      <c r="CF2104" s="1">
        <v>30.054778200000001</v>
      </c>
      <c r="CG2104" s="1">
        <v>52.612543799999997</v>
      </c>
      <c r="CH2104" s="1">
        <v>11.5141495</v>
      </c>
      <c r="CI2104" s="1">
        <v>29.296298400000001</v>
      </c>
      <c r="CJ2104" s="1">
        <v>5.9589869999999996</v>
      </c>
      <c r="CK2104" s="1">
        <v>1.9558959</v>
      </c>
      <c r="CL2104" s="1">
        <v>19.1846228</v>
      </c>
      <c r="CM2104" s="1">
        <v>12.706656199999999</v>
      </c>
      <c r="CN2104" s="1">
        <v>18.8653336</v>
      </c>
      <c r="CO2104" s="1">
        <v>70.536161800000002</v>
      </c>
      <c r="CP2104" s="1">
        <v>46.973750099999997</v>
      </c>
      <c r="CQ2104" s="1">
        <v>22.691391599999999</v>
      </c>
    </row>
    <row r="2105" spans="1:95" ht="13.2" x14ac:dyDescent="0.25">
      <c r="A2105" s="1">
        <v>2102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1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1.3382483000000001</v>
      </c>
      <c r="AQ2105" s="1">
        <v>1.3487089000000001</v>
      </c>
      <c r="AR2105" s="1">
        <v>35.1346293</v>
      </c>
      <c r="AS2105" s="1">
        <v>29.553018699999999</v>
      </c>
      <c r="AT2105" s="1">
        <v>93.645052000000007</v>
      </c>
      <c r="AU2105" s="1">
        <v>7.5446695000000004</v>
      </c>
      <c r="AV2105" s="1">
        <v>29.937490199999999</v>
      </c>
      <c r="AW2105" s="1">
        <v>52.8199179</v>
      </c>
      <c r="AX2105" s="1">
        <v>11.514958699999999</v>
      </c>
      <c r="AY2105" s="1">
        <v>29.916420500000001</v>
      </c>
      <c r="AZ2105" s="1">
        <v>5.9734527000000002</v>
      </c>
      <c r="BA2105" s="1">
        <v>1.9700796</v>
      </c>
      <c r="BB2105" s="1">
        <v>19.0470349</v>
      </c>
      <c r="BC2105" s="1">
        <v>12.7534928</v>
      </c>
      <c r="BD2105" s="1">
        <v>18.9586258</v>
      </c>
      <c r="BE2105" s="1">
        <v>69.810145800000001</v>
      </c>
      <c r="BF2105" s="1">
        <v>47.076236600000001</v>
      </c>
      <c r="BG2105" s="1">
        <v>22.596893999999999</v>
      </c>
      <c r="BH2105" s="1">
        <v>1.2978529999999999</v>
      </c>
      <c r="BI2105" s="1">
        <v>1.3129952</v>
      </c>
      <c r="BJ2105" s="1">
        <v>35.706728400000003</v>
      </c>
      <c r="BK2105" s="1">
        <v>30.193604100000002</v>
      </c>
      <c r="BL2105" s="1">
        <v>93.855418999999998</v>
      </c>
      <c r="BM2105" s="1">
        <v>7.1336759000000001</v>
      </c>
      <c r="BN2105" s="1">
        <v>30.054778200000001</v>
      </c>
      <c r="BO2105" s="1">
        <v>52.612543799999997</v>
      </c>
      <c r="BP2105" s="1">
        <v>11.5141495</v>
      </c>
      <c r="BQ2105" s="1">
        <v>29.296298400000001</v>
      </c>
      <c r="BR2105" s="1">
        <v>5.9589869999999996</v>
      </c>
      <c r="BS2105" s="1">
        <v>1.9558959</v>
      </c>
      <c r="BT2105" s="1">
        <v>19.1846228</v>
      </c>
      <c r="BU2105" s="1">
        <v>12.706656199999999</v>
      </c>
      <c r="BV2105" s="1">
        <v>18.8653336</v>
      </c>
      <c r="BW2105" s="1">
        <v>70.536161800000002</v>
      </c>
      <c r="BX2105" s="1">
        <v>46.973750099999997</v>
      </c>
      <c r="BY2105" s="1">
        <v>22.691391599999999</v>
      </c>
      <c r="BZ2105" s="1">
        <v>1.3413828000000001</v>
      </c>
      <c r="CA2105" s="1">
        <v>1.3509951</v>
      </c>
      <c r="CB2105" s="1">
        <v>35.809158600000004</v>
      </c>
      <c r="CC2105" s="1">
        <v>30.243364400000001</v>
      </c>
      <c r="CD2105" s="1">
        <v>93.514449600000006</v>
      </c>
      <c r="CE2105" s="1">
        <v>7.0197678000000003</v>
      </c>
      <c r="CF2105" s="1">
        <v>30.111164299999999</v>
      </c>
      <c r="CG2105" s="1">
        <v>53.192475399999999</v>
      </c>
      <c r="CH2105" s="1">
        <v>11.683171700000001</v>
      </c>
      <c r="CI2105" s="1">
        <v>29.341550300000002</v>
      </c>
      <c r="CJ2105" s="1">
        <v>5.9752004999999997</v>
      </c>
      <c r="CK2105" s="1">
        <v>1.9846079000000001</v>
      </c>
      <c r="CL2105" s="1">
        <v>19.5031964</v>
      </c>
      <c r="CM2105" s="1">
        <v>12.908541400000001</v>
      </c>
      <c r="CN2105" s="1">
        <v>19.1576533</v>
      </c>
      <c r="CO2105" s="1">
        <v>70.503511599999996</v>
      </c>
      <c r="CP2105" s="1">
        <v>47.171912200000001</v>
      </c>
      <c r="CQ2105" s="1">
        <v>23.295902699999999</v>
      </c>
    </row>
    <row r="2106" spans="1:95" ht="13.2" x14ac:dyDescent="0.25">
      <c r="A2106" s="1">
        <v>2103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1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1.2978529999999999</v>
      </c>
      <c r="AQ2106" s="1">
        <v>1.3129952</v>
      </c>
      <c r="AR2106" s="1">
        <v>35.706728400000003</v>
      </c>
      <c r="AS2106" s="1">
        <v>30.193604100000002</v>
      </c>
      <c r="AT2106" s="1">
        <v>93.855418999999998</v>
      </c>
      <c r="AU2106" s="1">
        <v>7.1336759000000001</v>
      </c>
      <c r="AV2106" s="1">
        <v>30.054778200000001</v>
      </c>
      <c r="AW2106" s="1">
        <v>52.612543799999997</v>
      </c>
      <c r="AX2106" s="1">
        <v>11.5141495</v>
      </c>
      <c r="AY2106" s="1">
        <v>29.296298400000001</v>
      </c>
      <c r="AZ2106" s="1">
        <v>5.9589869999999996</v>
      </c>
      <c r="BA2106" s="1">
        <v>1.9558959</v>
      </c>
      <c r="BB2106" s="1">
        <v>19.1846228</v>
      </c>
      <c r="BC2106" s="1">
        <v>12.706656199999999</v>
      </c>
      <c r="BD2106" s="1">
        <v>18.8653336</v>
      </c>
      <c r="BE2106" s="1">
        <v>70.536161800000002</v>
      </c>
      <c r="BF2106" s="1">
        <v>46.973750099999997</v>
      </c>
      <c r="BG2106" s="1">
        <v>22.691391599999999</v>
      </c>
      <c r="BH2106" s="1">
        <v>1.3413828000000001</v>
      </c>
      <c r="BI2106" s="1">
        <v>1.3509951</v>
      </c>
      <c r="BJ2106" s="1">
        <v>35.809158600000004</v>
      </c>
      <c r="BK2106" s="1">
        <v>30.243364400000001</v>
      </c>
      <c r="BL2106" s="1">
        <v>93.514449600000006</v>
      </c>
      <c r="BM2106" s="1">
        <v>7.0197678000000003</v>
      </c>
      <c r="BN2106" s="1">
        <v>30.111164299999999</v>
      </c>
      <c r="BO2106" s="1">
        <v>53.192475399999999</v>
      </c>
      <c r="BP2106" s="1">
        <v>11.683171700000001</v>
      </c>
      <c r="BQ2106" s="1">
        <v>29.341550300000002</v>
      </c>
      <c r="BR2106" s="1">
        <v>5.9752004999999997</v>
      </c>
      <c r="BS2106" s="1">
        <v>1.9846079000000001</v>
      </c>
      <c r="BT2106" s="1">
        <v>19.5031964</v>
      </c>
      <c r="BU2106" s="1">
        <v>12.908541400000001</v>
      </c>
      <c r="BV2106" s="1">
        <v>19.1576533</v>
      </c>
      <c r="BW2106" s="1">
        <v>70.503511599999996</v>
      </c>
      <c r="BX2106" s="1">
        <v>47.171912200000001</v>
      </c>
      <c r="BY2106" s="1">
        <v>23.295902699999999</v>
      </c>
      <c r="BZ2106" s="1">
        <v>1.2781676</v>
      </c>
      <c r="CA2106" s="1">
        <v>1.2919105</v>
      </c>
      <c r="CB2106" s="1">
        <v>36.106385400000001</v>
      </c>
      <c r="CC2106" s="1">
        <v>30.655779500000001</v>
      </c>
      <c r="CD2106" s="1">
        <v>93.700486100000006</v>
      </c>
      <c r="CE2106" s="1">
        <v>6.6982321000000002</v>
      </c>
      <c r="CF2106" s="1">
        <v>30.156395799999999</v>
      </c>
      <c r="CG2106" s="1">
        <v>53.4077032</v>
      </c>
      <c r="CH2106" s="1">
        <v>11.8337</v>
      </c>
      <c r="CI2106" s="1">
        <v>29.3815861</v>
      </c>
      <c r="CJ2106" s="1">
        <v>5.8289682000000003</v>
      </c>
      <c r="CK2106" s="1">
        <v>1.9621208999999999</v>
      </c>
      <c r="CL2106" s="1">
        <v>19.633161399999999</v>
      </c>
      <c r="CM2106" s="1">
        <v>13.2155062</v>
      </c>
      <c r="CN2106" s="1">
        <v>19.917311600000001</v>
      </c>
      <c r="CO2106" s="1">
        <v>70.699204600000002</v>
      </c>
      <c r="CP2106" s="1">
        <v>46.988803599999997</v>
      </c>
      <c r="CQ2106" s="1">
        <v>24.3694001</v>
      </c>
    </row>
    <row r="2107" spans="1:95" ht="13.2" x14ac:dyDescent="0.25">
      <c r="A2107" s="1">
        <v>2104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1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1.3413828000000001</v>
      </c>
      <c r="AQ2107" s="1">
        <v>1.3509951</v>
      </c>
      <c r="AR2107" s="1">
        <v>35.809158600000004</v>
      </c>
      <c r="AS2107" s="1">
        <v>30.243364400000001</v>
      </c>
      <c r="AT2107" s="1">
        <v>93.514449600000006</v>
      </c>
      <c r="AU2107" s="1">
        <v>7.0197678000000003</v>
      </c>
      <c r="AV2107" s="1">
        <v>30.111164299999999</v>
      </c>
      <c r="AW2107" s="1">
        <v>53.192475399999999</v>
      </c>
      <c r="AX2107" s="1">
        <v>11.683171700000001</v>
      </c>
      <c r="AY2107" s="1">
        <v>29.341550300000002</v>
      </c>
      <c r="AZ2107" s="1">
        <v>5.9752004999999997</v>
      </c>
      <c r="BA2107" s="1">
        <v>1.9846079000000001</v>
      </c>
      <c r="BB2107" s="1">
        <v>19.5031964</v>
      </c>
      <c r="BC2107" s="1">
        <v>12.908541400000001</v>
      </c>
      <c r="BD2107" s="1">
        <v>19.1576533</v>
      </c>
      <c r="BE2107" s="1">
        <v>70.503511599999996</v>
      </c>
      <c r="BF2107" s="1">
        <v>47.171912200000001</v>
      </c>
      <c r="BG2107" s="1">
        <v>23.295902699999999</v>
      </c>
      <c r="BH2107" s="1">
        <v>1.2781676</v>
      </c>
      <c r="BI2107" s="1">
        <v>1.2919105</v>
      </c>
      <c r="BJ2107" s="1">
        <v>36.106385400000001</v>
      </c>
      <c r="BK2107" s="1">
        <v>30.655779500000001</v>
      </c>
      <c r="BL2107" s="1">
        <v>93.700486100000006</v>
      </c>
      <c r="BM2107" s="1">
        <v>6.6982321000000002</v>
      </c>
      <c r="BN2107" s="1">
        <v>30.156395799999999</v>
      </c>
      <c r="BO2107" s="1">
        <v>53.4077032</v>
      </c>
      <c r="BP2107" s="1">
        <v>11.8337</v>
      </c>
      <c r="BQ2107" s="1">
        <v>29.3815861</v>
      </c>
      <c r="BR2107" s="1">
        <v>5.8289682000000003</v>
      </c>
      <c r="BS2107" s="1">
        <v>1.9621208999999999</v>
      </c>
      <c r="BT2107" s="1">
        <v>19.633161399999999</v>
      </c>
      <c r="BU2107" s="1">
        <v>13.2155062</v>
      </c>
      <c r="BV2107" s="1">
        <v>19.917311600000001</v>
      </c>
      <c r="BW2107" s="1">
        <v>70.699204600000002</v>
      </c>
      <c r="BX2107" s="1">
        <v>46.988803599999997</v>
      </c>
      <c r="BY2107" s="1">
        <v>24.3694001</v>
      </c>
      <c r="BZ2107" s="1">
        <v>1.2003073</v>
      </c>
      <c r="CA2107" s="1">
        <v>1.2339766999999999</v>
      </c>
      <c r="CB2107" s="1">
        <v>36.604208200000002</v>
      </c>
      <c r="CC2107" s="1">
        <v>31.194138500000001</v>
      </c>
      <c r="CD2107" s="1">
        <v>93.452380000000005</v>
      </c>
      <c r="CE2107" s="1">
        <v>6.5500949000000004</v>
      </c>
      <c r="CF2107" s="1">
        <v>30.670197399999999</v>
      </c>
      <c r="CG2107" s="1">
        <v>53.887719099999998</v>
      </c>
      <c r="CH2107" s="1">
        <v>11.869874100000001</v>
      </c>
      <c r="CI2107" s="1">
        <v>29.415387800000001</v>
      </c>
      <c r="CJ2107" s="1">
        <v>5.9875252999999997</v>
      </c>
      <c r="CK2107" s="1">
        <v>2.0562859000000002</v>
      </c>
      <c r="CL2107" s="1">
        <v>19.790264799999999</v>
      </c>
      <c r="CM2107" s="1">
        <v>13.2403449</v>
      </c>
      <c r="CN2107" s="1">
        <v>19.583151099999998</v>
      </c>
      <c r="CO2107" s="1">
        <v>70.793228200000001</v>
      </c>
      <c r="CP2107" s="1">
        <v>47.521316400000003</v>
      </c>
      <c r="CQ2107" s="1">
        <v>24.031331600000001</v>
      </c>
    </row>
    <row r="2108" spans="1:95" ht="13.2" x14ac:dyDescent="0.25">
      <c r="A2108" s="1">
        <v>2105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1.2781676</v>
      </c>
      <c r="AQ2108" s="1">
        <v>1.2919105</v>
      </c>
      <c r="AR2108" s="1">
        <v>36.106385400000001</v>
      </c>
      <c r="AS2108" s="1">
        <v>30.655779500000001</v>
      </c>
      <c r="AT2108" s="1">
        <v>93.700486100000006</v>
      </c>
      <c r="AU2108" s="1">
        <v>6.6982321000000002</v>
      </c>
      <c r="AV2108" s="1">
        <v>30.156395799999999</v>
      </c>
      <c r="AW2108" s="1">
        <v>53.4077032</v>
      </c>
      <c r="AX2108" s="1">
        <v>11.8337</v>
      </c>
      <c r="AY2108" s="1">
        <v>29.3815861</v>
      </c>
      <c r="AZ2108" s="1">
        <v>5.8289682000000003</v>
      </c>
      <c r="BA2108" s="1">
        <v>1.9621208999999999</v>
      </c>
      <c r="BB2108" s="1">
        <v>19.633161399999999</v>
      </c>
      <c r="BC2108" s="1">
        <v>13.2155062</v>
      </c>
      <c r="BD2108" s="1">
        <v>19.917311600000001</v>
      </c>
      <c r="BE2108" s="1">
        <v>70.699204600000002</v>
      </c>
      <c r="BF2108" s="1">
        <v>46.988803599999997</v>
      </c>
      <c r="BG2108" s="1">
        <v>24.3694001</v>
      </c>
      <c r="BH2108" s="1">
        <v>1.2003073</v>
      </c>
      <c r="BI2108" s="1">
        <v>1.2339766999999999</v>
      </c>
      <c r="BJ2108" s="1">
        <v>36.604208200000002</v>
      </c>
      <c r="BK2108" s="1">
        <v>31.194138500000001</v>
      </c>
      <c r="BL2108" s="1">
        <v>93.452380000000005</v>
      </c>
      <c r="BM2108" s="1">
        <v>6.5500949000000004</v>
      </c>
      <c r="BN2108" s="1">
        <v>30.670197399999999</v>
      </c>
      <c r="BO2108" s="1">
        <v>53.887719099999998</v>
      </c>
      <c r="BP2108" s="1">
        <v>11.869874100000001</v>
      </c>
      <c r="BQ2108" s="1">
        <v>29.415387800000001</v>
      </c>
      <c r="BR2108" s="1">
        <v>5.9875252999999997</v>
      </c>
      <c r="BS2108" s="1">
        <v>2.0562859000000002</v>
      </c>
      <c r="BT2108" s="1">
        <v>19.790264799999999</v>
      </c>
      <c r="BU2108" s="1">
        <v>13.2403449</v>
      </c>
      <c r="BV2108" s="1">
        <v>19.583151099999998</v>
      </c>
      <c r="BW2108" s="1">
        <v>70.793228200000001</v>
      </c>
      <c r="BX2108" s="1">
        <v>47.521316400000003</v>
      </c>
      <c r="BY2108" s="1">
        <v>24.031331600000001</v>
      </c>
      <c r="BZ2108" s="1">
        <v>1.2573213999999999</v>
      </c>
      <c r="CA2108" s="1">
        <v>1.3039476999999999</v>
      </c>
      <c r="CB2108" s="1">
        <v>36.622847</v>
      </c>
      <c r="CC2108" s="1">
        <v>31.254865800000001</v>
      </c>
      <c r="CD2108" s="1">
        <v>93.418812099999997</v>
      </c>
      <c r="CE2108" s="1">
        <v>6.3269720999999999</v>
      </c>
      <c r="CF2108" s="1">
        <v>30.967809800000001</v>
      </c>
      <c r="CG2108" s="1">
        <v>53.974939399999997</v>
      </c>
      <c r="CH2108" s="1">
        <v>12.072437900000001</v>
      </c>
      <c r="CI2108" s="1">
        <v>29.5060097</v>
      </c>
      <c r="CJ2108" s="1">
        <v>6.1100317999999998</v>
      </c>
      <c r="CK2108" s="1">
        <v>2.0774835</v>
      </c>
      <c r="CL2108" s="1">
        <v>19.980744699999999</v>
      </c>
      <c r="CM2108" s="1">
        <v>13.3273642</v>
      </c>
      <c r="CN2108" s="1">
        <v>19.944465600000001</v>
      </c>
      <c r="CO2108" s="1">
        <v>70.8497366</v>
      </c>
      <c r="CP2108" s="1">
        <v>48.0011601</v>
      </c>
      <c r="CQ2108" s="1">
        <v>24.030690799999999</v>
      </c>
    </row>
    <row r="2109" spans="1:95" ht="13.2" x14ac:dyDescent="0.25">
      <c r="A2109" s="1">
        <v>2106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1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1.2003073</v>
      </c>
      <c r="AQ2109" s="1">
        <v>1.2339766999999999</v>
      </c>
      <c r="AR2109" s="1">
        <v>36.604208200000002</v>
      </c>
      <c r="AS2109" s="1">
        <v>31.194138500000001</v>
      </c>
      <c r="AT2109" s="1">
        <v>93.452380000000005</v>
      </c>
      <c r="AU2109" s="1">
        <v>6.5500949000000004</v>
      </c>
      <c r="AV2109" s="1">
        <v>30.670197399999999</v>
      </c>
      <c r="AW2109" s="1">
        <v>53.887719099999998</v>
      </c>
      <c r="AX2109" s="1">
        <v>11.869874100000001</v>
      </c>
      <c r="AY2109" s="1">
        <v>29.415387800000001</v>
      </c>
      <c r="AZ2109" s="1">
        <v>5.9875252999999997</v>
      </c>
      <c r="BA2109" s="1">
        <v>2.0562859000000002</v>
      </c>
      <c r="BB2109" s="1">
        <v>19.790264799999999</v>
      </c>
      <c r="BC2109" s="1">
        <v>13.2403449</v>
      </c>
      <c r="BD2109" s="1">
        <v>19.583151099999998</v>
      </c>
      <c r="BE2109" s="1">
        <v>70.793228200000001</v>
      </c>
      <c r="BF2109" s="1">
        <v>47.521316400000003</v>
      </c>
      <c r="BG2109" s="1">
        <v>24.031331600000001</v>
      </c>
      <c r="BH2109" s="1">
        <v>1.2573213999999999</v>
      </c>
      <c r="BI2109" s="1">
        <v>1.3039476999999999</v>
      </c>
      <c r="BJ2109" s="1">
        <v>36.622847</v>
      </c>
      <c r="BK2109" s="1">
        <v>31.254865800000001</v>
      </c>
      <c r="BL2109" s="1">
        <v>93.418812099999997</v>
      </c>
      <c r="BM2109" s="1">
        <v>6.3269720999999999</v>
      </c>
      <c r="BN2109" s="1">
        <v>30.967809800000001</v>
      </c>
      <c r="BO2109" s="1">
        <v>53.974939399999997</v>
      </c>
      <c r="BP2109" s="1">
        <v>12.072437900000001</v>
      </c>
      <c r="BQ2109" s="1">
        <v>29.5060097</v>
      </c>
      <c r="BR2109" s="1">
        <v>6.1100317999999998</v>
      </c>
      <c r="BS2109" s="1">
        <v>2.0774835</v>
      </c>
      <c r="BT2109" s="1">
        <v>19.980744699999999</v>
      </c>
      <c r="BU2109" s="1">
        <v>13.3273642</v>
      </c>
      <c r="BV2109" s="1">
        <v>19.944465600000001</v>
      </c>
      <c r="BW2109" s="1">
        <v>70.8497366</v>
      </c>
      <c r="BX2109" s="1">
        <v>48.0011601</v>
      </c>
      <c r="BY2109" s="1">
        <v>24.030690799999999</v>
      </c>
      <c r="BZ2109" s="1">
        <v>1.2403812999999999</v>
      </c>
      <c r="CA2109" s="1">
        <v>1.2902471</v>
      </c>
      <c r="CB2109" s="1">
        <v>36.768510499999998</v>
      </c>
      <c r="CC2109" s="1">
        <v>31.355268599999999</v>
      </c>
      <c r="CD2109" s="1">
        <v>93.323911800000005</v>
      </c>
      <c r="CE2109" s="1">
        <v>6.4794020000000003</v>
      </c>
      <c r="CF2109" s="1">
        <v>30.808005699999999</v>
      </c>
      <c r="CG2109" s="1">
        <v>54.134329800000003</v>
      </c>
      <c r="CH2109" s="1">
        <v>12.3848538</v>
      </c>
      <c r="CI2109" s="1">
        <v>29.9666332</v>
      </c>
      <c r="CJ2109" s="1">
        <v>6.2994120999999996</v>
      </c>
      <c r="CK2109" s="1">
        <v>2.1868436999999998</v>
      </c>
      <c r="CL2109" s="1">
        <v>19.901438899999999</v>
      </c>
      <c r="CM2109" s="1">
        <v>13.4422426</v>
      </c>
      <c r="CN2109" s="1">
        <v>19.9681958</v>
      </c>
      <c r="CO2109" s="1">
        <v>70.781235699999996</v>
      </c>
      <c r="CP2109" s="1">
        <v>47.984777000000001</v>
      </c>
      <c r="CQ2109" s="1">
        <v>24.720443299999999</v>
      </c>
    </row>
    <row r="2110" spans="1:95" ht="13.2" x14ac:dyDescent="0.25">
      <c r="A2110" s="1">
        <v>2107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1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1.2573213999999999</v>
      </c>
      <c r="AQ2110" s="1">
        <v>1.3039476999999999</v>
      </c>
      <c r="AR2110" s="1">
        <v>36.622847</v>
      </c>
      <c r="AS2110" s="1">
        <v>31.254865800000001</v>
      </c>
      <c r="AT2110" s="1">
        <v>93.418812099999997</v>
      </c>
      <c r="AU2110" s="1">
        <v>6.3269720999999999</v>
      </c>
      <c r="AV2110" s="1">
        <v>30.967809800000001</v>
      </c>
      <c r="AW2110" s="1">
        <v>53.974939399999997</v>
      </c>
      <c r="AX2110" s="1">
        <v>12.072437900000001</v>
      </c>
      <c r="AY2110" s="1">
        <v>29.5060097</v>
      </c>
      <c r="AZ2110" s="1">
        <v>6.1100317999999998</v>
      </c>
      <c r="BA2110" s="1">
        <v>2.0774835</v>
      </c>
      <c r="BB2110" s="1">
        <v>19.980744699999999</v>
      </c>
      <c r="BC2110" s="1">
        <v>13.3273642</v>
      </c>
      <c r="BD2110" s="1">
        <v>19.944465600000001</v>
      </c>
      <c r="BE2110" s="1">
        <v>70.8497366</v>
      </c>
      <c r="BF2110" s="1">
        <v>48.0011601</v>
      </c>
      <c r="BG2110" s="1">
        <v>24.030690799999999</v>
      </c>
      <c r="BH2110" s="1">
        <v>1.2403812999999999</v>
      </c>
      <c r="BI2110" s="1">
        <v>1.2902471</v>
      </c>
      <c r="BJ2110" s="1">
        <v>36.768510499999998</v>
      </c>
      <c r="BK2110" s="1">
        <v>31.355268599999999</v>
      </c>
      <c r="BL2110" s="1">
        <v>93.323911800000005</v>
      </c>
      <c r="BM2110" s="1">
        <v>6.4794020000000003</v>
      </c>
      <c r="BN2110" s="1">
        <v>30.808005699999999</v>
      </c>
      <c r="BO2110" s="1">
        <v>54.134329800000003</v>
      </c>
      <c r="BP2110" s="1">
        <v>12.3848538</v>
      </c>
      <c r="BQ2110" s="1">
        <v>29.9666332</v>
      </c>
      <c r="BR2110" s="1">
        <v>6.2994120999999996</v>
      </c>
      <c r="BS2110" s="1">
        <v>2.1868436999999998</v>
      </c>
      <c r="BT2110" s="1">
        <v>19.901438899999999</v>
      </c>
      <c r="BU2110" s="1">
        <v>13.4422426</v>
      </c>
      <c r="BV2110" s="1">
        <v>19.9681958</v>
      </c>
      <c r="BW2110" s="1">
        <v>70.781235699999996</v>
      </c>
      <c r="BX2110" s="1">
        <v>47.984777000000001</v>
      </c>
      <c r="BY2110" s="1">
        <v>24.720443299999999</v>
      </c>
      <c r="BZ2110" s="1">
        <v>1.1272568999999999</v>
      </c>
      <c r="CA2110" s="1">
        <v>1.1957914999999999</v>
      </c>
      <c r="CB2110" s="1">
        <v>37.190762900000003</v>
      </c>
      <c r="CC2110" s="1">
        <v>31.9366983</v>
      </c>
      <c r="CD2110" s="1">
        <v>93.526936399999997</v>
      </c>
      <c r="CE2110" s="1">
        <v>6.5634646999999999</v>
      </c>
      <c r="CF2110" s="1">
        <v>31.189957499999998</v>
      </c>
      <c r="CG2110" s="1">
        <v>54.392288800000003</v>
      </c>
      <c r="CH2110" s="1">
        <v>11.9468715</v>
      </c>
      <c r="CI2110" s="1">
        <v>30.229255599999998</v>
      </c>
      <c r="CJ2110" s="1">
        <v>6.0735063</v>
      </c>
      <c r="CK2110" s="1">
        <v>2.2671043000000002</v>
      </c>
      <c r="CL2110" s="1">
        <v>19.970450700000001</v>
      </c>
      <c r="CM2110" s="1">
        <v>13.5270899</v>
      </c>
      <c r="CN2110" s="1">
        <v>20.2004959</v>
      </c>
      <c r="CO2110" s="1">
        <v>70.479528500000001</v>
      </c>
      <c r="CP2110" s="1">
        <v>48.449416200000002</v>
      </c>
      <c r="CQ2110" s="1">
        <v>23.690474300000002</v>
      </c>
    </row>
    <row r="2111" spans="1:95" ht="13.2" x14ac:dyDescent="0.25">
      <c r="A2111" s="1">
        <v>2108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1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1.2403812999999999</v>
      </c>
      <c r="AQ2111" s="1">
        <v>1.2902471</v>
      </c>
      <c r="AR2111" s="1">
        <v>36.768510499999998</v>
      </c>
      <c r="AS2111" s="1">
        <v>31.355268599999999</v>
      </c>
      <c r="AT2111" s="1">
        <v>93.323911800000005</v>
      </c>
      <c r="AU2111" s="1">
        <v>6.4794020000000003</v>
      </c>
      <c r="AV2111" s="1">
        <v>30.808005699999999</v>
      </c>
      <c r="AW2111" s="1">
        <v>54.134329800000003</v>
      </c>
      <c r="AX2111" s="1">
        <v>12.3848538</v>
      </c>
      <c r="AY2111" s="1">
        <v>29.9666332</v>
      </c>
      <c r="AZ2111" s="1">
        <v>6.2994120999999996</v>
      </c>
      <c r="BA2111" s="1">
        <v>2.1868436999999998</v>
      </c>
      <c r="BB2111" s="1">
        <v>19.901438899999999</v>
      </c>
      <c r="BC2111" s="1">
        <v>13.4422426</v>
      </c>
      <c r="BD2111" s="1">
        <v>19.9681958</v>
      </c>
      <c r="BE2111" s="1">
        <v>70.781235699999996</v>
      </c>
      <c r="BF2111" s="1">
        <v>47.984777000000001</v>
      </c>
      <c r="BG2111" s="1">
        <v>24.720443299999999</v>
      </c>
      <c r="BH2111" s="1">
        <v>1.1272568999999999</v>
      </c>
      <c r="BI2111" s="1">
        <v>1.1957914999999999</v>
      </c>
      <c r="BJ2111" s="1">
        <v>37.190762900000003</v>
      </c>
      <c r="BK2111" s="1">
        <v>31.9366983</v>
      </c>
      <c r="BL2111" s="1">
        <v>93.526936399999997</v>
      </c>
      <c r="BM2111" s="1">
        <v>6.5634646999999999</v>
      </c>
      <c r="BN2111" s="1">
        <v>31.189957499999998</v>
      </c>
      <c r="BO2111" s="1">
        <v>54.392288800000003</v>
      </c>
      <c r="BP2111" s="1">
        <v>11.9468715</v>
      </c>
      <c r="BQ2111" s="1">
        <v>30.229255599999998</v>
      </c>
      <c r="BR2111" s="1">
        <v>6.0735063</v>
      </c>
      <c r="BS2111" s="1">
        <v>2.2671043000000002</v>
      </c>
      <c r="BT2111" s="1">
        <v>19.970450700000001</v>
      </c>
      <c r="BU2111" s="1">
        <v>13.5270899</v>
      </c>
      <c r="BV2111" s="1">
        <v>20.2004959</v>
      </c>
      <c r="BW2111" s="1">
        <v>70.479528500000001</v>
      </c>
      <c r="BX2111" s="1">
        <v>48.449416200000002</v>
      </c>
      <c r="BY2111" s="1">
        <v>23.690474300000002</v>
      </c>
      <c r="BZ2111" s="1">
        <v>1.187775</v>
      </c>
      <c r="CA2111" s="1">
        <v>1.2399011</v>
      </c>
      <c r="CB2111" s="1">
        <v>37.487052300000002</v>
      </c>
      <c r="CC2111" s="1">
        <v>32.1682177</v>
      </c>
      <c r="CD2111" s="1">
        <v>93.320193700000004</v>
      </c>
      <c r="CE2111" s="1">
        <v>7.0806516000000004</v>
      </c>
      <c r="CF2111" s="1">
        <v>31.121678500000002</v>
      </c>
      <c r="CG2111" s="1">
        <v>54.848756999999999</v>
      </c>
      <c r="CH2111" s="1">
        <v>11.3365741</v>
      </c>
      <c r="CI2111" s="1">
        <v>30.567342700000001</v>
      </c>
      <c r="CJ2111" s="1">
        <v>6.1011474000000003</v>
      </c>
      <c r="CK2111" s="1">
        <v>2.3234328</v>
      </c>
      <c r="CL2111" s="1">
        <v>20.010297099999999</v>
      </c>
      <c r="CM2111" s="1">
        <v>13.6587154</v>
      </c>
      <c r="CN2111" s="1">
        <v>20.563273800000001</v>
      </c>
      <c r="CO2111" s="1">
        <v>69.902948600000002</v>
      </c>
      <c r="CP2111" s="1">
        <v>48.303147899999999</v>
      </c>
      <c r="CQ2111" s="1">
        <v>24.727667</v>
      </c>
    </row>
    <row r="2112" spans="1:95" ht="13.2" x14ac:dyDescent="0.25">
      <c r="A2112" s="1">
        <v>2109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1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1.1272568999999999</v>
      </c>
      <c r="AQ2112" s="1">
        <v>1.1957914999999999</v>
      </c>
      <c r="AR2112" s="1">
        <v>37.190762900000003</v>
      </c>
      <c r="AS2112" s="1">
        <v>31.9366983</v>
      </c>
      <c r="AT2112" s="1">
        <v>93.526936399999997</v>
      </c>
      <c r="AU2112" s="1">
        <v>6.5634646999999999</v>
      </c>
      <c r="AV2112" s="1">
        <v>31.189957499999998</v>
      </c>
      <c r="AW2112" s="1">
        <v>54.392288800000003</v>
      </c>
      <c r="AX2112" s="1">
        <v>11.9468715</v>
      </c>
      <c r="AY2112" s="1">
        <v>30.229255599999998</v>
      </c>
      <c r="AZ2112" s="1">
        <v>6.0735063</v>
      </c>
      <c r="BA2112" s="1">
        <v>2.2671043000000002</v>
      </c>
      <c r="BB2112" s="1">
        <v>19.970450700000001</v>
      </c>
      <c r="BC2112" s="1">
        <v>13.5270899</v>
      </c>
      <c r="BD2112" s="1">
        <v>20.2004959</v>
      </c>
      <c r="BE2112" s="1">
        <v>70.479528500000001</v>
      </c>
      <c r="BF2112" s="1">
        <v>48.449416200000002</v>
      </c>
      <c r="BG2112" s="1">
        <v>23.690474300000002</v>
      </c>
      <c r="BH2112" s="1">
        <v>1.187775</v>
      </c>
      <c r="BI2112" s="1">
        <v>1.2399011</v>
      </c>
      <c r="BJ2112" s="1">
        <v>37.487052300000002</v>
      </c>
      <c r="BK2112" s="1">
        <v>32.1682177</v>
      </c>
      <c r="BL2112" s="1">
        <v>93.320193700000004</v>
      </c>
      <c r="BM2112" s="1">
        <v>7.0806516000000004</v>
      </c>
      <c r="BN2112" s="1">
        <v>31.121678500000002</v>
      </c>
      <c r="BO2112" s="1">
        <v>54.848756999999999</v>
      </c>
      <c r="BP2112" s="1">
        <v>11.3365741</v>
      </c>
      <c r="BQ2112" s="1">
        <v>30.567342700000001</v>
      </c>
      <c r="BR2112" s="1">
        <v>6.1011474000000003</v>
      </c>
      <c r="BS2112" s="1">
        <v>2.3234328</v>
      </c>
      <c r="BT2112" s="1">
        <v>20.010297099999999</v>
      </c>
      <c r="BU2112" s="1">
        <v>13.6587154</v>
      </c>
      <c r="BV2112" s="1">
        <v>20.563273800000001</v>
      </c>
      <c r="BW2112" s="1">
        <v>69.902948600000002</v>
      </c>
      <c r="BX2112" s="1">
        <v>48.303147899999999</v>
      </c>
      <c r="BY2112" s="1">
        <v>24.727667</v>
      </c>
      <c r="BZ2112" s="1">
        <v>1.1594703</v>
      </c>
      <c r="CA2112" s="1">
        <v>1.2200154000000001</v>
      </c>
      <c r="CB2112" s="1">
        <v>37.609106799999999</v>
      </c>
      <c r="CC2112" s="1">
        <v>32.248326300000002</v>
      </c>
      <c r="CD2112" s="1">
        <v>93.615589900000003</v>
      </c>
      <c r="CE2112" s="1">
        <v>7.2216199999999997</v>
      </c>
      <c r="CF2112" s="1">
        <v>30.963595699999999</v>
      </c>
      <c r="CG2112" s="1">
        <v>54.7977949</v>
      </c>
      <c r="CH2112" s="1">
        <v>10.709241499999999</v>
      </c>
      <c r="CI2112" s="1">
        <v>30.068636999999999</v>
      </c>
      <c r="CJ2112" s="1">
        <v>5.9450893999999996</v>
      </c>
      <c r="CK2112" s="1">
        <v>2.3921665999999999</v>
      </c>
      <c r="CL2112" s="1">
        <v>19.5596201</v>
      </c>
      <c r="CM2112" s="1">
        <v>13.331482899999999</v>
      </c>
      <c r="CN2112" s="1">
        <v>20.620720899999998</v>
      </c>
      <c r="CO2112" s="1">
        <v>69.692698199999995</v>
      </c>
      <c r="CP2112" s="1">
        <v>48.450448100000003</v>
      </c>
      <c r="CQ2112" s="1">
        <v>24.0857913</v>
      </c>
    </row>
    <row r="2113" spans="1:95" ht="13.2" x14ac:dyDescent="0.25">
      <c r="A2113" s="1">
        <v>2110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1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1.187775</v>
      </c>
      <c r="AQ2113" s="1">
        <v>1.2399011</v>
      </c>
      <c r="AR2113" s="1">
        <v>37.487052300000002</v>
      </c>
      <c r="AS2113" s="1">
        <v>32.1682177</v>
      </c>
      <c r="AT2113" s="1">
        <v>93.320193700000004</v>
      </c>
      <c r="AU2113" s="1">
        <v>7.0806516000000004</v>
      </c>
      <c r="AV2113" s="1">
        <v>31.121678500000002</v>
      </c>
      <c r="AW2113" s="1">
        <v>54.848756999999999</v>
      </c>
      <c r="AX2113" s="1">
        <v>11.3365741</v>
      </c>
      <c r="AY2113" s="1">
        <v>30.567342700000001</v>
      </c>
      <c r="AZ2113" s="1">
        <v>6.1011474000000003</v>
      </c>
      <c r="BA2113" s="1">
        <v>2.3234328</v>
      </c>
      <c r="BB2113" s="1">
        <v>20.010297099999999</v>
      </c>
      <c r="BC2113" s="1">
        <v>13.6587154</v>
      </c>
      <c r="BD2113" s="1">
        <v>20.563273800000001</v>
      </c>
      <c r="BE2113" s="1">
        <v>69.902948600000002</v>
      </c>
      <c r="BF2113" s="1">
        <v>48.303147899999999</v>
      </c>
      <c r="BG2113" s="1">
        <v>24.727667</v>
      </c>
      <c r="BH2113" s="1">
        <v>1.1594703</v>
      </c>
      <c r="BI2113" s="1">
        <v>1.2200154000000001</v>
      </c>
      <c r="BJ2113" s="1">
        <v>37.609106799999999</v>
      </c>
      <c r="BK2113" s="1">
        <v>32.248326300000002</v>
      </c>
      <c r="BL2113" s="1">
        <v>93.615589900000003</v>
      </c>
      <c r="BM2113" s="1">
        <v>7.2216199999999997</v>
      </c>
      <c r="BN2113" s="1">
        <v>30.963595699999999</v>
      </c>
      <c r="BO2113" s="1">
        <v>54.7977949</v>
      </c>
      <c r="BP2113" s="1">
        <v>10.709241499999999</v>
      </c>
      <c r="BQ2113" s="1">
        <v>30.068636999999999</v>
      </c>
      <c r="BR2113" s="1">
        <v>5.9450893999999996</v>
      </c>
      <c r="BS2113" s="1">
        <v>2.3921665999999999</v>
      </c>
      <c r="BT2113" s="1">
        <v>19.5596201</v>
      </c>
      <c r="BU2113" s="1">
        <v>13.331482899999999</v>
      </c>
      <c r="BV2113" s="1">
        <v>20.620720899999998</v>
      </c>
      <c r="BW2113" s="1">
        <v>69.692698199999995</v>
      </c>
      <c r="BX2113" s="1">
        <v>48.450448100000003</v>
      </c>
      <c r="BY2113" s="1">
        <v>24.0857913</v>
      </c>
      <c r="BZ2113" s="1">
        <v>1.1352774000000001</v>
      </c>
      <c r="CA2113" s="1">
        <v>1.1889635000000001</v>
      </c>
      <c r="CB2113" s="1">
        <v>37.245453699999999</v>
      </c>
      <c r="CC2113" s="1">
        <v>31.947966999999998</v>
      </c>
      <c r="CD2113" s="1">
        <v>93.554855099999997</v>
      </c>
      <c r="CE2113" s="1">
        <v>7.2824062999999999</v>
      </c>
      <c r="CF2113" s="1">
        <v>30.640392899999998</v>
      </c>
      <c r="CG2113" s="1">
        <v>55.658857699999999</v>
      </c>
      <c r="CH2113" s="1">
        <v>10.005372899999999</v>
      </c>
      <c r="CI2113" s="1">
        <v>30.0295375</v>
      </c>
      <c r="CJ2113" s="1">
        <v>5.8770210000000001</v>
      </c>
      <c r="CK2113" s="1">
        <v>2.5072152000000001</v>
      </c>
      <c r="CL2113" s="1">
        <v>19.5124727</v>
      </c>
      <c r="CM2113" s="1">
        <v>13.2821114</v>
      </c>
      <c r="CN2113" s="1">
        <v>20.7806982</v>
      </c>
      <c r="CO2113" s="1">
        <v>69.033105899999995</v>
      </c>
      <c r="CP2113" s="1">
        <v>48.2281762</v>
      </c>
      <c r="CQ2113" s="1">
        <v>23.5935323</v>
      </c>
    </row>
    <row r="2114" spans="1:95" ht="13.2" x14ac:dyDescent="0.25">
      <c r="A2114" s="1">
        <v>2111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1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1.1594703</v>
      </c>
      <c r="AQ2114" s="1">
        <v>1.2200154000000001</v>
      </c>
      <c r="AR2114" s="1">
        <v>37.609106799999999</v>
      </c>
      <c r="AS2114" s="1">
        <v>32.248326300000002</v>
      </c>
      <c r="AT2114" s="1">
        <v>93.615589900000003</v>
      </c>
      <c r="AU2114" s="1">
        <v>7.2216199999999997</v>
      </c>
      <c r="AV2114" s="1">
        <v>30.963595699999999</v>
      </c>
      <c r="AW2114" s="1">
        <v>54.7977949</v>
      </c>
      <c r="AX2114" s="1">
        <v>10.709241499999999</v>
      </c>
      <c r="AY2114" s="1">
        <v>30.068636999999999</v>
      </c>
      <c r="AZ2114" s="1">
        <v>5.9450893999999996</v>
      </c>
      <c r="BA2114" s="1">
        <v>2.3921665999999999</v>
      </c>
      <c r="BB2114" s="1">
        <v>19.5596201</v>
      </c>
      <c r="BC2114" s="1">
        <v>13.331482899999999</v>
      </c>
      <c r="BD2114" s="1">
        <v>20.620720899999998</v>
      </c>
      <c r="BE2114" s="1">
        <v>69.692698199999995</v>
      </c>
      <c r="BF2114" s="1">
        <v>48.450448100000003</v>
      </c>
      <c r="BG2114" s="1">
        <v>24.0857913</v>
      </c>
      <c r="BH2114" s="1">
        <v>1.1352774000000001</v>
      </c>
      <c r="BI2114" s="1">
        <v>1.1889635000000001</v>
      </c>
      <c r="BJ2114" s="1">
        <v>37.245453699999999</v>
      </c>
      <c r="BK2114" s="1">
        <v>31.947966999999998</v>
      </c>
      <c r="BL2114" s="1">
        <v>93.554855099999997</v>
      </c>
      <c r="BM2114" s="1">
        <v>7.2824062999999999</v>
      </c>
      <c r="BN2114" s="1">
        <v>30.640392899999998</v>
      </c>
      <c r="BO2114" s="1">
        <v>55.658857699999999</v>
      </c>
      <c r="BP2114" s="1">
        <v>10.005372899999999</v>
      </c>
      <c r="BQ2114" s="1">
        <v>30.0295375</v>
      </c>
      <c r="BR2114" s="1">
        <v>5.8770210000000001</v>
      </c>
      <c r="BS2114" s="1">
        <v>2.5072152000000001</v>
      </c>
      <c r="BT2114" s="1">
        <v>19.5124727</v>
      </c>
      <c r="BU2114" s="1">
        <v>13.2821114</v>
      </c>
      <c r="BV2114" s="1">
        <v>20.7806982</v>
      </c>
      <c r="BW2114" s="1">
        <v>69.033105899999995</v>
      </c>
      <c r="BX2114" s="1">
        <v>48.2281762</v>
      </c>
      <c r="BY2114" s="1">
        <v>23.5935323</v>
      </c>
      <c r="BZ2114" s="1">
        <v>1.1676587</v>
      </c>
      <c r="CA2114" s="1">
        <v>1.2092703</v>
      </c>
      <c r="CB2114" s="1">
        <v>36.849521600000003</v>
      </c>
      <c r="CC2114" s="1">
        <v>31.5662023</v>
      </c>
      <c r="CD2114" s="1">
        <v>93.721002799999994</v>
      </c>
      <c r="CE2114" s="1">
        <v>7.2743199000000001</v>
      </c>
      <c r="CF2114" s="1">
        <v>29.827904199999999</v>
      </c>
      <c r="CG2114" s="1">
        <v>54.623679199999998</v>
      </c>
      <c r="CH2114" s="1">
        <v>9.1636555000000008</v>
      </c>
      <c r="CI2114" s="1">
        <v>29.305611800000001</v>
      </c>
      <c r="CJ2114" s="1">
        <v>5.6080059000000002</v>
      </c>
      <c r="CK2114" s="1">
        <v>2.3938652999999999</v>
      </c>
      <c r="CL2114" s="1">
        <v>19.142430999999998</v>
      </c>
      <c r="CM2114" s="1">
        <v>13.1216557</v>
      </c>
      <c r="CN2114" s="1">
        <v>20.9860422</v>
      </c>
      <c r="CO2114" s="1">
        <v>68.924537099999995</v>
      </c>
      <c r="CP2114" s="1">
        <v>47.663512099999998</v>
      </c>
      <c r="CQ2114" s="1">
        <v>25.208039100000001</v>
      </c>
    </row>
    <row r="2115" spans="1:95" ht="13.2" x14ac:dyDescent="0.25">
      <c r="A2115" s="1">
        <v>2112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1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1.1352774000000001</v>
      </c>
      <c r="AQ2115" s="1">
        <v>1.1889635000000001</v>
      </c>
      <c r="AR2115" s="1">
        <v>37.245453699999999</v>
      </c>
      <c r="AS2115" s="1">
        <v>31.947966999999998</v>
      </c>
      <c r="AT2115" s="1">
        <v>93.554855099999997</v>
      </c>
      <c r="AU2115" s="1">
        <v>7.2824062999999999</v>
      </c>
      <c r="AV2115" s="1">
        <v>30.640392899999998</v>
      </c>
      <c r="AW2115" s="1">
        <v>55.658857699999999</v>
      </c>
      <c r="AX2115" s="1">
        <v>10.005372899999999</v>
      </c>
      <c r="AY2115" s="1">
        <v>30.0295375</v>
      </c>
      <c r="AZ2115" s="1">
        <v>5.8770210000000001</v>
      </c>
      <c r="BA2115" s="1">
        <v>2.5072152000000001</v>
      </c>
      <c r="BB2115" s="1">
        <v>19.5124727</v>
      </c>
      <c r="BC2115" s="1">
        <v>13.2821114</v>
      </c>
      <c r="BD2115" s="1">
        <v>20.7806982</v>
      </c>
      <c r="BE2115" s="1">
        <v>69.033105899999995</v>
      </c>
      <c r="BF2115" s="1">
        <v>48.2281762</v>
      </c>
      <c r="BG2115" s="1">
        <v>23.5935323</v>
      </c>
      <c r="BH2115" s="1">
        <v>1.1676587</v>
      </c>
      <c r="BI2115" s="1">
        <v>1.2092703</v>
      </c>
      <c r="BJ2115" s="1">
        <v>36.849521600000003</v>
      </c>
      <c r="BK2115" s="1">
        <v>31.5662023</v>
      </c>
      <c r="BL2115" s="1">
        <v>93.721002799999994</v>
      </c>
      <c r="BM2115" s="1">
        <v>7.2743199000000001</v>
      </c>
      <c r="BN2115" s="1">
        <v>29.827904199999999</v>
      </c>
      <c r="BO2115" s="1">
        <v>54.623679199999998</v>
      </c>
      <c r="BP2115" s="1">
        <v>9.1636555000000008</v>
      </c>
      <c r="BQ2115" s="1">
        <v>29.305611800000001</v>
      </c>
      <c r="BR2115" s="1">
        <v>5.6080059000000002</v>
      </c>
      <c r="BS2115" s="1">
        <v>2.3938652999999999</v>
      </c>
      <c r="BT2115" s="1">
        <v>19.142430999999998</v>
      </c>
      <c r="BU2115" s="1">
        <v>13.1216557</v>
      </c>
      <c r="BV2115" s="1">
        <v>20.9860422</v>
      </c>
      <c r="BW2115" s="1">
        <v>68.924537099999995</v>
      </c>
      <c r="BX2115" s="1">
        <v>47.663512099999998</v>
      </c>
      <c r="BY2115" s="1">
        <v>25.208039100000001</v>
      </c>
      <c r="BZ2115" s="1">
        <v>1.0915946999999999</v>
      </c>
      <c r="CA2115" s="1">
        <v>1.1255442</v>
      </c>
      <c r="CB2115" s="1">
        <v>36.544182999999997</v>
      </c>
      <c r="CC2115" s="1">
        <v>31.2940206</v>
      </c>
      <c r="CD2115" s="1">
        <v>93.765261300000006</v>
      </c>
      <c r="CE2115" s="1">
        <v>7.3104513000000004</v>
      </c>
      <c r="CF2115" s="1">
        <v>29.198328799999999</v>
      </c>
      <c r="CG2115" s="1">
        <v>53.994889200000003</v>
      </c>
      <c r="CH2115" s="1">
        <v>8.3226861999999997</v>
      </c>
      <c r="CI2115" s="1">
        <v>28.9562165</v>
      </c>
      <c r="CJ2115" s="1">
        <v>5.5047395000000003</v>
      </c>
      <c r="CK2115" s="1">
        <v>2.3639777</v>
      </c>
      <c r="CL2115" s="1">
        <v>18.787239599999999</v>
      </c>
      <c r="CM2115" s="1">
        <v>13.0134837</v>
      </c>
      <c r="CN2115" s="1">
        <v>20.692783299999999</v>
      </c>
      <c r="CO2115" s="1">
        <v>68.390890400000004</v>
      </c>
      <c r="CP2115" s="1">
        <v>47.084839700000003</v>
      </c>
      <c r="CQ2115" s="1">
        <v>25.309912099999998</v>
      </c>
    </row>
    <row r="2116" spans="1:95" ht="13.2" x14ac:dyDescent="0.25">
      <c r="A2116" s="1">
        <v>2113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1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1.1676587</v>
      </c>
      <c r="AQ2116" s="1">
        <v>1.2092703</v>
      </c>
      <c r="AR2116" s="1">
        <v>36.849521600000003</v>
      </c>
      <c r="AS2116" s="1">
        <v>31.5662023</v>
      </c>
      <c r="AT2116" s="1">
        <v>93.721002799999994</v>
      </c>
      <c r="AU2116" s="1">
        <v>7.2743199000000001</v>
      </c>
      <c r="AV2116" s="1">
        <v>29.827904199999999</v>
      </c>
      <c r="AW2116" s="1">
        <v>54.623679199999998</v>
      </c>
      <c r="AX2116" s="1">
        <v>9.1636555000000008</v>
      </c>
      <c r="AY2116" s="1">
        <v>29.305611800000001</v>
      </c>
      <c r="AZ2116" s="1">
        <v>5.6080059000000002</v>
      </c>
      <c r="BA2116" s="1">
        <v>2.3938652999999999</v>
      </c>
      <c r="BB2116" s="1">
        <v>19.142430999999998</v>
      </c>
      <c r="BC2116" s="1">
        <v>13.1216557</v>
      </c>
      <c r="BD2116" s="1">
        <v>20.9860422</v>
      </c>
      <c r="BE2116" s="1">
        <v>68.924537099999995</v>
      </c>
      <c r="BF2116" s="1">
        <v>47.663512099999998</v>
      </c>
      <c r="BG2116" s="1">
        <v>25.208039100000001</v>
      </c>
      <c r="BH2116" s="1">
        <v>1.0915946999999999</v>
      </c>
      <c r="BI2116" s="1">
        <v>1.1255442</v>
      </c>
      <c r="BJ2116" s="1">
        <v>36.544182999999997</v>
      </c>
      <c r="BK2116" s="1">
        <v>31.2940206</v>
      </c>
      <c r="BL2116" s="1">
        <v>93.765261300000006</v>
      </c>
      <c r="BM2116" s="1">
        <v>7.3104513000000004</v>
      </c>
      <c r="BN2116" s="1">
        <v>29.198328799999999</v>
      </c>
      <c r="BO2116" s="1">
        <v>53.994889200000003</v>
      </c>
      <c r="BP2116" s="1">
        <v>8.3226861999999997</v>
      </c>
      <c r="BQ2116" s="1">
        <v>28.9562165</v>
      </c>
      <c r="BR2116" s="1">
        <v>5.5047395000000003</v>
      </c>
      <c r="BS2116" s="1">
        <v>2.3639777</v>
      </c>
      <c r="BT2116" s="1">
        <v>18.787239599999999</v>
      </c>
      <c r="BU2116" s="1">
        <v>13.0134837</v>
      </c>
      <c r="BV2116" s="1">
        <v>20.692783299999999</v>
      </c>
      <c r="BW2116" s="1">
        <v>68.390890400000004</v>
      </c>
      <c r="BX2116" s="1">
        <v>47.084839700000003</v>
      </c>
      <c r="BY2116" s="1">
        <v>25.309912099999998</v>
      </c>
      <c r="BZ2116" s="1">
        <v>1.0697764999999999</v>
      </c>
      <c r="CA2116" s="1">
        <v>1.0953067000000001</v>
      </c>
      <c r="CB2116" s="1">
        <v>36.260981600000001</v>
      </c>
      <c r="CC2116" s="1">
        <v>31.105220299999999</v>
      </c>
      <c r="CD2116" s="1">
        <v>93.697646000000006</v>
      </c>
      <c r="CE2116" s="1">
        <v>7.2126732999999996</v>
      </c>
      <c r="CF2116" s="1">
        <v>28.902254899999999</v>
      </c>
      <c r="CG2116" s="1">
        <v>53.572867799999997</v>
      </c>
      <c r="CH2116" s="1">
        <v>7.1625452999999997</v>
      </c>
      <c r="CI2116" s="1">
        <v>28.250200400000001</v>
      </c>
      <c r="CJ2116" s="1">
        <v>5.3744268000000002</v>
      </c>
      <c r="CK2116" s="1">
        <v>2.3494209000000001</v>
      </c>
      <c r="CL2116" s="1">
        <v>18.438973600000001</v>
      </c>
      <c r="CM2116" s="1">
        <v>12.999450400000001</v>
      </c>
      <c r="CN2116" s="1">
        <v>20.581963600000002</v>
      </c>
      <c r="CO2116" s="1">
        <v>67.914926800000003</v>
      </c>
      <c r="CP2116" s="1">
        <v>46.793048800000001</v>
      </c>
      <c r="CQ2116" s="1">
        <v>25.751217499999999</v>
      </c>
    </row>
    <row r="2117" spans="1:95" ht="13.2" x14ac:dyDescent="0.25">
      <c r="A2117" s="1">
        <v>2114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1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1.0915946999999999</v>
      </c>
      <c r="AQ2117" s="1">
        <v>1.1255442</v>
      </c>
      <c r="AR2117" s="1">
        <v>36.544182999999997</v>
      </c>
      <c r="AS2117" s="1">
        <v>31.2940206</v>
      </c>
      <c r="AT2117" s="1">
        <v>93.765261300000006</v>
      </c>
      <c r="AU2117" s="1">
        <v>7.3104513000000004</v>
      </c>
      <c r="AV2117" s="1">
        <v>29.198328799999999</v>
      </c>
      <c r="AW2117" s="1">
        <v>53.994889200000003</v>
      </c>
      <c r="AX2117" s="1">
        <v>8.3226861999999997</v>
      </c>
      <c r="AY2117" s="1">
        <v>28.9562165</v>
      </c>
      <c r="AZ2117" s="1">
        <v>5.5047395000000003</v>
      </c>
      <c r="BA2117" s="1">
        <v>2.3639777</v>
      </c>
      <c r="BB2117" s="1">
        <v>18.787239599999999</v>
      </c>
      <c r="BC2117" s="1">
        <v>13.0134837</v>
      </c>
      <c r="BD2117" s="1">
        <v>20.692783299999999</v>
      </c>
      <c r="BE2117" s="1">
        <v>68.390890400000004</v>
      </c>
      <c r="BF2117" s="1">
        <v>47.084839700000003</v>
      </c>
      <c r="BG2117" s="1">
        <v>25.309912099999998</v>
      </c>
      <c r="BH2117" s="1">
        <v>1.0697764999999999</v>
      </c>
      <c r="BI2117" s="1">
        <v>1.0953067000000001</v>
      </c>
      <c r="BJ2117" s="1">
        <v>36.260981600000001</v>
      </c>
      <c r="BK2117" s="1">
        <v>31.105220299999999</v>
      </c>
      <c r="BL2117" s="1">
        <v>93.697646000000006</v>
      </c>
      <c r="BM2117" s="1">
        <v>7.2126732999999996</v>
      </c>
      <c r="BN2117" s="1">
        <v>28.902254899999999</v>
      </c>
      <c r="BO2117" s="1">
        <v>53.572867799999997</v>
      </c>
      <c r="BP2117" s="1">
        <v>7.1625452999999997</v>
      </c>
      <c r="BQ2117" s="1">
        <v>28.250200400000001</v>
      </c>
      <c r="BR2117" s="1">
        <v>5.3744268000000002</v>
      </c>
      <c r="BS2117" s="1">
        <v>2.3494209000000001</v>
      </c>
      <c r="BT2117" s="1">
        <v>18.438973600000001</v>
      </c>
      <c r="BU2117" s="1">
        <v>12.999450400000001</v>
      </c>
      <c r="BV2117" s="1">
        <v>20.581963600000002</v>
      </c>
      <c r="BW2117" s="1">
        <v>67.914926800000003</v>
      </c>
      <c r="BX2117" s="1">
        <v>46.793048800000001</v>
      </c>
      <c r="BY2117" s="1">
        <v>25.751217499999999</v>
      </c>
      <c r="BZ2117" s="1">
        <v>1.1410864999999999</v>
      </c>
      <c r="CA2117" s="1">
        <v>1.1418473</v>
      </c>
      <c r="CB2117" s="1">
        <v>35.847903700000003</v>
      </c>
      <c r="CC2117" s="1">
        <v>30.5813384</v>
      </c>
      <c r="CD2117" s="1">
        <v>93.630350000000007</v>
      </c>
      <c r="CE2117" s="1">
        <v>7.2609364000000003</v>
      </c>
      <c r="CF2117" s="1">
        <v>28.2733104</v>
      </c>
      <c r="CG2117" s="1">
        <v>52.988749200000001</v>
      </c>
      <c r="CH2117" s="1">
        <v>6.5532845000000002</v>
      </c>
      <c r="CI2117" s="1">
        <v>27.960458299999999</v>
      </c>
      <c r="CJ2117" s="1">
        <v>5.3284947000000003</v>
      </c>
      <c r="CK2117" s="1">
        <v>2.3730270999999998</v>
      </c>
      <c r="CL2117" s="1">
        <v>18.3398553</v>
      </c>
      <c r="CM2117" s="1">
        <v>13.1533712</v>
      </c>
      <c r="CN2117" s="1">
        <v>20.787701899999998</v>
      </c>
      <c r="CO2117" s="1">
        <v>68.327497199999996</v>
      </c>
      <c r="CP2117" s="1">
        <v>46.488486399999999</v>
      </c>
      <c r="CQ2117" s="1">
        <v>26.646088299999999</v>
      </c>
    </row>
    <row r="2118" spans="1:95" ht="13.2" x14ac:dyDescent="0.25">
      <c r="A2118" s="1">
        <v>2115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1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1.0697764999999999</v>
      </c>
      <c r="AQ2118" s="1">
        <v>1.0953067000000001</v>
      </c>
      <c r="AR2118" s="1">
        <v>36.260981600000001</v>
      </c>
      <c r="AS2118" s="1">
        <v>31.105220299999999</v>
      </c>
      <c r="AT2118" s="1">
        <v>93.697646000000006</v>
      </c>
      <c r="AU2118" s="1">
        <v>7.2126732999999996</v>
      </c>
      <c r="AV2118" s="1">
        <v>28.902254899999999</v>
      </c>
      <c r="AW2118" s="1">
        <v>53.572867799999997</v>
      </c>
      <c r="AX2118" s="1">
        <v>7.1625452999999997</v>
      </c>
      <c r="AY2118" s="1">
        <v>28.250200400000001</v>
      </c>
      <c r="AZ2118" s="1">
        <v>5.3744268000000002</v>
      </c>
      <c r="BA2118" s="1">
        <v>2.3494209000000001</v>
      </c>
      <c r="BB2118" s="1">
        <v>18.438973600000001</v>
      </c>
      <c r="BC2118" s="1">
        <v>12.999450400000001</v>
      </c>
      <c r="BD2118" s="1">
        <v>20.581963600000002</v>
      </c>
      <c r="BE2118" s="1">
        <v>67.914926800000003</v>
      </c>
      <c r="BF2118" s="1">
        <v>46.793048800000001</v>
      </c>
      <c r="BG2118" s="1">
        <v>25.751217499999999</v>
      </c>
      <c r="BH2118" s="1">
        <v>1.1410864999999999</v>
      </c>
      <c r="BI2118" s="1">
        <v>1.1418473</v>
      </c>
      <c r="BJ2118" s="1">
        <v>35.847903700000003</v>
      </c>
      <c r="BK2118" s="1">
        <v>30.5813384</v>
      </c>
      <c r="BL2118" s="1">
        <v>93.630350000000007</v>
      </c>
      <c r="BM2118" s="1">
        <v>7.2609364000000003</v>
      </c>
      <c r="BN2118" s="1">
        <v>28.2733104</v>
      </c>
      <c r="BO2118" s="1">
        <v>52.988749200000001</v>
      </c>
      <c r="BP2118" s="1">
        <v>6.5532845000000002</v>
      </c>
      <c r="BQ2118" s="1">
        <v>27.960458299999999</v>
      </c>
      <c r="BR2118" s="1">
        <v>5.3284947000000003</v>
      </c>
      <c r="BS2118" s="1">
        <v>2.3730270999999998</v>
      </c>
      <c r="BT2118" s="1">
        <v>18.3398553</v>
      </c>
      <c r="BU2118" s="1">
        <v>13.1533712</v>
      </c>
      <c r="BV2118" s="1">
        <v>20.787701899999998</v>
      </c>
      <c r="BW2118" s="1">
        <v>68.327497199999996</v>
      </c>
      <c r="BX2118" s="1">
        <v>46.488486399999999</v>
      </c>
      <c r="BY2118" s="1">
        <v>26.646088299999999</v>
      </c>
      <c r="BZ2118" s="1">
        <v>1.1142224999999999</v>
      </c>
      <c r="CA2118" s="1">
        <v>1.1253662</v>
      </c>
      <c r="CB2118" s="1">
        <v>35.5250147</v>
      </c>
      <c r="CC2118" s="1">
        <v>30.316761700000001</v>
      </c>
      <c r="CD2118" s="1">
        <v>93.855011300000001</v>
      </c>
      <c r="CE2118" s="1">
        <v>6.9172482000000004</v>
      </c>
      <c r="CF2118" s="1">
        <v>27.7311801</v>
      </c>
      <c r="CG2118" s="1">
        <v>52.385817199999998</v>
      </c>
      <c r="CH2118" s="1">
        <v>5.9663072000000001</v>
      </c>
      <c r="CI2118" s="1">
        <v>27.512683599999999</v>
      </c>
      <c r="CJ2118" s="1">
        <v>5.1275700999999998</v>
      </c>
      <c r="CK2118" s="1">
        <v>2.3294326000000001</v>
      </c>
      <c r="CL2118" s="1">
        <v>18.2733858</v>
      </c>
      <c r="CM2118" s="1">
        <v>13.216388200000001</v>
      </c>
      <c r="CN2118" s="1">
        <v>20.8683002</v>
      </c>
      <c r="CO2118" s="1">
        <v>68.497255699999997</v>
      </c>
      <c r="CP2118" s="1">
        <v>46.678816900000001</v>
      </c>
      <c r="CQ2118" s="1">
        <v>26.472704100000001</v>
      </c>
    </row>
    <row r="2119" spans="1:95" ht="13.2" x14ac:dyDescent="0.25">
      <c r="A2119" s="1">
        <v>2116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1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1.1410864999999999</v>
      </c>
      <c r="AQ2119" s="1">
        <v>1.1418473</v>
      </c>
      <c r="AR2119" s="1">
        <v>35.847903700000003</v>
      </c>
      <c r="AS2119" s="1">
        <v>30.5813384</v>
      </c>
      <c r="AT2119" s="1">
        <v>93.630350000000007</v>
      </c>
      <c r="AU2119" s="1">
        <v>7.2609364000000003</v>
      </c>
      <c r="AV2119" s="1">
        <v>28.2733104</v>
      </c>
      <c r="AW2119" s="1">
        <v>52.988749200000001</v>
      </c>
      <c r="AX2119" s="1">
        <v>6.5532845000000002</v>
      </c>
      <c r="AY2119" s="1">
        <v>27.960458299999999</v>
      </c>
      <c r="AZ2119" s="1">
        <v>5.3284947000000003</v>
      </c>
      <c r="BA2119" s="1">
        <v>2.3730270999999998</v>
      </c>
      <c r="BB2119" s="1">
        <v>18.3398553</v>
      </c>
      <c r="BC2119" s="1">
        <v>13.1533712</v>
      </c>
      <c r="BD2119" s="1">
        <v>20.787701899999998</v>
      </c>
      <c r="BE2119" s="1">
        <v>68.327497199999996</v>
      </c>
      <c r="BF2119" s="1">
        <v>46.488486399999999</v>
      </c>
      <c r="BG2119" s="1">
        <v>26.646088299999999</v>
      </c>
      <c r="BH2119" s="1">
        <v>1.1142224999999999</v>
      </c>
      <c r="BI2119" s="1">
        <v>1.1253662</v>
      </c>
      <c r="BJ2119" s="1">
        <v>35.5250147</v>
      </c>
      <c r="BK2119" s="1">
        <v>30.316761700000001</v>
      </c>
      <c r="BL2119" s="1">
        <v>93.855011300000001</v>
      </c>
      <c r="BM2119" s="1">
        <v>6.9172482000000004</v>
      </c>
      <c r="BN2119" s="1">
        <v>27.7311801</v>
      </c>
      <c r="BO2119" s="1">
        <v>52.385817199999998</v>
      </c>
      <c r="BP2119" s="1">
        <v>5.9663072000000001</v>
      </c>
      <c r="BQ2119" s="1">
        <v>27.512683599999999</v>
      </c>
      <c r="BR2119" s="1">
        <v>5.1275700999999998</v>
      </c>
      <c r="BS2119" s="1">
        <v>2.3294326000000001</v>
      </c>
      <c r="BT2119" s="1">
        <v>18.2733858</v>
      </c>
      <c r="BU2119" s="1">
        <v>13.216388200000001</v>
      </c>
      <c r="BV2119" s="1">
        <v>20.8683002</v>
      </c>
      <c r="BW2119" s="1">
        <v>68.497255699999997</v>
      </c>
      <c r="BX2119" s="1">
        <v>46.678816900000001</v>
      </c>
      <c r="BY2119" s="1">
        <v>26.472704100000001</v>
      </c>
      <c r="BZ2119" s="1">
        <v>1.1014185999999999</v>
      </c>
      <c r="CA2119" s="1">
        <v>1.0992470000000001</v>
      </c>
      <c r="CB2119" s="1">
        <v>35.350093899999997</v>
      </c>
      <c r="CC2119" s="1">
        <v>30.1809224</v>
      </c>
      <c r="CD2119" s="1">
        <v>93.784510400000002</v>
      </c>
      <c r="CE2119" s="1">
        <v>6.6674946999999998</v>
      </c>
      <c r="CF2119" s="1">
        <v>27.2908203</v>
      </c>
      <c r="CG2119" s="1">
        <v>52.450059699999997</v>
      </c>
      <c r="CH2119" s="1">
        <v>5.8591467000000002</v>
      </c>
      <c r="CI2119" s="1">
        <v>27.891571299999999</v>
      </c>
      <c r="CJ2119" s="1">
        <v>5.0774441000000001</v>
      </c>
      <c r="CK2119" s="1">
        <v>2.1967278000000001</v>
      </c>
      <c r="CL2119" s="1">
        <v>18.190582200000001</v>
      </c>
      <c r="CM2119" s="1">
        <v>13.2467009</v>
      </c>
      <c r="CN2119" s="1">
        <v>21.0407297</v>
      </c>
      <c r="CO2119" s="1">
        <v>68.783641099999997</v>
      </c>
      <c r="CP2119" s="1">
        <v>46.6336589</v>
      </c>
      <c r="CQ2119" s="1">
        <v>27.242406500000001</v>
      </c>
    </row>
    <row r="2120" spans="1:95" ht="13.2" x14ac:dyDescent="0.25">
      <c r="A2120" s="1">
        <v>2117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1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1.1142224999999999</v>
      </c>
      <c r="AQ2120" s="1">
        <v>1.1253662</v>
      </c>
      <c r="AR2120" s="1">
        <v>35.5250147</v>
      </c>
      <c r="AS2120" s="1">
        <v>30.316761700000001</v>
      </c>
      <c r="AT2120" s="1">
        <v>93.855011300000001</v>
      </c>
      <c r="AU2120" s="1">
        <v>6.9172482000000004</v>
      </c>
      <c r="AV2120" s="1">
        <v>27.7311801</v>
      </c>
      <c r="AW2120" s="1">
        <v>52.385817199999998</v>
      </c>
      <c r="AX2120" s="1">
        <v>5.9663072000000001</v>
      </c>
      <c r="AY2120" s="1">
        <v>27.512683599999999</v>
      </c>
      <c r="AZ2120" s="1">
        <v>5.1275700999999998</v>
      </c>
      <c r="BA2120" s="1">
        <v>2.3294326000000001</v>
      </c>
      <c r="BB2120" s="1">
        <v>18.2733858</v>
      </c>
      <c r="BC2120" s="1">
        <v>13.216388200000001</v>
      </c>
      <c r="BD2120" s="1">
        <v>20.8683002</v>
      </c>
      <c r="BE2120" s="1">
        <v>68.497255699999997</v>
      </c>
      <c r="BF2120" s="1">
        <v>46.678816900000001</v>
      </c>
      <c r="BG2120" s="1">
        <v>26.472704100000001</v>
      </c>
      <c r="BH2120" s="1">
        <v>1.1014185999999999</v>
      </c>
      <c r="BI2120" s="1">
        <v>1.0992470000000001</v>
      </c>
      <c r="BJ2120" s="1">
        <v>35.350093899999997</v>
      </c>
      <c r="BK2120" s="1">
        <v>30.1809224</v>
      </c>
      <c r="BL2120" s="1">
        <v>93.784510400000002</v>
      </c>
      <c r="BM2120" s="1">
        <v>6.6674946999999998</v>
      </c>
      <c r="BN2120" s="1">
        <v>27.2908203</v>
      </c>
      <c r="BO2120" s="1">
        <v>52.450059699999997</v>
      </c>
      <c r="BP2120" s="1">
        <v>5.8591467000000002</v>
      </c>
      <c r="BQ2120" s="1">
        <v>27.891571299999999</v>
      </c>
      <c r="BR2120" s="1">
        <v>5.0774441000000001</v>
      </c>
      <c r="BS2120" s="1">
        <v>2.1967278000000001</v>
      </c>
      <c r="BT2120" s="1">
        <v>18.190582200000001</v>
      </c>
      <c r="BU2120" s="1">
        <v>13.2467009</v>
      </c>
      <c r="BV2120" s="1">
        <v>21.0407297</v>
      </c>
      <c r="BW2120" s="1">
        <v>68.783641099999997</v>
      </c>
      <c r="BX2120" s="1">
        <v>46.6336589</v>
      </c>
      <c r="BY2120" s="1">
        <v>27.242406500000001</v>
      </c>
      <c r="BZ2120" s="1">
        <v>1.1007464</v>
      </c>
      <c r="CA2120" s="1">
        <v>1.094293</v>
      </c>
      <c r="CB2120" s="1">
        <v>35.223040300000001</v>
      </c>
      <c r="CC2120" s="1">
        <v>29.9461236</v>
      </c>
      <c r="CD2120" s="1">
        <v>93.808904100000007</v>
      </c>
      <c r="CE2120" s="1">
        <v>6.8961173999999996</v>
      </c>
      <c r="CF2120" s="1">
        <v>27.032653400000001</v>
      </c>
      <c r="CG2120" s="1">
        <v>52.271900700000003</v>
      </c>
      <c r="CH2120" s="1">
        <v>5.7966227000000003</v>
      </c>
      <c r="CI2120" s="1">
        <v>27.945792699999998</v>
      </c>
      <c r="CJ2120" s="1">
        <v>5.1683798999999997</v>
      </c>
      <c r="CK2120" s="1">
        <v>2.1075311999999999</v>
      </c>
      <c r="CL2120" s="1">
        <v>18.1175389</v>
      </c>
      <c r="CM2120" s="1">
        <v>13.383557400000001</v>
      </c>
      <c r="CN2120" s="1">
        <v>21.1727706</v>
      </c>
      <c r="CO2120" s="1">
        <v>69.506625499999998</v>
      </c>
      <c r="CP2120" s="1">
        <v>46.614803899999998</v>
      </c>
      <c r="CQ2120" s="1">
        <v>27.447437499999999</v>
      </c>
    </row>
    <row r="2121" spans="1:95" ht="13.2" x14ac:dyDescent="0.25">
      <c r="A2121" s="1">
        <v>2118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1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1.1014185999999999</v>
      </c>
      <c r="AQ2121" s="1">
        <v>1.0992470000000001</v>
      </c>
      <c r="AR2121" s="1">
        <v>35.350093899999997</v>
      </c>
      <c r="AS2121" s="1">
        <v>30.1809224</v>
      </c>
      <c r="AT2121" s="1">
        <v>93.784510400000002</v>
      </c>
      <c r="AU2121" s="1">
        <v>6.6674946999999998</v>
      </c>
      <c r="AV2121" s="1">
        <v>27.2908203</v>
      </c>
      <c r="AW2121" s="1">
        <v>52.450059699999997</v>
      </c>
      <c r="AX2121" s="1">
        <v>5.8591467000000002</v>
      </c>
      <c r="AY2121" s="1">
        <v>27.891571299999999</v>
      </c>
      <c r="AZ2121" s="1">
        <v>5.0774441000000001</v>
      </c>
      <c r="BA2121" s="1">
        <v>2.1967278000000001</v>
      </c>
      <c r="BB2121" s="1">
        <v>18.190582200000001</v>
      </c>
      <c r="BC2121" s="1">
        <v>13.2467009</v>
      </c>
      <c r="BD2121" s="1">
        <v>21.0407297</v>
      </c>
      <c r="BE2121" s="1">
        <v>68.783641099999997</v>
      </c>
      <c r="BF2121" s="1">
        <v>46.6336589</v>
      </c>
      <c r="BG2121" s="1">
        <v>27.242406500000001</v>
      </c>
      <c r="BH2121" s="1">
        <v>1.1007464</v>
      </c>
      <c r="BI2121" s="1">
        <v>1.094293</v>
      </c>
      <c r="BJ2121" s="1">
        <v>35.223040300000001</v>
      </c>
      <c r="BK2121" s="1">
        <v>29.9461236</v>
      </c>
      <c r="BL2121" s="1">
        <v>93.808904100000007</v>
      </c>
      <c r="BM2121" s="1">
        <v>6.8961173999999996</v>
      </c>
      <c r="BN2121" s="1">
        <v>27.032653400000001</v>
      </c>
      <c r="BO2121" s="1">
        <v>52.271900700000003</v>
      </c>
      <c r="BP2121" s="1">
        <v>5.7966227000000003</v>
      </c>
      <c r="BQ2121" s="1">
        <v>27.945792699999998</v>
      </c>
      <c r="BR2121" s="1">
        <v>5.1683798999999997</v>
      </c>
      <c r="BS2121" s="1">
        <v>2.1075311999999999</v>
      </c>
      <c r="BT2121" s="1">
        <v>18.1175389</v>
      </c>
      <c r="BU2121" s="1">
        <v>13.383557400000001</v>
      </c>
      <c r="BV2121" s="1">
        <v>21.1727706</v>
      </c>
      <c r="BW2121" s="1">
        <v>69.506625499999998</v>
      </c>
      <c r="BX2121" s="1">
        <v>46.614803899999998</v>
      </c>
      <c r="BY2121" s="1">
        <v>27.447437499999999</v>
      </c>
      <c r="BZ2121" s="1">
        <v>1.1025505</v>
      </c>
      <c r="CA2121" s="1">
        <v>1.0962668</v>
      </c>
      <c r="CB2121" s="1">
        <v>35.059040899999999</v>
      </c>
      <c r="CC2121" s="1">
        <v>29.9261008</v>
      </c>
      <c r="CD2121" s="1">
        <v>93.792589599999999</v>
      </c>
      <c r="CE2121" s="1">
        <v>7.0183641000000003</v>
      </c>
      <c r="CF2121" s="1">
        <v>27.051302100000001</v>
      </c>
      <c r="CG2121" s="1">
        <v>54.335456000000001</v>
      </c>
      <c r="CH2121" s="1">
        <v>5.9764920000000004</v>
      </c>
      <c r="CI2121" s="1">
        <v>29.106295299999999</v>
      </c>
      <c r="CJ2121" s="1">
        <v>5.3851240000000002</v>
      </c>
      <c r="CK2121" s="1">
        <v>2.1917494999999998</v>
      </c>
      <c r="CL2121" s="1">
        <v>18.289756700000002</v>
      </c>
      <c r="CM2121" s="1">
        <v>13.3562539</v>
      </c>
      <c r="CN2121" s="1">
        <v>21.198785099999998</v>
      </c>
      <c r="CO2121" s="1">
        <v>69.789902900000001</v>
      </c>
      <c r="CP2121" s="1">
        <v>46.804975200000001</v>
      </c>
      <c r="CQ2121" s="1">
        <v>26.399126800000001</v>
      </c>
    </row>
    <row r="2122" spans="1:95" ht="13.2" x14ac:dyDescent="0.25">
      <c r="A2122" s="1">
        <v>2119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1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1.1007464</v>
      </c>
      <c r="AQ2122" s="1">
        <v>1.094293</v>
      </c>
      <c r="AR2122" s="1">
        <v>35.223040300000001</v>
      </c>
      <c r="AS2122" s="1">
        <v>29.9461236</v>
      </c>
      <c r="AT2122" s="1">
        <v>93.808904100000007</v>
      </c>
      <c r="AU2122" s="1">
        <v>6.8961173999999996</v>
      </c>
      <c r="AV2122" s="1">
        <v>27.032653400000001</v>
      </c>
      <c r="AW2122" s="1">
        <v>52.271900700000003</v>
      </c>
      <c r="AX2122" s="1">
        <v>5.7966227000000003</v>
      </c>
      <c r="AY2122" s="1">
        <v>27.945792699999998</v>
      </c>
      <c r="AZ2122" s="1">
        <v>5.1683798999999997</v>
      </c>
      <c r="BA2122" s="1">
        <v>2.1075311999999999</v>
      </c>
      <c r="BB2122" s="1">
        <v>18.1175389</v>
      </c>
      <c r="BC2122" s="1">
        <v>13.383557400000001</v>
      </c>
      <c r="BD2122" s="1">
        <v>21.1727706</v>
      </c>
      <c r="BE2122" s="1">
        <v>69.506625499999998</v>
      </c>
      <c r="BF2122" s="1">
        <v>46.614803899999998</v>
      </c>
      <c r="BG2122" s="1">
        <v>27.447437499999999</v>
      </c>
      <c r="BH2122" s="1">
        <v>1.1025505</v>
      </c>
      <c r="BI2122" s="1">
        <v>1.0962668</v>
      </c>
      <c r="BJ2122" s="1">
        <v>35.059040899999999</v>
      </c>
      <c r="BK2122" s="1">
        <v>29.9261008</v>
      </c>
      <c r="BL2122" s="1">
        <v>93.792589599999999</v>
      </c>
      <c r="BM2122" s="1">
        <v>7.0183641000000003</v>
      </c>
      <c r="BN2122" s="1">
        <v>27.051302100000001</v>
      </c>
      <c r="BO2122" s="1">
        <v>54.335456000000001</v>
      </c>
      <c r="BP2122" s="1">
        <v>5.9764920000000004</v>
      </c>
      <c r="BQ2122" s="1">
        <v>29.106295299999999</v>
      </c>
      <c r="BR2122" s="1">
        <v>5.3851240000000002</v>
      </c>
      <c r="BS2122" s="1">
        <v>2.1917494999999998</v>
      </c>
      <c r="BT2122" s="1">
        <v>18.289756700000002</v>
      </c>
      <c r="BU2122" s="1">
        <v>13.3562539</v>
      </c>
      <c r="BV2122" s="1">
        <v>21.198785099999998</v>
      </c>
      <c r="BW2122" s="1">
        <v>69.789902900000001</v>
      </c>
      <c r="BX2122" s="1">
        <v>46.804975200000001</v>
      </c>
      <c r="BY2122" s="1">
        <v>26.399126800000001</v>
      </c>
      <c r="BZ2122" s="1">
        <v>1.1008228</v>
      </c>
      <c r="CA2122" s="1">
        <v>1.0956923000000001</v>
      </c>
      <c r="CB2122" s="1">
        <v>35.320728600000002</v>
      </c>
      <c r="CC2122" s="1">
        <v>30.324398599999999</v>
      </c>
      <c r="CD2122" s="1">
        <v>93.8534212</v>
      </c>
      <c r="CE2122" s="1">
        <v>7.4146305999999997</v>
      </c>
      <c r="CF2122" s="1">
        <v>26.5202718</v>
      </c>
      <c r="CG2122" s="1">
        <v>54.418172200000001</v>
      </c>
      <c r="CH2122" s="1">
        <v>5.9647142999999998</v>
      </c>
      <c r="CI2122" s="1">
        <v>30.649396899999999</v>
      </c>
      <c r="CJ2122" s="1">
        <v>5.7620087</v>
      </c>
      <c r="CK2122" s="1">
        <v>2.2034525</v>
      </c>
      <c r="CL2122" s="1">
        <v>18.430020500000001</v>
      </c>
      <c r="CM2122" s="1">
        <v>13.7413694</v>
      </c>
      <c r="CN2122" s="1">
        <v>21.450089299999998</v>
      </c>
      <c r="CO2122" s="1">
        <v>70.103324700000002</v>
      </c>
      <c r="CP2122" s="1">
        <v>47.249454700000001</v>
      </c>
      <c r="CQ2122" s="1">
        <v>26.2982376</v>
      </c>
    </row>
    <row r="2123" spans="1:95" ht="13.2" x14ac:dyDescent="0.25">
      <c r="A2123" s="1">
        <v>2120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1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1.1025505</v>
      </c>
      <c r="AQ2123" s="1">
        <v>1.0962668</v>
      </c>
      <c r="AR2123" s="1">
        <v>35.059040899999999</v>
      </c>
      <c r="AS2123" s="1">
        <v>29.9261008</v>
      </c>
      <c r="AT2123" s="1">
        <v>93.792589599999999</v>
      </c>
      <c r="AU2123" s="1">
        <v>7.0183641000000003</v>
      </c>
      <c r="AV2123" s="1">
        <v>27.051302100000001</v>
      </c>
      <c r="AW2123" s="1">
        <v>54.335456000000001</v>
      </c>
      <c r="AX2123" s="1">
        <v>5.9764920000000004</v>
      </c>
      <c r="AY2123" s="1">
        <v>29.106295299999999</v>
      </c>
      <c r="AZ2123" s="1">
        <v>5.3851240000000002</v>
      </c>
      <c r="BA2123" s="1">
        <v>2.1917494999999998</v>
      </c>
      <c r="BB2123" s="1">
        <v>18.289756700000002</v>
      </c>
      <c r="BC2123" s="1">
        <v>13.3562539</v>
      </c>
      <c r="BD2123" s="1">
        <v>21.198785099999998</v>
      </c>
      <c r="BE2123" s="1">
        <v>69.789902900000001</v>
      </c>
      <c r="BF2123" s="1">
        <v>46.804975200000001</v>
      </c>
      <c r="BG2123" s="1">
        <v>26.399126800000001</v>
      </c>
      <c r="BH2123" s="1">
        <v>1.1008228</v>
      </c>
      <c r="BI2123" s="1">
        <v>1.0956923000000001</v>
      </c>
      <c r="BJ2123" s="1">
        <v>35.320728600000002</v>
      </c>
      <c r="BK2123" s="1">
        <v>30.324398599999999</v>
      </c>
      <c r="BL2123" s="1">
        <v>93.8534212</v>
      </c>
      <c r="BM2123" s="1">
        <v>7.4146305999999997</v>
      </c>
      <c r="BN2123" s="1">
        <v>26.5202718</v>
      </c>
      <c r="BO2123" s="1">
        <v>54.418172200000001</v>
      </c>
      <c r="BP2123" s="1">
        <v>5.9647142999999998</v>
      </c>
      <c r="BQ2123" s="1">
        <v>30.649396899999999</v>
      </c>
      <c r="BR2123" s="1">
        <v>5.7620087</v>
      </c>
      <c r="BS2123" s="1">
        <v>2.2034525</v>
      </c>
      <c r="BT2123" s="1">
        <v>18.430020500000001</v>
      </c>
      <c r="BU2123" s="1">
        <v>13.7413694</v>
      </c>
      <c r="BV2123" s="1">
        <v>21.450089299999998</v>
      </c>
      <c r="BW2123" s="1">
        <v>70.103324700000002</v>
      </c>
      <c r="BX2123" s="1">
        <v>47.249454700000001</v>
      </c>
      <c r="BY2123" s="1">
        <v>26.2982376</v>
      </c>
      <c r="BZ2123" s="1">
        <v>1.1019928000000001</v>
      </c>
      <c r="CA2123" s="1">
        <v>1.109947</v>
      </c>
      <c r="CB2123" s="1">
        <v>34.9469371</v>
      </c>
      <c r="CC2123" s="1">
        <v>29.8590345</v>
      </c>
      <c r="CD2123" s="1">
        <v>93.891587999999999</v>
      </c>
      <c r="CE2123" s="1">
        <v>7.7466615000000001</v>
      </c>
      <c r="CF2123" s="1">
        <v>24.6476793</v>
      </c>
      <c r="CG2123" s="1">
        <v>52.199691000000001</v>
      </c>
      <c r="CH2123" s="1">
        <v>5.6558052999999999</v>
      </c>
      <c r="CI2123" s="1">
        <v>32.939377800000003</v>
      </c>
      <c r="CJ2123" s="1">
        <v>5.9167835000000002</v>
      </c>
      <c r="CK2123" s="1">
        <v>2.1363050000000001</v>
      </c>
      <c r="CL2123" s="1">
        <v>18.3790139</v>
      </c>
      <c r="CM2123" s="1">
        <v>13.744471300000001</v>
      </c>
      <c r="CN2123" s="1">
        <v>21.362274200000002</v>
      </c>
      <c r="CO2123" s="1">
        <v>70.433955299999994</v>
      </c>
      <c r="CP2123" s="1">
        <v>47.312059300000001</v>
      </c>
      <c r="CQ2123" s="1">
        <v>25.900091400000001</v>
      </c>
    </row>
    <row r="2124" spans="1:95" ht="13.2" x14ac:dyDescent="0.25">
      <c r="A2124" s="1">
        <v>2121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1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1.1008228</v>
      </c>
      <c r="AQ2124" s="1">
        <v>1.0956923000000001</v>
      </c>
      <c r="AR2124" s="1">
        <v>35.320728600000002</v>
      </c>
      <c r="AS2124" s="1">
        <v>30.324398599999999</v>
      </c>
      <c r="AT2124" s="1">
        <v>93.8534212</v>
      </c>
      <c r="AU2124" s="1">
        <v>7.4146305999999997</v>
      </c>
      <c r="AV2124" s="1">
        <v>26.5202718</v>
      </c>
      <c r="AW2124" s="1">
        <v>54.418172200000001</v>
      </c>
      <c r="AX2124" s="1">
        <v>5.9647142999999998</v>
      </c>
      <c r="AY2124" s="1">
        <v>30.649396899999999</v>
      </c>
      <c r="AZ2124" s="1">
        <v>5.7620087</v>
      </c>
      <c r="BA2124" s="1">
        <v>2.2034525</v>
      </c>
      <c r="BB2124" s="1">
        <v>18.430020500000001</v>
      </c>
      <c r="BC2124" s="1">
        <v>13.7413694</v>
      </c>
      <c r="BD2124" s="1">
        <v>21.450089299999998</v>
      </c>
      <c r="BE2124" s="1">
        <v>70.103324700000002</v>
      </c>
      <c r="BF2124" s="1">
        <v>47.249454700000001</v>
      </c>
      <c r="BG2124" s="1">
        <v>26.2982376</v>
      </c>
      <c r="BH2124" s="1">
        <v>1.1019928000000001</v>
      </c>
      <c r="BI2124" s="1">
        <v>1.109947</v>
      </c>
      <c r="BJ2124" s="1">
        <v>34.9469371</v>
      </c>
      <c r="BK2124" s="1">
        <v>29.8590345</v>
      </c>
      <c r="BL2124" s="1">
        <v>93.891587999999999</v>
      </c>
      <c r="BM2124" s="1">
        <v>7.7466615000000001</v>
      </c>
      <c r="BN2124" s="1">
        <v>24.6476793</v>
      </c>
      <c r="BO2124" s="1">
        <v>52.199691000000001</v>
      </c>
      <c r="BP2124" s="1">
        <v>5.6558052999999999</v>
      </c>
      <c r="BQ2124" s="1">
        <v>32.939377800000003</v>
      </c>
      <c r="BR2124" s="1">
        <v>5.9167835000000002</v>
      </c>
      <c r="BS2124" s="1">
        <v>2.1363050000000001</v>
      </c>
      <c r="BT2124" s="1">
        <v>18.3790139</v>
      </c>
      <c r="BU2124" s="1">
        <v>13.744471300000001</v>
      </c>
      <c r="BV2124" s="1">
        <v>21.362274200000002</v>
      </c>
      <c r="BW2124" s="1">
        <v>70.433955299999994</v>
      </c>
      <c r="BX2124" s="1">
        <v>47.312059300000001</v>
      </c>
      <c r="BY2124" s="1">
        <v>25.900091400000001</v>
      </c>
      <c r="BZ2124" s="1">
        <v>0.97313629999999995</v>
      </c>
      <c r="CA2124" s="1">
        <v>0.99542220000000003</v>
      </c>
      <c r="CB2124" s="1">
        <v>34.593282199999997</v>
      </c>
      <c r="CC2124" s="1">
        <v>29.683886999999999</v>
      </c>
      <c r="CD2124" s="1">
        <v>93.972763</v>
      </c>
      <c r="CE2124" s="1">
        <v>7.6926348000000004</v>
      </c>
      <c r="CF2124" s="1">
        <v>23.402145699999998</v>
      </c>
      <c r="CG2124" s="1">
        <v>50.716284199999997</v>
      </c>
      <c r="CH2124" s="1">
        <v>5.4253606000000003</v>
      </c>
      <c r="CI2124" s="1">
        <v>34.164707300000003</v>
      </c>
      <c r="CJ2124" s="1">
        <v>6.0865402</v>
      </c>
      <c r="CK2124" s="1">
        <v>2.0386415000000002</v>
      </c>
      <c r="CL2124" s="1">
        <v>18.002066899999999</v>
      </c>
      <c r="CM2124" s="1">
        <v>13.695460300000001</v>
      </c>
      <c r="CN2124" s="1">
        <v>21.014747799999999</v>
      </c>
      <c r="CO2124" s="1">
        <v>70.132131200000003</v>
      </c>
      <c r="CP2124" s="1">
        <v>47.254764799999997</v>
      </c>
      <c r="CQ2124" s="1">
        <v>26.162379600000001</v>
      </c>
    </row>
    <row r="2125" spans="1:95" ht="13.2" x14ac:dyDescent="0.25">
      <c r="A2125" s="1">
        <v>2122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1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1.1019928000000001</v>
      </c>
      <c r="AQ2125" s="1">
        <v>1.109947</v>
      </c>
      <c r="AR2125" s="1">
        <v>34.9469371</v>
      </c>
      <c r="AS2125" s="1">
        <v>29.8590345</v>
      </c>
      <c r="AT2125" s="1">
        <v>93.891587999999999</v>
      </c>
      <c r="AU2125" s="1">
        <v>7.7466615000000001</v>
      </c>
      <c r="AV2125" s="1">
        <v>24.6476793</v>
      </c>
      <c r="AW2125" s="1">
        <v>52.199691000000001</v>
      </c>
      <c r="AX2125" s="1">
        <v>5.6558052999999999</v>
      </c>
      <c r="AY2125" s="1">
        <v>32.939377800000003</v>
      </c>
      <c r="AZ2125" s="1">
        <v>5.9167835000000002</v>
      </c>
      <c r="BA2125" s="1">
        <v>2.1363050000000001</v>
      </c>
      <c r="BB2125" s="1">
        <v>18.3790139</v>
      </c>
      <c r="BC2125" s="1">
        <v>13.744471300000001</v>
      </c>
      <c r="BD2125" s="1">
        <v>21.362274200000002</v>
      </c>
      <c r="BE2125" s="1">
        <v>70.433955299999994</v>
      </c>
      <c r="BF2125" s="1">
        <v>47.312059300000001</v>
      </c>
      <c r="BG2125" s="1">
        <v>25.900091400000001</v>
      </c>
      <c r="BH2125" s="1">
        <v>0.97313629999999995</v>
      </c>
      <c r="BI2125" s="1">
        <v>0.99542220000000003</v>
      </c>
      <c r="BJ2125" s="1">
        <v>34.593282199999997</v>
      </c>
      <c r="BK2125" s="1">
        <v>29.683886999999999</v>
      </c>
      <c r="BL2125" s="1">
        <v>93.972763</v>
      </c>
      <c r="BM2125" s="1">
        <v>7.6926348000000004</v>
      </c>
      <c r="BN2125" s="1">
        <v>23.402145699999998</v>
      </c>
      <c r="BO2125" s="1">
        <v>50.716284199999997</v>
      </c>
      <c r="BP2125" s="1">
        <v>5.4253606000000003</v>
      </c>
      <c r="BQ2125" s="1">
        <v>34.164707300000003</v>
      </c>
      <c r="BR2125" s="1">
        <v>6.0865402</v>
      </c>
      <c r="BS2125" s="1">
        <v>2.0386415000000002</v>
      </c>
      <c r="BT2125" s="1">
        <v>18.002066899999999</v>
      </c>
      <c r="BU2125" s="1">
        <v>13.695460300000001</v>
      </c>
      <c r="BV2125" s="1">
        <v>21.014747799999999</v>
      </c>
      <c r="BW2125" s="1">
        <v>70.132131200000003</v>
      </c>
      <c r="BX2125" s="1">
        <v>47.254764799999997</v>
      </c>
      <c r="BY2125" s="1">
        <v>26.162379600000001</v>
      </c>
      <c r="BZ2125" s="1">
        <v>1.0063852</v>
      </c>
      <c r="CA2125" s="1">
        <v>1.0207832999999999</v>
      </c>
      <c r="CB2125" s="1">
        <v>34.196872300000003</v>
      </c>
      <c r="CC2125" s="1">
        <v>29.1728928</v>
      </c>
      <c r="CD2125" s="1">
        <v>93.935288</v>
      </c>
      <c r="CE2125" s="1">
        <v>7.9375097999999999</v>
      </c>
      <c r="CF2125" s="1">
        <v>22.644455600000001</v>
      </c>
      <c r="CG2125" s="1">
        <v>49.858452800000002</v>
      </c>
      <c r="CH2125" s="1">
        <v>5.2881838999999999</v>
      </c>
      <c r="CI2125" s="1">
        <v>34.796021000000003</v>
      </c>
      <c r="CJ2125" s="1">
        <v>6.0286010000000001</v>
      </c>
      <c r="CK2125" s="1">
        <v>2.0288900000000001</v>
      </c>
      <c r="CL2125" s="1">
        <v>17.6047951</v>
      </c>
      <c r="CM2125" s="1">
        <v>13.4484545</v>
      </c>
      <c r="CN2125" s="1">
        <v>21.0229742</v>
      </c>
      <c r="CO2125" s="1">
        <v>70.532401399999998</v>
      </c>
      <c r="CP2125" s="1">
        <v>47.134050199999997</v>
      </c>
      <c r="CQ2125" s="1">
        <v>25.556392599999999</v>
      </c>
    </row>
    <row r="2126" spans="1:95" ht="13.2" x14ac:dyDescent="0.25">
      <c r="A2126" s="1">
        <v>2123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1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0.97313629999999995</v>
      </c>
      <c r="AQ2126" s="1">
        <v>0.99542220000000003</v>
      </c>
      <c r="AR2126" s="1">
        <v>34.593282199999997</v>
      </c>
      <c r="AS2126" s="1">
        <v>29.683886999999999</v>
      </c>
      <c r="AT2126" s="1">
        <v>93.972763</v>
      </c>
      <c r="AU2126" s="1">
        <v>7.6926348000000004</v>
      </c>
      <c r="AV2126" s="1">
        <v>23.402145699999998</v>
      </c>
      <c r="AW2126" s="1">
        <v>50.716284199999997</v>
      </c>
      <c r="AX2126" s="1">
        <v>5.4253606000000003</v>
      </c>
      <c r="AY2126" s="1">
        <v>34.164707300000003</v>
      </c>
      <c r="AZ2126" s="1">
        <v>6.0865402</v>
      </c>
      <c r="BA2126" s="1">
        <v>2.0386415000000002</v>
      </c>
      <c r="BB2126" s="1">
        <v>18.002066899999999</v>
      </c>
      <c r="BC2126" s="1">
        <v>13.695460300000001</v>
      </c>
      <c r="BD2126" s="1">
        <v>21.014747799999999</v>
      </c>
      <c r="BE2126" s="1">
        <v>70.132131200000003</v>
      </c>
      <c r="BF2126" s="1">
        <v>47.254764799999997</v>
      </c>
      <c r="BG2126" s="1">
        <v>26.162379600000001</v>
      </c>
      <c r="BH2126" s="1">
        <v>1.0063852</v>
      </c>
      <c r="BI2126" s="1">
        <v>1.0207832999999999</v>
      </c>
      <c r="BJ2126" s="1">
        <v>34.196872300000003</v>
      </c>
      <c r="BK2126" s="1">
        <v>29.1728928</v>
      </c>
      <c r="BL2126" s="1">
        <v>93.935288</v>
      </c>
      <c r="BM2126" s="1">
        <v>7.9375097999999999</v>
      </c>
      <c r="BN2126" s="1">
        <v>22.644455600000001</v>
      </c>
      <c r="BO2126" s="1">
        <v>49.858452800000002</v>
      </c>
      <c r="BP2126" s="1">
        <v>5.2881838999999999</v>
      </c>
      <c r="BQ2126" s="1">
        <v>34.796021000000003</v>
      </c>
      <c r="BR2126" s="1">
        <v>6.0286010000000001</v>
      </c>
      <c r="BS2126" s="1">
        <v>2.0288900000000001</v>
      </c>
      <c r="BT2126" s="1">
        <v>17.6047951</v>
      </c>
      <c r="BU2126" s="1">
        <v>13.4484545</v>
      </c>
      <c r="BV2126" s="1">
        <v>21.0229742</v>
      </c>
      <c r="BW2126" s="1">
        <v>70.532401399999998</v>
      </c>
      <c r="BX2126" s="1">
        <v>47.134050199999997</v>
      </c>
      <c r="BY2126" s="1">
        <v>25.556392599999999</v>
      </c>
      <c r="BZ2126" s="1">
        <v>0.99643020000000004</v>
      </c>
      <c r="CA2126" s="1">
        <v>1.0034723999999999</v>
      </c>
      <c r="CB2126" s="1">
        <v>34.329436100000002</v>
      </c>
      <c r="CC2126" s="1">
        <v>29.165402</v>
      </c>
      <c r="CD2126" s="1">
        <v>93.953942799999993</v>
      </c>
      <c r="CE2126" s="1">
        <v>8.3822807000000008</v>
      </c>
      <c r="CF2126" s="1">
        <v>22.214797399999998</v>
      </c>
      <c r="CG2126" s="1">
        <v>49.300185599999999</v>
      </c>
      <c r="CH2126" s="1">
        <v>5.2574215000000004</v>
      </c>
      <c r="CI2126" s="1">
        <v>35.008439500000001</v>
      </c>
      <c r="CJ2126" s="1">
        <v>6.1506537000000003</v>
      </c>
      <c r="CK2126" s="1">
        <v>1.9939511999999999</v>
      </c>
      <c r="CL2126" s="1">
        <v>17.4458755</v>
      </c>
      <c r="CM2126" s="1">
        <v>13.424187099999999</v>
      </c>
      <c r="CN2126" s="1">
        <v>20.718804500000001</v>
      </c>
      <c r="CO2126" s="1">
        <v>70.610590200000004</v>
      </c>
      <c r="CP2126" s="1">
        <v>47.094160100000003</v>
      </c>
      <c r="CQ2126" s="1">
        <v>25.602644099999999</v>
      </c>
    </row>
    <row r="2127" spans="1:95" ht="13.2" x14ac:dyDescent="0.25">
      <c r="A2127" s="1">
        <v>2124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1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1.0063852</v>
      </c>
      <c r="AQ2127" s="1">
        <v>1.0207832999999999</v>
      </c>
      <c r="AR2127" s="1">
        <v>34.196872300000003</v>
      </c>
      <c r="AS2127" s="1">
        <v>29.1728928</v>
      </c>
      <c r="AT2127" s="1">
        <v>93.935288</v>
      </c>
      <c r="AU2127" s="1">
        <v>7.9375097999999999</v>
      </c>
      <c r="AV2127" s="1">
        <v>22.644455600000001</v>
      </c>
      <c r="AW2127" s="1">
        <v>49.858452800000002</v>
      </c>
      <c r="AX2127" s="1">
        <v>5.2881838999999999</v>
      </c>
      <c r="AY2127" s="1">
        <v>34.796021000000003</v>
      </c>
      <c r="AZ2127" s="1">
        <v>6.0286010000000001</v>
      </c>
      <c r="BA2127" s="1">
        <v>2.0288900000000001</v>
      </c>
      <c r="BB2127" s="1">
        <v>17.6047951</v>
      </c>
      <c r="BC2127" s="1">
        <v>13.4484545</v>
      </c>
      <c r="BD2127" s="1">
        <v>21.0229742</v>
      </c>
      <c r="BE2127" s="1">
        <v>70.532401399999998</v>
      </c>
      <c r="BF2127" s="1">
        <v>47.134050199999997</v>
      </c>
      <c r="BG2127" s="1">
        <v>25.556392599999999</v>
      </c>
      <c r="BH2127" s="1">
        <v>0.99643020000000004</v>
      </c>
      <c r="BI2127" s="1">
        <v>1.0034723999999999</v>
      </c>
      <c r="BJ2127" s="1">
        <v>34.329436100000002</v>
      </c>
      <c r="BK2127" s="1">
        <v>29.165402</v>
      </c>
      <c r="BL2127" s="1">
        <v>93.953942799999993</v>
      </c>
      <c r="BM2127" s="1">
        <v>8.3822807000000008</v>
      </c>
      <c r="BN2127" s="1">
        <v>22.214797399999998</v>
      </c>
      <c r="BO2127" s="1">
        <v>49.300185599999999</v>
      </c>
      <c r="BP2127" s="1">
        <v>5.2574215000000004</v>
      </c>
      <c r="BQ2127" s="1">
        <v>35.008439500000001</v>
      </c>
      <c r="BR2127" s="1">
        <v>6.1506537000000003</v>
      </c>
      <c r="BS2127" s="1">
        <v>1.9939511999999999</v>
      </c>
      <c r="BT2127" s="1">
        <v>17.4458755</v>
      </c>
      <c r="BU2127" s="1">
        <v>13.424187099999999</v>
      </c>
      <c r="BV2127" s="1">
        <v>20.718804500000001</v>
      </c>
      <c r="BW2127" s="1">
        <v>70.610590200000004</v>
      </c>
      <c r="BX2127" s="1">
        <v>47.094160100000003</v>
      </c>
      <c r="BY2127" s="1">
        <v>25.602644099999999</v>
      </c>
      <c r="BZ2127" s="1">
        <v>1.0015524</v>
      </c>
      <c r="CA2127" s="1">
        <v>1.0478441000000001</v>
      </c>
      <c r="CB2127" s="1">
        <v>34.155085399999997</v>
      </c>
      <c r="CC2127" s="1">
        <v>28.973239800000002</v>
      </c>
      <c r="CD2127" s="1">
        <v>93.826288599999998</v>
      </c>
      <c r="CE2127" s="1">
        <v>8.6163030000000003</v>
      </c>
      <c r="CF2127" s="1">
        <v>21.655808799999999</v>
      </c>
      <c r="CG2127" s="1">
        <v>48.697295099999998</v>
      </c>
      <c r="CH2127" s="1">
        <v>5.4953742999999999</v>
      </c>
      <c r="CI2127" s="1">
        <v>35.087420299999998</v>
      </c>
      <c r="CJ2127" s="1">
        <v>6.3661295000000004</v>
      </c>
      <c r="CK2127" s="1">
        <v>2.0123411999999998</v>
      </c>
      <c r="CL2127" s="1">
        <v>17.0251138</v>
      </c>
      <c r="CM2127" s="1">
        <v>13.144641099999999</v>
      </c>
      <c r="CN2127" s="1">
        <v>20.2393474</v>
      </c>
      <c r="CO2127" s="1">
        <v>70.419787200000002</v>
      </c>
      <c r="CP2127" s="1">
        <v>47.308178699999999</v>
      </c>
      <c r="CQ2127" s="1">
        <v>24.944237900000001</v>
      </c>
    </row>
    <row r="2128" spans="1:95" ht="13.2" x14ac:dyDescent="0.25">
      <c r="A2128" s="1">
        <v>2125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1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0.99643020000000004</v>
      </c>
      <c r="AQ2128" s="1">
        <v>1.0034723999999999</v>
      </c>
      <c r="AR2128" s="1">
        <v>34.329436100000002</v>
      </c>
      <c r="AS2128" s="1">
        <v>29.165402</v>
      </c>
      <c r="AT2128" s="1">
        <v>93.953942799999993</v>
      </c>
      <c r="AU2128" s="1">
        <v>8.3822807000000008</v>
      </c>
      <c r="AV2128" s="1">
        <v>22.214797399999998</v>
      </c>
      <c r="AW2128" s="1">
        <v>49.300185599999999</v>
      </c>
      <c r="AX2128" s="1">
        <v>5.2574215000000004</v>
      </c>
      <c r="AY2128" s="1">
        <v>35.008439500000001</v>
      </c>
      <c r="AZ2128" s="1">
        <v>6.1506537000000003</v>
      </c>
      <c r="BA2128" s="1">
        <v>1.9939511999999999</v>
      </c>
      <c r="BB2128" s="1">
        <v>17.4458755</v>
      </c>
      <c r="BC2128" s="1">
        <v>13.424187099999999</v>
      </c>
      <c r="BD2128" s="1">
        <v>20.718804500000001</v>
      </c>
      <c r="BE2128" s="1">
        <v>70.610590200000004</v>
      </c>
      <c r="BF2128" s="1">
        <v>47.094160100000003</v>
      </c>
      <c r="BG2128" s="1">
        <v>25.602644099999999</v>
      </c>
      <c r="BH2128" s="1">
        <v>1.0015524</v>
      </c>
      <c r="BI2128" s="1">
        <v>1.0478441000000001</v>
      </c>
      <c r="BJ2128" s="1">
        <v>34.155085399999997</v>
      </c>
      <c r="BK2128" s="1">
        <v>28.973239800000002</v>
      </c>
      <c r="BL2128" s="1">
        <v>93.826288599999998</v>
      </c>
      <c r="BM2128" s="1">
        <v>8.6163030000000003</v>
      </c>
      <c r="BN2128" s="1">
        <v>21.655808799999999</v>
      </c>
      <c r="BO2128" s="1">
        <v>48.697295099999998</v>
      </c>
      <c r="BP2128" s="1">
        <v>5.4953742999999999</v>
      </c>
      <c r="BQ2128" s="1">
        <v>35.087420299999998</v>
      </c>
      <c r="BR2128" s="1">
        <v>6.3661295000000004</v>
      </c>
      <c r="BS2128" s="1">
        <v>2.0123411999999998</v>
      </c>
      <c r="BT2128" s="1">
        <v>17.0251138</v>
      </c>
      <c r="BU2128" s="1">
        <v>13.144641099999999</v>
      </c>
      <c r="BV2128" s="1">
        <v>20.2393474</v>
      </c>
      <c r="BW2128" s="1">
        <v>70.419787200000002</v>
      </c>
      <c r="BX2128" s="1">
        <v>47.308178699999999</v>
      </c>
      <c r="BY2128" s="1">
        <v>24.944237900000001</v>
      </c>
      <c r="BZ2128" s="1">
        <v>0.96210669999999998</v>
      </c>
      <c r="CA2128" s="1">
        <v>1.0098104000000001</v>
      </c>
      <c r="CB2128" s="1">
        <v>33.934510299999999</v>
      </c>
      <c r="CC2128" s="1">
        <v>28.635969500000002</v>
      </c>
      <c r="CD2128" s="1">
        <v>93.691094000000007</v>
      </c>
      <c r="CE2128" s="1">
        <v>8.8557875999999993</v>
      </c>
      <c r="CF2128" s="1">
        <v>21.2819447</v>
      </c>
      <c r="CG2128" s="1">
        <v>47.9204407</v>
      </c>
      <c r="CH2128" s="1">
        <v>5.6047501000000004</v>
      </c>
      <c r="CI2128" s="1">
        <v>34.9735005</v>
      </c>
      <c r="CJ2128" s="1">
        <v>6.3560746999999997</v>
      </c>
      <c r="CK2128" s="1">
        <v>2.0024153999999998</v>
      </c>
      <c r="CL2128" s="1">
        <v>17.094716999999999</v>
      </c>
      <c r="CM2128" s="1">
        <v>13.4002987</v>
      </c>
      <c r="CN2128" s="1">
        <v>20.277022599999999</v>
      </c>
      <c r="CO2128" s="1">
        <v>70.563600699999995</v>
      </c>
      <c r="CP2128" s="1">
        <v>47.393675000000002</v>
      </c>
      <c r="CQ2128" s="1">
        <v>25.201769899999999</v>
      </c>
    </row>
    <row r="2129" spans="1:95" ht="13.2" x14ac:dyDescent="0.25">
      <c r="A2129" s="1">
        <v>2126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1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1.0015524</v>
      </c>
      <c r="AQ2129" s="1">
        <v>1.0478441000000001</v>
      </c>
      <c r="AR2129" s="1">
        <v>34.155085399999997</v>
      </c>
      <c r="AS2129" s="1">
        <v>28.973239800000002</v>
      </c>
      <c r="AT2129" s="1">
        <v>93.826288599999998</v>
      </c>
      <c r="AU2129" s="1">
        <v>8.6163030000000003</v>
      </c>
      <c r="AV2129" s="1">
        <v>21.655808799999999</v>
      </c>
      <c r="AW2129" s="1">
        <v>48.697295099999998</v>
      </c>
      <c r="AX2129" s="1">
        <v>5.4953742999999999</v>
      </c>
      <c r="AY2129" s="1">
        <v>35.087420299999998</v>
      </c>
      <c r="AZ2129" s="1">
        <v>6.3661295000000004</v>
      </c>
      <c r="BA2129" s="1">
        <v>2.0123411999999998</v>
      </c>
      <c r="BB2129" s="1">
        <v>17.0251138</v>
      </c>
      <c r="BC2129" s="1">
        <v>13.144641099999999</v>
      </c>
      <c r="BD2129" s="1">
        <v>20.2393474</v>
      </c>
      <c r="BE2129" s="1">
        <v>70.419787200000002</v>
      </c>
      <c r="BF2129" s="1">
        <v>47.308178699999999</v>
      </c>
      <c r="BG2129" s="1">
        <v>24.944237900000001</v>
      </c>
      <c r="BH2129" s="1">
        <v>0.96210669999999998</v>
      </c>
      <c r="BI2129" s="1">
        <v>1.0098104000000001</v>
      </c>
      <c r="BJ2129" s="1">
        <v>33.934510299999999</v>
      </c>
      <c r="BK2129" s="1">
        <v>28.635969500000002</v>
      </c>
      <c r="BL2129" s="1">
        <v>93.691094000000007</v>
      </c>
      <c r="BM2129" s="1">
        <v>8.8557875999999993</v>
      </c>
      <c r="BN2129" s="1">
        <v>21.2819447</v>
      </c>
      <c r="BO2129" s="1">
        <v>47.9204407</v>
      </c>
      <c r="BP2129" s="1">
        <v>5.6047501000000004</v>
      </c>
      <c r="BQ2129" s="1">
        <v>34.9735005</v>
      </c>
      <c r="BR2129" s="1">
        <v>6.3560746999999997</v>
      </c>
      <c r="BS2129" s="1">
        <v>2.0024153999999998</v>
      </c>
      <c r="BT2129" s="1">
        <v>17.094716999999999</v>
      </c>
      <c r="BU2129" s="1">
        <v>13.4002987</v>
      </c>
      <c r="BV2129" s="1">
        <v>20.277022599999999</v>
      </c>
      <c r="BW2129" s="1">
        <v>70.563600699999995</v>
      </c>
      <c r="BX2129" s="1">
        <v>47.393675000000002</v>
      </c>
      <c r="BY2129" s="1">
        <v>25.201769899999999</v>
      </c>
      <c r="BZ2129" s="1">
        <v>0.97461560000000003</v>
      </c>
      <c r="CA2129" s="1">
        <v>1.0150991</v>
      </c>
      <c r="CB2129" s="1">
        <v>33.668012900000001</v>
      </c>
      <c r="CC2129" s="1">
        <v>28.2761277</v>
      </c>
      <c r="CD2129" s="1">
        <v>93.664785800000004</v>
      </c>
      <c r="CE2129" s="1">
        <v>8.8069880999999999</v>
      </c>
      <c r="CF2129" s="1">
        <v>21.219444500000002</v>
      </c>
      <c r="CG2129" s="1">
        <v>48.155672199999998</v>
      </c>
      <c r="CH2129" s="1">
        <v>5.6716321000000001</v>
      </c>
      <c r="CI2129" s="1">
        <v>34.342554300000003</v>
      </c>
      <c r="CJ2129" s="1">
        <v>6.0778999999999996</v>
      </c>
      <c r="CK2129" s="1">
        <v>1.8862466</v>
      </c>
      <c r="CL2129" s="1">
        <v>16.796631999999999</v>
      </c>
      <c r="CM2129" s="1">
        <v>13.0726184</v>
      </c>
      <c r="CN2129" s="1">
        <v>20.126382</v>
      </c>
      <c r="CO2129" s="1">
        <v>70.759160699999995</v>
      </c>
      <c r="CP2129" s="1">
        <v>46.862534799999999</v>
      </c>
      <c r="CQ2129" s="1">
        <v>25.252899200000002</v>
      </c>
    </row>
    <row r="2130" spans="1:95" ht="13.2" x14ac:dyDescent="0.25">
      <c r="A2130" s="1">
        <v>2127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1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0.96210669999999998</v>
      </c>
      <c r="AQ2130" s="1">
        <v>1.0098104000000001</v>
      </c>
      <c r="AR2130" s="1">
        <v>33.934510299999999</v>
      </c>
      <c r="AS2130" s="1">
        <v>28.635969500000002</v>
      </c>
      <c r="AT2130" s="1">
        <v>93.691094000000007</v>
      </c>
      <c r="AU2130" s="1">
        <v>8.8557875999999993</v>
      </c>
      <c r="AV2130" s="1">
        <v>21.2819447</v>
      </c>
      <c r="AW2130" s="1">
        <v>47.9204407</v>
      </c>
      <c r="AX2130" s="1">
        <v>5.6047501000000004</v>
      </c>
      <c r="AY2130" s="1">
        <v>34.9735005</v>
      </c>
      <c r="AZ2130" s="1">
        <v>6.3560746999999997</v>
      </c>
      <c r="BA2130" s="1">
        <v>2.0024153999999998</v>
      </c>
      <c r="BB2130" s="1">
        <v>17.094716999999999</v>
      </c>
      <c r="BC2130" s="1">
        <v>13.4002987</v>
      </c>
      <c r="BD2130" s="1">
        <v>20.277022599999999</v>
      </c>
      <c r="BE2130" s="1">
        <v>70.563600699999995</v>
      </c>
      <c r="BF2130" s="1">
        <v>47.393675000000002</v>
      </c>
      <c r="BG2130" s="1">
        <v>25.201769899999999</v>
      </c>
      <c r="BH2130" s="1">
        <v>0.97461560000000003</v>
      </c>
      <c r="BI2130" s="1">
        <v>1.0150991</v>
      </c>
      <c r="BJ2130" s="1">
        <v>33.668012900000001</v>
      </c>
      <c r="BK2130" s="1">
        <v>28.2761277</v>
      </c>
      <c r="BL2130" s="1">
        <v>93.664785800000004</v>
      </c>
      <c r="BM2130" s="1">
        <v>8.8069880999999999</v>
      </c>
      <c r="BN2130" s="1">
        <v>21.219444500000002</v>
      </c>
      <c r="BO2130" s="1">
        <v>48.155672199999998</v>
      </c>
      <c r="BP2130" s="1">
        <v>5.6716321000000001</v>
      </c>
      <c r="BQ2130" s="1">
        <v>34.342554300000003</v>
      </c>
      <c r="BR2130" s="1">
        <v>6.0778999999999996</v>
      </c>
      <c r="BS2130" s="1">
        <v>1.8862466</v>
      </c>
      <c r="BT2130" s="1">
        <v>16.796631999999999</v>
      </c>
      <c r="BU2130" s="1">
        <v>13.0726184</v>
      </c>
      <c r="BV2130" s="1">
        <v>20.126382</v>
      </c>
      <c r="BW2130" s="1">
        <v>70.759160699999995</v>
      </c>
      <c r="BX2130" s="1">
        <v>46.862534799999999</v>
      </c>
      <c r="BY2130" s="1">
        <v>25.252899200000002</v>
      </c>
      <c r="BZ2130" s="1">
        <v>1.0274506000000001</v>
      </c>
      <c r="CA2130" s="1">
        <v>1.0674186000000001</v>
      </c>
      <c r="CB2130" s="1">
        <v>33.635864400000003</v>
      </c>
      <c r="CC2130" s="1">
        <v>28.299883099999999</v>
      </c>
      <c r="CD2130" s="1">
        <v>93.596383399999993</v>
      </c>
      <c r="CE2130" s="1">
        <v>8.9298920000000006</v>
      </c>
      <c r="CF2130" s="1">
        <v>21.407647999999998</v>
      </c>
      <c r="CG2130" s="1">
        <v>49.280574600000001</v>
      </c>
      <c r="CH2130" s="1">
        <v>5.9432090999999998</v>
      </c>
      <c r="CI2130" s="1">
        <v>33.154003799999998</v>
      </c>
      <c r="CJ2130" s="1">
        <v>5.8859092000000004</v>
      </c>
      <c r="CK2130" s="1">
        <v>1.7985628</v>
      </c>
      <c r="CL2130" s="1">
        <v>16.4887993</v>
      </c>
      <c r="CM2130" s="1">
        <v>12.6887615</v>
      </c>
      <c r="CN2130" s="1">
        <v>20.098920799999998</v>
      </c>
      <c r="CO2130" s="1">
        <v>70.843011599999997</v>
      </c>
      <c r="CP2130" s="1">
        <v>46.615952700000001</v>
      </c>
      <c r="CQ2130" s="1">
        <v>25.629052699999999</v>
      </c>
    </row>
    <row r="2131" spans="1:95" ht="13.2" x14ac:dyDescent="0.25">
      <c r="A2131" s="1">
        <v>2128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1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0.97461560000000003</v>
      </c>
      <c r="AQ2131" s="1">
        <v>1.0150991</v>
      </c>
      <c r="AR2131" s="1">
        <v>33.668012900000001</v>
      </c>
      <c r="AS2131" s="1">
        <v>28.2761277</v>
      </c>
      <c r="AT2131" s="1">
        <v>93.664785800000004</v>
      </c>
      <c r="AU2131" s="1">
        <v>8.8069880999999999</v>
      </c>
      <c r="AV2131" s="1">
        <v>21.219444500000002</v>
      </c>
      <c r="AW2131" s="1">
        <v>48.155672199999998</v>
      </c>
      <c r="AX2131" s="1">
        <v>5.6716321000000001</v>
      </c>
      <c r="AY2131" s="1">
        <v>34.342554300000003</v>
      </c>
      <c r="AZ2131" s="1">
        <v>6.0778999999999996</v>
      </c>
      <c r="BA2131" s="1">
        <v>1.8862466</v>
      </c>
      <c r="BB2131" s="1">
        <v>16.796631999999999</v>
      </c>
      <c r="BC2131" s="1">
        <v>13.0726184</v>
      </c>
      <c r="BD2131" s="1">
        <v>20.126382</v>
      </c>
      <c r="BE2131" s="1">
        <v>70.759160699999995</v>
      </c>
      <c r="BF2131" s="1">
        <v>46.862534799999999</v>
      </c>
      <c r="BG2131" s="1">
        <v>25.252899200000002</v>
      </c>
      <c r="BH2131" s="1">
        <v>1.0274506000000001</v>
      </c>
      <c r="BI2131" s="1">
        <v>1.0674186000000001</v>
      </c>
      <c r="BJ2131" s="1">
        <v>33.635864400000003</v>
      </c>
      <c r="BK2131" s="1">
        <v>28.299883099999999</v>
      </c>
      <c r="BL2131" s="1">
        <v>93.596383399999993</v>
      </c>
      <c r="BM2131" s="1">
        <v>8.9298920000000006</v>
      </c>
      <c r="BN2131" s="1">
        <v>21.407647999999998</v>
      </c>
      <c r="BO2131" s="1">
        <v>49.280574600000001</v>
      </c>
      <c r="BP2131" s="1">
        <v>5.9432090999999998</v>
      </c>
      <c r="BQ2131" s="1">
        <v>33.154003799999998</v>
      </c>
      <c r="BR2131" s="1">
        <v>5.8859092000000004</v>
      </c>
      <c r="BS2131" s="1">
        <v>1.7985628</v>
      </c>
      <c r="BT2131" s="1">
        <v>16.4887993</v>
      </c>
      <c r="BU2131" s="1">
        <v>12.6887615</v>
      </c>
      <c r="BV2131" s="1">
        <v>20.098920799999998</v>
      </c>
      <c r="BW2131" s="1">
        <v>70.843011599999997</v>
      </c>
      <c r="BX2131" s="1">
        <v>46.615952700000001</v>
      </c>
      <c r="BY2131" s="1">
        <v>25.629052699999999</v>
      </c>
      <c r="BZ2131" s="1">
        <v>1.1106761000000001</v>
      </c>
      <c r="CA2131" s="1">
        <v>1.1446288</v>
      </c>
      <c r="CB2131" s="1">
        <v>33.780497099999998</v>
      </c>
      <c r="CC2131" s="1">
        <v>28.272625099999999</v>
      </c>
      <c r="CD2131" s="1">
        <v>93.692014799999995</v>
      </c>
      <c r="CE2131" s="1">
        <v>9.1183970999999993</v>
      </c>
      <c r="CF2131" s="1">
        <v>21.481453399999999</v>
      </c>
      <c r="CG2131" s="1">
        <v>50.037645699999999</v>
      </c>
      <c r="CH2131" s="1">
        <v>6.2401947</v>
      </c>
      <c r="CI2131" s="1">
        <v>32.0919837</v>
      </c>
      <c r="CJ2131" s="1">
        <v>5.5562513999999998</v>
      </c>
      <c r="CK2131" s="1">
        <v>1.8667267000000001</v>
      </c>
      <c r="CL2131" s="1">
        <v>16.436692399999998</v>
      </c>
      <c r="CM2131" s="1">
        <v>12.36543</v>
      </c>
      <c r="CN2131" s="1">
        <v>19.957650099999999</v>
      </c>
      <c r="CO2131" s="1">
        <v>71.2952406</v>
      </c>
      <c r="CP2131" s="1">
        <v>46.468221499999999</v>
      </c>
      <c r="CQ2131" s="1">
        <v>25.070726700000002</v>
      </c>
    </row>
    <row r="2132" spans="1:95" ht="13.2" x14ac:dyDescent="0.25">
      <c r="A2132" s="1">
        <v>2129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1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1.0274506000000001</v>
      </c>
      <c r="AQ2132" s="1">
        <v>1.0674186000000001</v>
      </c>
      <c r="AR2132" s="1">
        <v>33.635864400000003</v>
      </c>
      <c r="AS2132" s="1">
        <v>28.299883099999999</v>
      </c>
      <c r="AT2132" s="1">
        <v>93.596383399999993</v>
      </c>
      <c r="AU2132" s="1">
        <v>8.9298920000000006</v>
      </c>
      <c r="AV2132" s="1">
        <v>21.407647999999998</v>
      </c>
      <c r="AW2132" s="1">
        <v>49.280574600000001</v>
      </c>
      <c r="AX2132" s="1">
        <v>5.9432090999999998</v>
      </c>
      <c r="AY2132" s="1">
        <v>33.154003799999998</v>
      </c>
      <c r="AZ2132" s="1">
        <v>5.8859092000000004</v>
      </c>
      <c r="BA2132" s="1">
        <v>1.7985628</v>
      </c>
      <c r="BB2132" s="1">
        <v>16.4887993</v>
      </c>
      <c r="BC2132" s="1">
        <v>12.6887615</v>
      </c>
      <c r="BD2132" s="1">
        <v>20.098920799999998</v>
      </c>
      <c r="BE2132" s="1">
        <v>70.843011599999997</v>
      </c>
      <c r="BF2132" s="1">
        <v>46.615952700000001</v>
      </c>
      <c r="BG2132" s="1">
        <v>25.629052699999999</v>
      </c>
      <c r="BH2132" s="1">
        <v>1.1106761000000001</v>
      </c>
      <c r="BI2132" s="1">
        <v>1.1446288</v>
      </c>
      <c r="BJ2132" s="1">
        <v>33.780497099999998</v>
      </c>
      <c r="BK2132" s="1">
        <v>28.272625099999999</v>
      </c>
      <c r="BL2132" s="1">
        <v>93.692014799999995</v>
      </c>
      <c r="BM2132" s="1">
        <v>9.1183970999999993</v>
      </c>
      <c r="BN2132" s="1">
        <v>21.481453399999999</v>
      </c>
      <c r="BO2132" s="1">
        <v>50.037645699999999</v>
      </c>
      <c r="BP2132" s="1">
        <v>6.2401947</v>
      </c>
      <c r="BQ2132" s="1">
        <v>32.0919837</v>
      </c>
      <c r="BR2132" s="1">
        <v>5.5562513999999998</v>
      </c>
      <c r="BS2132" s="1">
        <v>1.8667267000000001</v>
      </c>
      <c r="BT2132" s="1">
        <v>16.436692399999998</v>
      </c>
      <c r="BU2132" s="1">
        <v>12.36543</v>
      </c>
      <c r="BV2132" s="1">
        <v>19.957650099999999</v>
      </c>
      <c r="BW2132" s="1">
        <v>71.2952406</v>
      </c>
      <c r="BX2132" s="1">
        <v>46.468221499999999</v>
      </c>
      <c r="BY2132" s="1">
        <v>25.070726700000002</v>
      </c>
      <c r="BZ2132" s="1">
        <v>1.0898359</v>
      </c>
      <c r="CA2132" s="1">
        <v>1.1285632999999999</v>
      </c>
      <c r="CB2132" s="1">
        <v>33.685587499999997</v>
      </c>
      <c r="CC2132" s="1">
        <v>28.270935000000001</v>
      </c>
      <c r="CD2132" s="1">
        <v>93.599606300000005</v>
      </c>
      <c r="CE2132" s="1">
        <v>9.110277</v>
      </c>
      <c r="CF2132" s="1">
        <v>22.078845999999999</v>
      </c>
      <c r="CG2132" s="1">
        <v>49.919159299999997</v>
      </c>
      <c r="CH2132" s="1">
        <v>6.3895274000000004</v>
      </c>
      <c r="CI2132" s="1">
        <v>31.213850300000001</v>
      </c>
      <c r="CJ2132" s="1">
        <v>5.5935568</v>
      </c>
      <c r="CK2132" s="1">
        <v>1.8997588999999999</v>
      </c>
      <c r="CL2132" s="1">
        <v>16.456754799999999</v>
      </c>
      <c r="CM2132" s="1">
        <v>12.424576800000001</v>
      </c>
      <c r="CN2132" s="1">
        <v>19.924088600000001</v>
      </c>
      <c r="CO2132" s="1">
        <v>71.313707300000004</v>
      </c>
      <c r="CP2132" s="1">
        <v>46.1067635</v>
      </c>
      <c r="CQ2132" s="1">
        <v>25.0174026</v>
      </c>
    </row>
    <row r="2133" spans="1:95" ht="13.2" x14ac:dyDescent="0.25">
      <c r="A2133" s="1">
        <v>2130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1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1.1106761000000001</v>
      </c>
      <c r="AQ2133" s="1">
        <v>1.1446288</v>
      </c>
      <c r="AR2133" s="1">
        <v>33.780497099999998</v>
      </c>
      <c r="AS2133" s="1">
        <v>28.272625099999999</v>
      </c>
      <c r="AT2133" s="1">
        <v>93.692014799999995</v>
      </c>
      <c r="AU2133" s="1">
        <v>9.1183970999999993</v>
      </c>
      <c r="AV2133" s="1">
        <v>21.481453399999999</v>
      </c>
      <c r="AW2133" s="1">
        <v>50.037645699999999</v>
      </c>
      <c r="AX2133" s="1">
        <v>6.2401947</v>
      </c>
      <c r="AY2133" s="1">
        <v>32.0919837</v>
      </c>
      <c r="AZ2133" s="1">
        <v>5.5562513999999998</v>
      </c>
      <c r="BA2133" s="1">
        <v>1.8667267000000001</v>
      </c>
      <c r="BB2133" s="1">
        <v>16.436692399999998</v>
      </c>
      <c r="BC2133" s="1">
        <v>12.36543</v>
      </c>
      <c r="BD2133" s="1">
        <v>19.957650099999999</v>
      </c>
      <c r="BE2133" s="1">
        <v>71.2952406</v>
      </c>
      <c r="BF2133" s="1">
        <v>46.468221499999999</v>
      </c>
      <c r="BG2133" s="1">
        <v>25.070726700000002</v>
      </c>
      <c r="BH2133" s="1">
        <v>1.0898359</v>
      </c>
      <c r="BI2133" s="1">
        <v>1.1285632999999999</v>
      </c>
      <c r="BJ2133" s="1">
        <v>33.685587499999997</v>
      </c>
      <c r="BK2133" s="1">
        <v>28.270935000000001</v>
      </c>
      <c r="BL2133" s="1">
        <v>93.599606300000005</v>
      </c>
      <c r="BM2133" s="1">
        <v>9.110277</v>
      </c>
      <c r="BN2133" s="1">
        <v>22.078845999999999</v>
      </c>
      <c r="BO2133" s="1">
        <v>49.919159299999997</v>
      </c>
      <c r="BP2133" s="1">
        <v>6.3895274000000004</v>
      </c>
      <c r="BQ2133" s="1">
        <v>31.213850300000001</v>
      </c>
      <c r="BR2133" s="1">
        <v>5.5935568</v>
      </c>
      <c r="BS2133" s="1">
        <v>1.8997588999999999</v>
      </c>
      <c r="BT2133" s="1">
        <v>16.456754799999999</v>
      </c>
      <c r="BU2133" s="1">
        <v>12.424576800000001</v>
      </c>
      <c r="BV2133" s="1">
        <v>19.924088600000001</v>
      </c>
      <c r="BW2133" s="1">
        <v>71.313707300000004</v>
      </c>
      <c r="BX2133" s="1">
        <v>46.1067635</v>
      </c>
      <c r="BY2133" s="1">
        <v>25.0174026</v>
      </c>
      <c r="BZ2133" s="1">
        <v>1.0987243</v>
      </c>
      <c r="CA2133" s="1">
        <v>1.1439109000000001</v>
      </c>
      <c r="CB2133" s="1">
        <v>33.257641399999997</v>
      </c>
      <c r="CC2133" s="1">
        <v>28.011252800000001</v>
      </c>
      <c r="CD2133" s="1">
        <v>93.410320499999997</v>
      </c>
      <c r="CE2133" s="1">
        <v>8.8748535999999998</v>
      </c>
      <c r="CF2133" s="1">
        <v>22.847203499999999</v>
      </c>
      <c r="CG2133" s="1">
        <v>49.551891400000002</v>
      </c>
      <c r="CH2133" s="1">
        <v>6.8281520000000002</v>
      </c>
      <c r="CI2133" s="1">
        <v>30.856725999999998</v>
      </c>
      <c r="CJ2133" s="1">
        <v>5.5308352000000003</v>
      </c>
      <c r="CK2133" s="1">
        <v>1.9961150000000001</v>
      </c>
      <c r="CL2133" s="1">
        <v>16.412465999999998</v>
      </c>
      <c r="CM2133" s="1">
        <v>12.1855935</v>
      </c>
      <c r="CN2133" s="1">
        <v>19.631146300000001</v>
      </c>
      <c r="CO2133" s="1">
        <v>71.235967700000003</v>
      </c>
      <c r="CP2133" s="1">
        <v>45.770721700000003</v>
      </c>
      <c r="CQ2133" s="1">
        <v>24.698796999999999</v>
      </c>
    </row>
    <row r="2134" spans="1:95" ht="13.2" x14ac:dyDescent="0.25">
      <c r="A2134" s="1">
        <v>2131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1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1.0898359</v>
      </c>
      <c r="AQ2134" s="1">
        <v>1.1285632999999999</v>
      </c>
      <c r="AR2134" s="1">
        <v>33.685587499999997</v>
      </c>
      <c r="AS2134" s="1">
        <v>28.270935000000001</v>
      </c>
      <c r="AT2134" s="1">
        <v>93.599606300000005</v>
      </c>
      <c r="AU2134" s="1">
        <v>9.110277</v>
      </c>
      <c r="AV2134" s="1">
        <v>22.078845999999999</v>
      </c>
      <c r="AW2134" s="1">
        <v>49.919159299999997</v>
      </c>
      <c r="AX2134" s="1">
        <v>6.3895274000000004</v>
      </c>
      <c r="AY2134" s="1">
        <v>31.213850300000001</v>
      </c>
      <c r="AZ2134" s="1">
        <v>5.5935568</v>
      </c>
      <c r="BA2134" s="1">
        <v>1.8997588999999999</v>
      </c>
      <c r="BB2134" s="1">
        <v>16.456754799999999</v>
      </c>
      <c r="BC2134" s="1">
        <v>12.424576800000001</v>
      </c>
      <c r="BD2134" s="1">
        <v>19.924088600000001</v>
      </c>
      <c r="BE2134" s="1">
        <v>71.313707300000004</v>
      </c>
      <c r="BF2134" s="1">
        <v>46.1067635</v>
      </c>
      <c r="BG2134" s="1">
        <v>25.0174026</v>
      </c>
      <c r="BH2134" s="1">
        <v>1.0987243</v>
      </c>
      <c r="BI2134" s="1">
        <v>1.1439109000000001</v>
      </c>
      <c r="BJ2134" s="1">
        <v>33.257641399999997</v>
      </c>
      <c r="BK2134" s="1">
        <v>28.011252800000001</v>
      </c>
      <c r="BL2134" s="1">
        <v>93.410320499999997</v>
      </c>
      <c r="BM2134" s="1">
        <v>8.8748535999999998</v>
      </c>
      <c r="BN2134" s="1">
        <v>22.847203499999999</v>
      </c>
      <c r="BO2134" s="1">
        <v>49.551891400000002</v>
      </c>
      <c r="BP2134" s="1">
        <v>6.8281520000000002</v>
      </c>
      <c r="BQ2134" s="1">
        <v>30.856725999999998</v>
      </c>
      <c r="BR2134" s="1">
        <v>5.5308352000000003</v>
      </c>
      <c r="BS2134" s="1">
        <v>1.9961150000000001</v>
      </c>
      <c r="BT2134" s="1">
        <v>16.412465999999998</v>
      </c>
      <c r="BU2134" s="1">
        <v>12.1855935</v>
      </c>
      <c r="BV2134" s="1">
        <v>19.631146300000001</v>
      </c>
      <c r="BW2134" s="1">
        <v>71.235967700000003</v>
      </c>
      <c r="BX2134" s="1">
        <v>45.770721700000003</v>
      </c>
      <c r="BY2134" s="1">
        <v>24.698796999999999</v>
      </c>
      <c r="BZ2134" s="1">
        <v>1.0765728000000001</v>
      </c>
      <c r="CA2134" s="1">
        <v>1.0917794999999999</v>
      </c>
      <c r="CB2134" s="1">
        <v>33.339106800000003</v>
      </c>
      <c r="CC2134" s="1">
        <v>28.165261900000001</v>
      </c>
      <c r="CD2134" s="1">
        <v>93.480468200000004</v>
      </c>
      <c r="CE2134" s="1">
        <v>8.5143825999999994</v>
      </c>
      <c r="CF2134" s="1">
        <v>23.392205400000002</v>
      </c>
      <c r="CG2134" s="1">
        <v>48.752160199999999</v>
      </c>
      <c r="CH2134" s="1">
        <v>6.9719071000000001</v>
      </c>
      <c r="CI2134" s="1">
        <v>30.149737500000001</v>
      </c>
      <c r="CJ2134" s="1">
        <v>5.3081211000000001</v>
      </c>
      <c r="CK2134" s="1">
        <v>2.0125430999999998</v>
      </c>
      <c r="CL2134" s="1">
        <v>16.825362299999998</v>
      </c>
      <c r="CM2134" s="1">
        <v>12.3178482</v>
      </c>
      <c r="CN2134" s="1">
        <v>19.788326099999999</v>
      </c>
      <c r="CO2134" s="1">
        <v>71.398855999999995</v>
      </c>
      <c r="CP2134" s="1">
        <v>45.504056300000002</v>
      </c>
      <c r="CQ2134" s="1">
        <v>25.126175199999999</v>
      </c>
    </row>
    <row r="2135" spans="1:95" ht="13.2" x14ac:dyDescent="0.25">
      <c r="A2135" s="1">
        <v>2132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1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1.0987243</v>
      </c>
      <c r="AQ2135" s="1">
        <v>1.1439109000000001</v>
      </c>
      <c r="AR2135" s="1">
        <v>33.257641399999997</v>
      </c>
      <c r="AS2135" s="1">
        <v>28.011252800000001</v>
      </c>
      <c r="AT2135" s="1">
        <v>93.410320499999997</v>
      </c>
      <c r="AU2135" s="1">
        <v>8.8748535999999998</v>
      </c>
      <c r="AV2135" s="1">
        <v>22.847203499999999</v>
      </c>
      <c r="AW2135" s="1">
        <v>49.551891400000002</v>
      </c>
      <c r="AX2135" s="1">
        <v>6.8281520000000002</v>
      </c>
      <c r="AY2135" s="1">
        <v>30.856725999999998</v>
      </c>
      <c r="AZ2135" s="1">
        <v>5.5308352000000003</v>
      </c>
      <c r="BA2135" s="1">
        <v>1.9961150000000001</v>
      </c>
      <c r="BB2135" s="1">
        <v>16.412465999999998</v>
      </c>
      <c r="BC2135" s="1">
        <v>12.1855935</v>
      </c>
      <c r="BD2135" s="1">
        <v>19.631146300000001</v>
      </c>
      <c r="BE2135" s="1">
        <v>71.235967700000003</v>
      </c>
      <c r="BF2135" s="1">
        <v>45.770721700000003</v>
      </c>
      <c r="BG2135" s="1">
        <v>24.698796999999999</v>
      </c>
      <c r="BH2135" s="1">
        <v>1.0765728000000001</v>
      </c>
      <c r="BI2135" s="1">
        <v>1.0917794999999999</v>
      </c>
      <c r="BJ2135" s="1">
        <v>33.339106800000003</v>
      </c>
      <c r="BK2135" s="1">
        <v>28.165261900000001</v>
      </c>
      <c r="BL2135" s="1">
        <v>93.480468200000004</v>
      </c>
      <c r="BM2135" s="1">
        <v>8.5143825999999994</v>
      </c>
      <c r="BN2135" s="1">
        <v>23.392205400000002</v>
      </c>
      <c r="BO2135" s="1">
        <v>48.752160199999999</v>
      </c>
      <c r="BP2135" s="1">
        <v>6.9719071000000001</v>
      </c>
      <c r="BQ2135" s="1">
        <v>30.149737500000001</v>
      </c>
      <c r="BR2135" s="1">
        <v>5.3081211000000001</v>
      </c>
      <c r="BS2135" s="1">
        <v>2.0125430999999998</v>
      </c>
      <c r="BT2135" s="1">
        <v>16.825362299999998</v>
      </c>
      <c r="BU2135" s="1">
        <v>12.3178482</v>
      </c>
      <c r="BV2135" s="1">
        <v>19.788326099999999</v>
      </c>
      <c r="BW2135" s="1">
        <v>71.398855999999995</v>
      </c>
      <c r="BX2135" s="1">
        <v>45.504056300000002</v>
      </c>
      <c r="BY2135" s="1">
        <v>25.126175199999999</v>
      </c>
      <c r="BZ2135" s="1">
        <v>1.1811299</v>
      </c>
      <c r="CA2135" s="1">
        <v>1.2109367</v>
      </c>
      <c r="CB2135" s="1">
        <v>33.558161699999999</v>
      </c>
      <c r="CC2135" s="1">
        <v>28.352993699999999</v>
      </c>
      <c r="CD2135" s="1">
        <v>93.530491100000006</v>
      </c>
      <c r="CE2135" s="1">
        <v>8.3231374999999996</v>
      </c>
      <c r="CF2135" s="1">
        <v>24.178941600000002</v>
      </c>
      <c r="CG2135" s="1">
        <v>48.061386499999998</v>
      </c>
      <c r="CH2135" s="1">
        <v>7.3537080000000001</v>
      </c>
      <c r="CI2135" s="1">
        <v>29.652678699999999</v>
      </c>
      <c r="CJ2135" s="1">
        <v>5.3401544999999997</v>
      </c>
      <c r="CK2135" s="1">
        <v>2.0233292999999999</v>
      </c>
      <c r="CL2135" s="1">
        <v>16.9506592</v>
      </c>
      <c r="CM2135" s="1">
        <v>12.0587602</v>
      </c>
      <c r="CN2135" s="1">
        <v>19.721338599999999</v>
      </c>
      <c r="CO2135" s="1">
        <v>71.258614100000003</v>
      </c>
      <c r="CP2135" s="1">
        <v>45.2402862</v>
      </c>
      <c r="CQ2135" s="1">
        <v>25.201166799999999</v>
      </c>
    </row>
    <row r="2136" spans="1:95" ht="13.2" x14ac:dyDescent="0.25">
      <c r="A2136" s="1">
        <v>2133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1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1.0765728000000001</v>
      </c>
      <c r="AQ2136" s="1">
        <v>1.0917794999999999</v>
      </c>
      <c r="AR2136" s="1">
        <v>33.339106800000003</v>
      </c>
      <c r="AS2136" s="1">
        <v>28.165261900000001</v>
      </c>
      <c r="AT2136" s="1">
        <v>93.480468200000004</v>
      </c>
      <c r="AU2136" s="1">
        <v>8.5143825999999994</v>
      </c>
      <c r="AV2136" s="1">
        <v>23.392205400000002</v>
      </c>
      <c r="AW2136" s="1">
        <v>48.752160199999999</v>
      </c>
      <c r="AX2136" s="1">
        <v>6.9719071000000001</v>
      </c>
      <c r="AY2136" s="1">
        <v>30.149737500000001</v>
      </c>
      <c r="AZ2136" s="1">
        <v>5.3081211000000001</v>
      </c>
      <c r="BA2136" s="1">
        <v>2.0125430999999998</v>
      </c>
      <c r="BB2136" s="1">
        <v>16.825362299999998</v>
      </c>
      <c r="BC2136" s="1">
        <v>12.3178482</v>
      </c>
      <c r="BD2136" s="1">
        <v>19.788326099999999</v>
      </c>
      <c r="BE2136" s="1">
        <v>71.398855999999995</v>
      </c>
      <c r="BF2136" s="1">
        <v>45.504056300000002</v>
      </c>
      <c r="BG2136" s="1">
        <v>25.126175199999999</v>
      </c>
      <c r="BH2136" s="1">
        <v>1.1811299</v>
      </c>
      <c r="BI2136" s="1">
        <v>1.2109367</v>
      </c>
      <c r="BJ2136" s="1">
        <v>33.558161699999999</v>
      </c>
      <c r="BK2136" s="1">
        <v>28.352993699999999</v>
      </c>
      <c r="BL2136" s="1">
        <v>93.530491100000006</v>
      </c>
      <c r="BM2136" s="1">
        <v>8.3231374999999996</v>
      </c>
      <c r="BN2136" s="1">
        <v>24.178941600000002</v>
      </c>
      <c r="BO2136" s="1">
        <v>48.061386499999998</v>
      </c>
      <c r="BP2136" s="1">
        <v>7.3537080000000001</v>
      </c>
      <c r="BQ2136" s="1">
        <v>29.652678699999999</v>
      </c>
      <c r="BR2136" s="1">
        <v>5.3401544999999997</v>
      </c>
      <c r="BS2136" s="1">
        <v>2.0233292999999999</v>
      </c>
      <c r="BT2136" s="1">
        <v>16.9506592</v>
      </c>
      <c r="BU2136" s="1">
        <v>12.0587602</v>
      </c>
      <c r="BV2136" s="1">
        <v>19.721338599999999</v>
      </c>
      <c r="BW2136" s="1">
        <v>71.258614100000003</v>
      </c>
      <c r="BX2136" s="1">
        <v>45.2402862</v>
      </c>
      <c r="BY2136" s="1">
        <v>25.201166799999999</v>
      </c>
      <c r="BZ2136" s="1">
        <v>1.1752516</v>
      </c>
      <c r="CA2136" s="1">
        <v>1.1989571999999999</v>
      </c>
      <c r="CB2136" s="1">
        <v>33.368108100000001</v>
      </c>
      <c r="CC2136" s="1">
        <v>28.1731178</v>
      </c>
      <c r="CD2136" s="1">
        <v>93.543541899999994</v>
      </c>
      <c r="CE2136" s="1">
        <v>7.9836827000000001</v>
      </c>
      <c r="CF2136" s="1">
        <v>25.300128999999998</v>
      </c>
      <c r="CG2136" s="1">
        <v>47.844399000000003</v>
      </c>
      <c r="CH2136" s="1">
        <v>7.9093983999999997</v>
      </c>
      <c r="CI2136" s="1">
        <v>28.914902999999999</v>
      </c>
      <c r="CJ2136" s="1">
        <v>5.0905355999999999</v>
      </c>
      <c r="CK2136" s="1">
        <v>2.1191213000000002</v>
      </c>
      <c r="CL2136" s="1">
        <v>17.415998999999999</v>
      </c>
      <c r="CM2136" s="1">
        <v>11.957128600000001</v>
      </c>
      <c r="CN2136" s="1">
        <v>19.853412899999999</v>
      </c>
      <c r="CO2136" s="1">
        <v>71.3419107</v>
      </c>
      <c r="CP2136" s="1">
        <v>45.404628299999999</v>
      </c>
      <c r="CQ2136" s="1">
        <v>25.073423300000002</v>
      </c>
    </row>
    <row r="2137" spans="1:95" ht="13.2" x14ac:dyDescent="0.25">
      <c r="A2137" s="1">
        <v>2134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1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1.1811299</v>
      </c>
      <c r="AQ2137" s="1">
        <v>1.2109367</v>
      </c>
      <c r="AR2137" s="1">
        <v>33.558161699999999</v>
      </c>
      <c r="AS2137" s="1">
        <v>28.352993699999999</v>
      </c>
      <c r="AT2137" s="1">
        <v>93.530491100000006</v>
      </c>
      <c r="AU2137" s="1">
        <v>8.3231374999999996</v>
      </c>
      <c r="AV2137" s="1">
        <v>24.178941600000002</v>
      </c>
      <c r="AW2137" s="1">
        <v>48.061386499999998</v>
      </c>
      <c r="AX2137" s="1">
        <v>7.3537080000000001</v>
      </c>
      <c r="AY2137" s="1">
        <v>29.652678699999999</v>
      </c>
      <c r="AZ2137" s="1">
        <v>5.3401544999999997</v>
      </c>
      <c r="BA2137" s="1">
        <v>2.0233292999999999</v>
      </c>
      <c r="BB2137" s="1">
        <v>16.9506592</v>
      </c>
      <c r="BC2137" s="1">
        <v>12.0587602</v>
      </c>
      <c r="BD2137" s="1">
        <v>19.721338599999999</v>
      </c>
      <c r="BE2137" s="1">
        <v>71.258614100000003</v>
      </c>
      <c r="BF2137" s="1">
        <v>45.2402862</v>
      </c>
      <c r="BG2137" s="1">
        <v>25.201166799999999</v>
      </c>
      <c r="BH2137" s="1">
        <v>1.1752516</v>
      </c>
      <c r="BI2137" s="1">
        <v>1.1989571999999999</v>
      </c>
      <c r="BJ2137" s="1">
        <v>33.368108100000001</v>
      </c>
      <c r="BK2137" s="1">
        <v>28.1731178</v>
      </c>
      <c r="BL2137" s="1">
        <v>93.543541899999994</v>
      </c>
      <c r="BM2137" s="1">
        <v>7.9836827000000001</v>
      </c>
      <c r="BN2137" s="1">
        <v>25.300128999999998</v>
      </c>
      <c r="BO2137" s="1">
        <v>47.844399000000003</v>
      </c>
      <c r="BP2137" s="1">
        <v>7.9093983999999997</v>
      </c>
      <c r="BQ2137" s="1">
        <v>28.914902999999999</v>
      </c>
      <c r="BR2137" s="1">
        <v>5.0905355999999999</v>
      </c>
      <c r="BS2137" s="1">
        <v>2.1191213000000002</v>
      </c>
      <c r="BT2137" s="1">
        <v>17.415998999999999</v>
      </c>
      <c r="BU2137" s="1">
        <v>11.957128600000001</v>
      </c>
      <c r="BV2137" s="1">
        <v>19.853412899999999</v>
      </c>
      <c r="BW2137" s="1">
        <v>71.3419107</v>
      </c>
      <c r="BX2137" s="1">
        <v>45.404628299999999</v>
      </c>
      <c r="BY2137" s="1">
        <v>25.073423300000002</v>
      </c>
      <c r="BZ2137" s="1">
        <v>1.1779248</v>
      </c>
      <c r="CA2137" s="1">
        <v>1.1977165999999999</v>
      </c>
      <c r="CB2137" s="1">
        <v>33.354159799999998</v>
      </c>
      <c r="CC2137" s="1">
        <v>28.046898800000001</v>
      </c>
      <c r="CD2137" s="1">
        <v>93.635759199999995</v>
      </c>
      <c r="CE2137" s="1">
        <v>7.5711919999999999</v>
      </c>
      <c r="CF2137" s="1">
        <v>26.841075</v>
      </c>
      <c r="CG2137" s="1">
        <v>48.270611799999998</v>
      </c>
      <c r="CH2137" s="1">
        <v>8.8364673000000007</v>
      </c>
      <c r="CI2137" s="1">
        <v>27.944362600000002</v>
      </c>
      <c r="CJ2137" s="1">
        <v>5.1746322999999999</v>
      </c>
      <c r="CK2137" s="1">
        <v>2.2776494</v>
      </c>
      <c r="CL2137" s="1">
        <v>18.134159100000002</v>
      </c>
      <c r="CM2137" s="1">
        <v>12.3796862</v>
      </c>
      <c r="CN2137" s="1">
        <v>19.821027600000001</v>
      </c>
      <c r="CO2137" s="1">
        <v>71.2734095</v>
      </c>
      <c r="CP2137" s="1">
        <v>45.156024100000003</v>
      </c>
      <c r="CQ2137" s="1">
        <v>25.018268800000001</v>
      </c>
    </row>
    <row r="2138" spans="1:95" ht="13.2" x14ac:dyDescent="0.25">
      <c r="A2138" s="1">
        <v>2135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1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1.1752516</v>
      </c>
      <c r="AQ2138" s="1">
        <v>1.1989571999999999</v>
      </c>
      <c r="AR2138" s="1">
        <v>33.368108100000001</v>
      </c>
      <c r="AS2138" s="1">
        <v>28.1731178</v>
      </c>
      <c r="AT2138" s="1">
        <v>93.543541899999994</v>
      </c>
      <c r="AU2138" s="1">
        <v>7.9836827000000001</v>
      </c>
      <c r="AV2138" s="1">
        <v>25.300128999999998</v>
      </c>
      <c r="AW2138" s="1">
        <v>47.844399000000003</v>
      </c>
      <c r="AX2138" s="1">
        <v>7.9093983999999997</v>
      </c>
      <c r="AY2138" s="1">
        <v>28.914902999999999</v>
      </c>
      <c r="AZ2138" s="1">
        <v>5.0905355999999999</v>
      </c>
      <c r="BA2138" s="1">
        <v>2.1191213000000002</v>
      </c>
      <c r="BB2138" s="1">
        <v>17.415998999999999</v>
      </c>
      <c r="BC2138" s="1">
        <v>11.957128600000001</v>
      </c>
      <c r="BD2138" s="1">
        <v>19.853412899999999</v>
      </c>
      <c r="BE2138" s="1">
        <v>71.3419107</v>
      </c>
      <c r="BF2138" s="1">
        <v>45.404628299999999</v>
      </c>
      <c r="BG2138" s="1">
        <v>25.073423300000002</v>
      </c>
      <c r="BH2138" s="1">
        <v>1.1779248</v>
      </c>
      <c r="BI2138" s="1">
        <v>1.1977165999999999</v>
      </c>
      <c r="BJ2138" s="1">
        <v>33.354159799999998</v>
      </c>
      <c r="BK2138" s="1">
        <v>28.046898800000001</v>
      </c>
      <c r="BL2138" s="1">
        <v>93.635759199999995</v>
      </c>
      <c r="BM2138" s="1">
        <v>7.5711919999999999</v>
      </c>
      <c r="BN2138" s="1">
        <v>26.841075</v>
      </c>
      <c r="BO2138" s="1">
        <v>48.270611799999998</v>
      </c>
      <c r="BP2138" s="1">
        <v>8.8364673000000007</v>
      </c>
      <c r="BQ2138" s="1">
        <v>27.944362600000002</v>
      </c>
      <c r="BR2138" s="1">
        <v>5.1746322999999999</v>
      </c>
      <c r="BS2138" s="1">
        <v>2.2776494</v>
      </c>
      <c r="BT2138" s="1">
        <v>18.134159100000002</v>
      </c>
      <c r="BU2138" s="1">
        <v>12.3796862</v>
      </c>
      <c r="BV2138" s="1">
        <v>19.821027600000001</v>
      </c>
      <c r="BW2138" s="1">
        <v>71.2734095</v>
      </c>
      <c r="BX2138" s="1">
        <v>45.156024100000003</v>
      </c>
      <c r="BY2138" s="1">
        <v>25.018268800000001</v>
      </c>
      <c r="BZ2138" s="1">
        <v>1.1749499999999999</v>
      </c>
      <c r="CA2138" s="1">
        <v>1.1980295000000001</v>
      </c>
      <c r="CB2138" s="1">
        <v>33.4269642</v>
      </c>
      <c r="CC2138" s="1">
        <v>28.183520099999999</v>
      </c>
      <c r="CD2138" s="1">
        <v>93.680247399999999</v>
      </c>
      <c r="CE2138" s="1">
        <v>7.3019606000000001</v>
      </c>
      <c r="CF2138" s="1">
        <v>28.003458299999998</v>
      </c>
      <c r="CG2138" s="1">
        <v>48.604491600000003</v>
      </c>
      <c r="CH2138" s="1">
        <v>9.8203773999999999</v>
      </c>
      <c r="CI2138" s="1">
        <v>27.699481899999999</v>
      </c>
      <c r="CJ2138" s="1">
        <v>5.2469780999999998</v>
      </c>
      <c r="CK2138" s="1">
        <v>2.3039717999999998</v>
      </c>
      <c r="CL2138" s="1">
        <v>18.861984</v>
      </c>
      <c r="CM2138" s="1">
        <v>12.8494653</v>
      </c>
      <c r="CN2138" s="1">
        <v>20.134927000000001</v>
      </c>
      <c r="CO2138" s="1">
        <v>71.278406799999999</v>
      </c>
      <c r="CP2138" s="1">
        <v>44.6843997</v>
      </c>
      <c r="CQ2138" s="1">
        <v>25.018433999999999</v>
      </c>
    </row>
    <row r="2139" spans="1:95" ht="13.2" x14ac:dyDescent="0.25">
      <c r="A2139" s="1">
        <v>2136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1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1.1779248</v>
      </c>
      <c r="AQ2139" s="1">
        <v>1.1977165999999999</v>
      </c>
      <c r="AR2139" s="1">
        <v>33.354159799999998</v>
      </c>
      <c r="AS2139" s="1">
        <v>28.046898800000001</v>
      </c>
      <c r="AT2139" s="1">
        <v>93.635759199999995</v>
      </c>
      <c r="AU2139" s="1">
        <v>7.5711919999999999</v>
      </c>
      <c r="AV2139" s="1">
        <v>26.841075</v>
      </c>
      <c r="AW2139" s="1">
        <v>48.270611799999998</v>
      </c>
      <c r="AX2139" s="1">
        <v>8.8364673000000007</v>
      </c>
      <c r="AY2139" s="1">
        <v>27.944362600000002</v>
      </c>
      <c r="AZ2139" s="1">
        <v>5.1746322999999999</v>
      </c>
      <c r="BA2139" s="1">
        <v>2.2776494</v>
      </c>
      <c r="BB2139" s="1">
        <v>18.134159100000002</v>
      </c>
      <c r="BC2139" s="1">
        <v>12.3796862</v>
      </c>
      <c r="BD2139" s="1">
        <v>19.821027600000001</v>
      </c>
      <c r="BE2139" s="1">
        <v>71.2734095</v>
      </c>
      <c r="BF2139" s="1">
        <v>45.156024100000003</v>
      </c>
      <c r="BG2139" s="1">
        <v>25.018268800000001</v>
      </c>
      <c r="BH2139" s="1">
        <v>1.1749499999999999</v>
      </c>
      <c r="BI2139" s="1">
        <v>1.1980295000000001</v>
      </c>
      <c r="BJ2139" s="1">
        <v>33.4269642</v>
      </c>
      <c r="BK2139" s="1">
        <v>28.183520099999999</v>
      </c>
      <c r="BL2139" s="1">
        <v>93.680247399999999</v>
      </c>
      <c r="BM2139" s="1">
        <v>7.3019606000000001</v>
      </c>
      <c r="BN2139" s="1">
        <v>28.003458299999998</v>
      </c>
      <c r="BO2139" s="1">
        <v>48.604491600000003</v>
      </c>
      <c r="BP2139" s="1">
        <v>9.8203773999999999</v>
      </c>
      <c r="BQ2139" s="1">
        <v>27.699481899999999</v>
      </c>
      <c r="BR2139" s="1">
        <v>5.2469780999999998</v>
      </c>
      <c r="BS2139" s="1">
        <v>2.3039717999999998</v>
      </c>
      <c r="BT2139" s="1">
        <v>18.861984</v>
      </c>
      <c r="BU2139" s="1">
        <v>12.8494653</v>
      </c>
      <c r="BV2139" s="1">
        <v>20.134927000000001</v>
      </c>
      <c r="BW2139" s="1">
        <v>71.278406799999999</v>
      </c>
      <c r="BX2139" s="1">
        <v>44.6843997</v>
      </c>
      <c r="BY2139" s="1">
        <v>25.018433999999999</v>
      </c>
      <c r="BZ2139" s="1">
        <v>1.1534829</v>
      </c>
      <c r="CA2139" s="1">
        <v>1.1646768000000001</v>
      </c>
      <c r="CB2139" s="1">
        <v>33.306320200000002</v>
      </c>
      <c r="CC2139" s="1">
        <v>28.073628599999999</v>
      </c>
      <c r="CD2139" s="1">
        <v>93.790621400000006</v>
      </c>
      <c r="CE2139" s="1">
        <v>7.0672116999999997</v>
      </c>
      <c r="CF2139" s="1">
        <v>28.827968500000001</v>
      </c>
      <c r="CG2139" s="1">
        <v>49.793756199999997</v>
      </c>
      <c r="CH2139" s="1">
        <v>10.877603499999999</v>
      </c>
      <c r="CI2139" s="1">
        <v>28.209233300000001</v>
      </c>
      <c r="CJ2139" s="1">
        <v>5.2734515999999996</v>
      </c>
      <c r="CK2139" s="1">
        <v>2.3362487000000001</v>
      </c>
      <c r="CL2139" s="1">
        <v>19.2281789</v>
      </c>
      <c r="CM2139" s="1">
        <v>12.668199299999999</v>
      </c>
      <c r="CN2139" s="1">
        <v>19.9003941</v>
      </c>
      <c r="CO2139" s="1">
        <v>71.335317700000004</v>
      </c>
      <c r="CP2139" s="1">
        <v>44.714596200000003</v>
      </c>
      <c r="CQ2139" s="1">
        <v>25.2709093</v>
      </c>
    </row>
    <row r="2140" spans="1:95" ht="13.2" x14ac:dyDescent="0.25">
      <c r="A2140" s="1">
        <v>2137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1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1.1749499999999999</v>
      </c>
      <c r="AQ2140" s="1">
        <v>1.1980295000000001</v>
      </c>
      <c r="AR2140" s="1">
        <v>33.4269642</v>
      </c>
      <c r="AS2140" s="1">
        <v>28.183520099999999</v>
      </c>
      <c r="AT2140" s="1">
        <v>93.680247399999999</v>
      </c>
      <c r="AU2140" s="1">
        <v>7.3019606000000001</v>
      </c>
      <c r="AV2140" s="1">
        <v>28.003458299999998</v>
      </c>
      <c r="AW2140" s="1">
        <v>48.604491600000003</v>
      </c>
      <c r="AX2140" s="1">
        <v>9.8203773999999999</v>
      </c>
      <c r="AY2140" s="1">
        <v>27.699481899999999</v>
      </c>
      <c r="AZ2140" s="1">
        <v>5.2469780999999998</v>
      </c>
      <c r="BA2140" s="1">
        <v>2.3039717999999998</v>
      </c>
      <c r="BB2140" s="1">
        <v>18.861984</v>
      </c>
      <c r="BC2140" s="1">
        <v>12.8494653</v>
      </c>
      <c r="BD2140" s="1">
        <v>20.134927000000001</v>
      </c>
      <c r="BE2140" s="1">
        <v>71.278406799999999</v>
      </c>
      <c r="BF2140" s="1">
        <v>44.6843997</v>
      </c>
      <c r="BG2140" s="1">
        <v>25.018433999999999</v>
      </c>
      <c r="BH2140" s="1">
        <v>1.1534829</v>
      </c>
      <c r="BI2140" s="1">
        <v>1.1646768000000001</v>
      </c>
      <c r="BJ2140" s="1">
        <v>33.306320200000002</v>
      </c>
      <c r="BK2140" s="1">
        <v>28.073628599999999</v>
      </c>
      <c r="BL2140" s="1">
        <v>93.790621400000006</v>
      </c>
      <c r="BM2140" s="1">
        <v>7.0672116999999997</v>
      </c>
      <c r="BN2140" s="1">
        <v>28.827968500000001</v>
      </c>
      <c r="BO2140" s="1">
        <v>49.793756199999997</v>
      </c>
      <c r="BP2140" s="1">
        <v>10.877603499999999</v>
      </c>
      <c r="BQ2140" s="1">
        <v>28.209233300000001</v>
      </c>
      <c r="BR2140" s="1">
        <v>5.2734515999999996</v>
      </c>
      <c r="BS2140" s="1">
        <v>2.3362487000000001</v>
      </c>
      <c r="BT2140" s="1">
        <v>19.2281789</v>
      </c>
      <c r="BU2140" s="1">
        <v>12.668199299999999</v>
      </c>
      <c r="BV2140" s="1">
        <v>19.9003941</v>
      </c>
      <c r="BW2140" s="1">
        <v>71.335317700000004</v>
      </c>
      <c r="BX2140" s="1">
        <v>44.714596200000003</v>
      </c>
      <c r="BY2140" s="1">
        <v>25.2709093</v>
      </c>
      <c r="BZ2140" s="1">
        <v>1.1394096</v>
      </c>
      <c r="CA2140" s="1">
        <v>1.1581353999999999</v>
      </c>
      <c r="CB2140" s="1">
        <v>33.300455499999998</v>
      </c>
      <c r="CC2140" s="1">
        <v>28.156066500000001</v>
      </c>
      <c r="CD2140" s="1">
        <v>93.969025400000007</v>
      </c>
      <c r="CE2140" s="1">
        <v>7.1203336999999998</v>
      </c>
      <c r="CF2140" s="1">
        <v>28.833844899999999</v>
      </c>
      <c r="CG2140" s="1">
        <v>50.047286800000002</v>
      </c>
      <c r="CH2140" s="1">
        <v>11.141421299999999</v>
      </c>
      <c r="CI2140" s="1">
        <v>27.888114999999999</v>
      </c>
      <c r="CJ2140" s="1">
        <v>5.1760501999999997</v>
      </c>
      <c r="CK2140" s="1">
        <v>2.3315869999999999</v>
      </c>
      <c r="CL2140" s="1">
        <v>19.500558000000002</v>
      </c>
      <c r="CM2140" s="1">
        <v>13.014174300000001</v>
      </c>
      <c r="CN2140" s="1">
        <v>20.289416500000002</v>
      </c>
      <c r="CO2140" s="1">
        <v>71.670840100000007</v>
      </c>
      <c r="CP2140" s="1">
        <v>44.612953500000003</v>
      </c>
      <c r="CQ2140" s="1">
        <v>25.602194699999998</v>
      </c>
    </row>
    <row r="2141" spans="1:95" ht="13.2" x14ac:dyDescent="0.25">
      <c r="A2141" s="1">
        <v>2138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1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1.1534829</v>
      </c>
      <c r="AQ2141" s="1">
        <v>1.1646768000000001</v>
      </c>
      <c r="AR2141" s="1">
        <v>33.306320200000002</v>
      </c>
      <c r="AS2141" s="1">
        <v>28.073628599999999</v>
      </c>
      <c r="AT2141" s="1">
        <v>93.790621400000006</v>
      </c>
      <c r="AU2141" s="1">
        <v>7.0672116999999997</v>
      </c>
      <c r="AV2141" s="1">
        <v>28.827968500000001</v>
      </c>
      <c r="AW2141" s="1">
        <v>49.793756199999997</v>
      </c>
      <c r="AX2141" s="1">
        <v>10.877603499999999</v>
      </c>
      <c r="AY2141" s="1">
        <v>28.209233300000001</v>
      </c>
      <c r="AZ2141" s="1">
        <v>5.2734515999999996</v>
      </c>
      <c r="BA2141" s="1">
        <v>2.3362487000000001</v>
      </c>
      <c r="BB2141" s="1">
        <v>19.2281789</v>
      </c>
      <c r="BC2141" s="1">
        <v>12.668199299999999</v>
      </c>
      <c r="BD2141" s="1">
        <v>19.9003941</v>
      </c>
      <c r="BE2141" s="1">
        <v>71.335317700000004</v>
      </c>
      <c r="BF2141" s="1">
        <v>44.714596200000003</v>
      </c>
      <c r="BG2141" s="1">
        <v>25.2709093</v>
      </c>
      <c r="BH2141" s="1">
        <v>1.1394096</v>
      </c>
      <c r="BI2141" s="1">
        <v>1.1581353999999999</v>
      </c>
      <c r="BJ2141" s="1">
        <v>33.300455499999998</v>
      </c>
      <c r="BK2141" s="1">
        <v>28.156066500000001</v>
      </c>
      <c r="BL2141" s="1">
        <v>93.969025400000007</v>
      </c>
      <c r="BM2141" s="1">
        <v>7.1203336999999998</v>
      </c>
      <c r="BN2141" s="1">
        <v>28.833844899999999</v>
      </c>
      <c r="BO2141" s="1">
        <v>50.047286800000002</v>
      </c>
      <c r="BP2141" s="1">
        <v>11.141421299999999</v>
      </c>
      <c r="BQ2141" s="1">
        <v>27.888114999999999</v>
      </c>
      <c r="BR2141" s="1">
        <v>5.1760501999999997</v>
      </c>
      <c r="BS2141" s="1">
        <v>2.3315869999999999</v>
      </c>
      <c r="BT2141" s="1">
        <v>19.500558000000002</v>
      </c>
      <c r="BU2141" s="1">
        <v>13.014174300000001</v>
      </c>
      <c r="BV2141" s="1">
        <v>20.289416500000002</v>
      </c>
      <c r="BW2141" s="1">
        <v>71.670840100000007</v>
      </c>
      <c r="BX2141" s="1">
        <v>44.612953500000003</v>
      </c>
      <c r="BY2141" s="1">
        <v>25.602194699999998</v>
      </c>
      <c r="BZ2141" s="1">
        <v>1.1413655</v>
      </c>
      <c r="CA2141" s="1">
        <v>1.1552804999999999</v>
      </c>
      <c r="CB2141" s="1">
        <v>33.158013599999997</v>
      </c>
      <c r="CC2141" s="1">
        <v>27.977692300000001</v>
      </c>
      <c r="CD2141" s="1">
        <v>94.190043900000006</v>
      </c>
      <c r="CE2141" s="1">
        <v>7.0759141000000003</v>
      </c>
      <c r="CF2141" s="1">
        <v>29.2879589</v>
      </c>
      <c r="CG2141" s="1">
        <v>50.554460599999999</v>
      </c>
      <c r="CH2141" s="1">
        <v>11.450353</v>
      </c>
      <c r="CI2141" s="1">
        <v>28.164441499999999</v>
      </c>
      <c r="CJ2141" s="1">
        <v>5.1470054000000003</v>
      </c>
      <c r="CK2141" s="1">
        <v>2.3017439</v>
      </c>
      <c r="CL2141" s="1">
        <v>19.519427</v>
      </c>
      <c r="CM2141" s="1">
        <v>13.045935</v>
      </c>
      <c r="CN2141" s="1">
        <v>20.228673199999999</v>
      </c>
      <c r="CO2141" s="1">
        <v>71.982291700000005</v>
      </c>
      <c r="CP2141" s="1">
        <v>44.577846100000002</v>
      </c>
      <c r="CQ2141" s="1">
        <v>25.5911686</v>
      </c>
    </row>
    <row r="2142" spans="1:95" ht="13.2" x14ac:dyDescent="0.25">
      <c r="A2142" s="1">
        <v>2139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1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1.1394096</v>
      </c>
      <c r="AQ2142" s="1">
        <v>1.1581353999999999</v>
      </c>
      <c r="AR2142" s="1">
        <v>33.300455499999998</v>
      </c>
      <c r="AS2142" s="1">
        <v>28.156066500000001</v>
      </c>
      <c r="AT2142" s="1">
        <v>93.969025400000007</v>
      </c>
      <c r="AU2142" s="1">
        <v>7.1203336999999998</v>
      </c>
      <c r="AV2142" s="1">
        <v>28.833844899999999</v>
      </c>
      <c r="AW2142" s="1">
        <v>50.047286800000002</v>
      </c>
      <c r="AX2142" s="1">
        <v>11.141421299999999</v>
      </c>
      <c r="AY2142" s="1">
        <v>27.888114999999999</v>
      </c>
      <c r="AZ2142" s="1">
        <v>5.1760501999999997</v>
      </c>
      <c r="BA2142" s="1">
        <v>2.3315869999999999</v>
      </c>
      <c r="BB2142" s="1">
        <v>19.500558000000002</v>
      </c>
      <c r="BC2142" s="1">
        <v>13.014174300000001</v>
      </c>
      <c r="BD2142" s="1">
        <v>20.289416500000002</v>
      </c>
      <c r="BE2142" s="1">
        <v>71.670840100000007</v>
      </c>
      <c r="BF2142" s="1">
        <v>44.612953500000003</v>
      </c>
      <c r="BG2142" s="1">
        <v>25.602194699999998</v>
      </c>
      <c r="BH2142" s="1">
        <v>1.1413655</v>
      </c>
      <c r="BI2142" s="1">
        <v>1.1552804999999999</v>
      </c>
      <c r="BJ2142" s="1">
        <v>33.158013599999997</v>
      </c>
      <c r="BK2142" s="1">
        <v>27.977692300000001</v>
      </c>
      <c r="BL2142" s="1">
        <v>94.190043900000006</v>
      </c>
      <c r="BM2142" s="1">
        <v>7.0759141000000003</v>
      </c>
      <c r="BN2142" s="1">
        <v>29.2879589</v>
      </c>
      <c r="BO2142" s="1">
        <v>50.554460599999999</v>
      </c>
      <c r="BP2142" s="1">
        <v>11.450353</v>
      </c>
      <c r="BQ2142" s="1">
        <v>28.164441499999999</v>
      </c>
      <c r="BR2142" s="1">
        <v>5.1470054000000003</v>
      </c>
      <c r="BS2142" s="1">
        <v>2.3017439</v>
      </c>
      <c r="BT2142" s="1">
        <v>19.519427</v>
      </c>
      <c r="BU2142" s="1">
        <v>13.045935</v>
      </c>
      <c r="BV2142" s="1">
        <v>20.228673199999999</v>
      </c>
      <c r="BW2142" s="1">
        <v>71.982291700000005</v>
      </c>
      <c r="BX2142" s="1">
        <v>44.577846100000002</v>
      </c>
      <c r="BY2142" s="1">
        <v>25.5911686</v>
      </c>
      <c r="BZ2142" s="1">
        <v>1.031733</v>
      </c>
      <c r="CA2142" s="1">
        <v>1.0342617000000001</v>
      </c>
      <c r="CB2142" s="1">
        <v>32.899259600000001</v>
      </c>
      <c r="CC2142" s="1">
        <v>27.737365100000002</v>
      </c>
      <c r="CD2142" s="1">
        <v>94.354973799999996</v>
      </c>
      <c r="CE2142" s="1">
        <v>7.1656981000000002</v>
      </c>
      <c r="CF2142" s="1">
        <v>29.4574499</v>
      </c>
      <c r="CG2142" s="1">
        <v>50.661030599999997</v>
      </c>
      <c r="CH2142" s="1">
        <v>11.382024700000001</v>
      </c>
      <c r="CI2142" s="1">
        <v>28.359341100000002</v>
      </c>
      <c r="CJ2142" s="1">
        <v>5.1618265000000001</v>
      </c>
      <c r="CK2142" s="1">
        <v>2.1709285999999999</v>
      </c>
      <c r="CL2142" s="1">
        <v>19.343188099999999</v>
      </c>
      <c r="CM2142" s="1">
        <v>13.069447500000001</v>
      </c>
      <c r="CN2142" s="1">
        <v>20.213766</v>
      </c>
      <c r="CO2142" s="1">
        <v>72.126155400000002</v>
      </c>
      <c r="CP2142" s="1">
        <v>44.436461799999996</v>
      </c>
      <c r="CQ2142" s="1">
        <v>25.211070500000002</v>
      </c>
    </row>
    <row r="2143" spans="1:95" ht="13.2" x14ac:dyDescent="0.25">
      <c r="A2143" s="1">
        <v>2140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1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1.1413655</v>
      </c>
      <c r="AQ2143" s="1">
        <v>1.1552804999999999</v>
      </c>
      <c r="AR2143" s="1">
        <v>33.158013599999997</v>
      </c>
      <c r="AS2143" s="1">
        <v>27.977692300000001</v>
      </c>
      <c r="AT2143" s="1">
        <v>94.190043900000006</v>
      </c>
      <c r="AU2143" s="1">
        <v>7.0759141000000003</v>
      </c>
      <c r="AV2143" s="1">
        <v>29.2879589</v>
      </c>
      <c r="AW2143" s="1">
        <v>50.554460599999999</v>
      </c>
      <c r="AX2143" s="1">
        <v>11.450353</v>
      </c>
      <c r="AY2143" s="1">
        <v>28.164441499999999</v>
      </c>
      <c r="AZ2143" s="1">
        <v>5.1470054000000003</v>
      </c>
      <c r="BA2143" s="1">
        <v>2.3017439</v>
      </c>
      <c r="BB2143" s="1">
        <v>19.519427</v>
      </c>
      <c r="BC2143" s="1">
        <v>13.045935</v>
      </c>
      <c r="BD2143" s="1">
        <v>20.228673199999999</v>
      </c>
      <c r="BE2143" s="1">
        <v>71.982291700000005</v>
      </c>
      <c r="BF2143" s="1">
        <v>44.577846100000002</v>
      </c>
      <c r="BG2143" s="1">
        <v>25.5911686</v>
      </c>
      <c r="BH2143" s="1">
        <v>1.031733</v>
      </c>
      <c r="BI2143" s="1">
        <v>1.0342617000000001</v>
      </c>
      <c r="BJ2143" s="1">
        <v>32.899259600000001</v>
      </c>
      <c r="BK2143" s="1">
        <v>27.737365100000002</v>
      </c>
      <c r="BL2143" s="1">
        <v>94.354973799999996</v>
      </c>
      <c r="BM2143" s="1">
        <v>7.1656981000000002</v>
      </c>
      <c r="BN2143" s="1">
        <v>29.4574499</v>
      </c>
      <c r="BO2143" s="1">
        <v>50.661030599999997</v>
      </c>
      <c r="BP2143" s="1">
        <v>11.382024700000001</v>
      </c>
      <c r="BQ2143" s="1">
        <v>28.359341100000002</v>
      </c>
      <c r="BR2143" s="1">
        <v>5.1618265000000001</v>
      </c>
      <c r="BS2143" s="1">
        <v>2.1709285999999999</v>
      </c>
      <c r="BT2143" s="1">
        <v>19.343188099999999</v>
      </c>
      <c r="BU2143" s="1">
        <v>13.069447500000001</v>
      </c>
      <c r="BV2143" s="1">
        <v>20.213766</v>
      </c>
      <c r="BW2143" s="1">
        <v>72.126155400000002</v>
      </c>
      <c r="BX2143" s="1">
        <v>44.436461799999996</v>
      </c>
      <c r="BY2143" s="1">
        <v>25.211070500000002</v>
      </c>
      <c r="BZ2143" s="1">
        <v>1.0332949</v>
      </c>
      <c r="CA2143" s="1">
        <v>1.0430938000000001</v>
      </c>
      <c r="CB2143" s="1">
        <v>32.9990527</v>
      </c>
      <c r="CC2143" s="1">
        <v>27.784329400000001</v>
      </c>
      <c r="CD2143" s="1">
        <v>94.608607699999993</v>
      </c>
      <c r="CE2143" s="1">
        <v>7.1964578000000001</v>
      </c>
      <c r="CF2143" s="1">
        <v>29.5289635</v>
      </c>
      <c r="CG2143" s="1">
        <v>50.758456199999998</v>
      </c>
      <c r="CH2143" s="1">
        <v>11.754245299999999</v>
      </c>
      <c r="CI2143" s="1">
        <v>28.396720599999998</v>
      </c>
      <c r="CJ2143" s="1">
        <v>5.3237052</v>
      </c>
      <c r="CK2143" s="1">
        <v>2.1955285999999998</v>
      </c>
      <c r="CL2143" s="1">
        <v>19.108250600000002</v>
      </c>
      <c r="CM2143" s="1">
        <v>13.127526100000001</v>
      </c>
      <c r="CN2143" s="1">
        <v>20.233172799999998</v>
      </c>
      <c r="CO2143" s="1">
        <v>72.505081000000004</v>
      </c>
      <c r="CP2143" s="1">
        <v>44.184369699999998</v>
      </c>
      <c r="CQ2143" s="1">
        <v>25.255316100000002</v>
      </c>
    </row>
    <row r="2144" spans="1:95" ht="13.2" x14ac:dyDescent="0.25">
      <c r="A2144" s="1">
        <v>2141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1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1.031733</v>
      </c>
      <c r="AQ2144" s="1">
        <v>1.0342617000000001</v>
      </c>
      <c r="AR2144" s="1">
        <v>32.899259600000001</v>
      </c>
      <c r="AS2144" s="1">
        <v>27.737365100000002</v>
      </c>
      <c r="AT2144" s="1">
        <v>94.354973799999996</v>
      </c>
      <c r="AU2144" s="1">
        <v>7.1656981000000002</v>
      </c>
      <c r="AV2144" s="1">
        <v>29.4574499</v>
      </c>
      <c r="AW2144" s="1">
        <v>50.661030599999997</v>
      </c>
      <c r="AX2144" s="1">
        <v>11.382024700000001</v>
      </c>
      <c r="AY2144" s="1">
        <v>28.359341100000002</v>
      </c>
      <c r="AZ2144" s="1">
        <v>5.1618265000000001</v>
      </c>
      <c r="BA2144" s="1">
        <v>2.1709285999999999</v>
      </c>
      <c r="BB2144" s="1">
        <v>19.343188099999999</v>
      </c>
      <c r="BC2144" s="1">
        <v>13.069447500000001</v>
      </c>
      <c r="BD2144" s="1">
        <v>20.213766</v>
      </c>
      <c r="BE2144" s="1">
        <v>72.126155400000002</v>
      </c>
      <c r="BF2144" s="1">
        <v>44.436461799999996</v>
      </c>
      <c r="BG2144" s="1">
        <v>25.211070500000002</v>
      </c>
      <c r="BH2144" s="1">
        <v>1.0332949</v>
      </c>
      <c r="BI2144" s="1">
        <v>1.0430938000000001</v>
      </c>
      <c r="BJ2144" s="1">
        <v>32.9990527</v>
      </c>
      <c r="BK2144" s="1">
        <v>27.784329400000001</v>
      </c>
      <c r="BL2144" s="1">
        <v>94.608607699999993</v>
      </c>
      <c r="BM2144" s="1">
        <v>7.1964578000000001</v>
      </c>
      <c r="BN2144" s="1">
        <v>29.5289635</v>
      </c>
      <c r="BO2144" s="1">
        <v>50.758456199999998</v>
      </c>
      <c r="BP2144" s="1">
        <v>11.754245299999999</v>
      </c>
      <c r="BQ2144" s="1">
        <v>28.396720599999998</v>
      </c>
      <c r="BR2144" s="1">
        <v>5.3237052</v>
      </c>
      <c r="BS2144" s="1">
        <v>2.1955285999999998</v>
      </c>
      <c r="BT2144" s="1">
        <v>19.108250600000002</v>
      </c>
      <c r="BU2144" s="1">
        <v>13.127526100000001</v>
      </c>
      <c r="BV2144" s="1">
        <v>20.233172799999998</v>
      </c>
      <c r="BW2144" s="1">
        <v>72.505081000000004</v>
      </c>
      <c r="BX2144" s="1">
        <v>44.184369699999998</v>
      </c>
      <c r="BY2144" s="1">
        <v>25.255316100000002</v>
      </c>
      <c r="BZ2144" s="1">
        <v>1.0017398</v>
      </c>
      <c r="CA2144" s="1">
        <v>1.0168902</v>
      </c>
      <c r="CB2144" s="1">
        <v>33.016855999999997</v>
      </c>
      <c r="CC2144" s="1">
        <v>27.7536974</v>
      </c>
      <c r="CD2144" s="1">
        <v>94.747163</v>
      </c>
      <c r="CE2144" s="1">
        <v>7.3476093000000002</v>
      </c>
      <c r="CF2144" s="1">
        <v>29.744769399999999</v>
      </c>
      <c r="CG2144" s="1">
        <v>51.014398399999997</v>
      </c>
      <c r="CH2144" s="1">
        <v>11.849188</v>
      </c>
      <c r="CI2144" s="1">
        <v>28.690375</v>
      </c>
      <c r="CJ2144" s="1">
        <v>5.0865327999999996</v>
      </c>
      <c r="CK2144" s="1">
        <v>2.1560495</v>
      </c>
      <c r="CL2144" s="1">
        <v>18.983407700000001</v>
      </c>
      <c r="CM2144" s="1">
        <v>13.053760199999999</v>
      </c>
      <c r="CN2144" s="1">
        <v>20.368615699999999</v>
      </c>
      <c r="CO2144" s="1">
        <v>73.038910900000005</v>
      </c>
      <c r="CP2144" s="1">
        <v>44.433640500000003</v>
      </c>
      <c r="CQ2144" s="1">
        <v>24.2193799</v>
      </c>
    </row>
    <row r="2145" spans="1:95" ht="13.2" x14ac:dyDescent="0.25">
      <c r="A2145" s="1">
        <v>2142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1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1.0332949</v>
      </c>
      <c r="AQ2145" s="1">
        <v>1.0430938000000001</v>
      </c>
      <c r="AR2145" s="1">
        <v>32.9990527</v>
      </c>
      <c r="AS2145" s="1">
        <v>27.784329400000001</v>
      </c>
      <c r="AT2145" s="1">
        <v>94.608607699999993</v>
      </c>
      <c r="AU2145" s="1">
        <v>7.1964578000000001</v>
      </c>
      <c r="AV2145" s="1">
        <v>29.5289635</v>
      </c>
      <c r="AW2145" s="1">
        <v>50.758456199999998</v>
      </c>
      <c r="AX2145" s="1">
        <v>11.754245299999999</v>
      </c>
      <c r="AY2145" s="1">
        <v>28.396720599999998</v>
      </c>
      <c r="AZ2145" s="1">
        <v>5.3237052</v>
      </c>
      <c r="BA2145" s="1">
        <v>2.1955285999999998</v>
      </c>
      <c r="BB2145" s="1">
        <v>19.108250600000002</v>
      </c>
      <c r="BC2145" s="1">
        <v>13.127526100000001</v>
      </c>
      <c r="BD2145" s="1">
        <v>20.233172799999998</v>
      </c>
      <c r="BE2145" s="1">
        <v>72.505081000000004</v>
      </c>
      <c r="BF2145" s="1">
        <v>44.184369699999998</v>
      </c>
      <c r="BG2145" s="1">
        <v>25.255316100000002</v>
      </c>
      <c r="BH2145" s="1">
        <v>1.0017398</v>
      </c>
      <c r="BI2145" s="1">
        <v>1.0168902</v>
      </c>
      <c r="BJ2145" s="1">
        <v>33.016855999999997</v>
      </c>
      <c r="BK2145" s="1">
        <v>27.7536974</v>
      </c>
      <c r="BL2145" s="1">
        <v>94.747163</v>
      </c>
      <c r="BM2145" s="1">
        <v>7.3476093000000002</v>
      </c>
      <c r="BN2145" s="1">
        <v>29.744769399999999</v>
      </c>
      <c r="BO2145" s="1">
        <v>51.014398399999997</v>
      </c>
      <c r="BP2145" s="1">
        <v>11.849188</v>
      </c>
      <c r="BQ2145" s="1">
        <v>28.690375</v>
      </c>
      <c r="BR2145" s="1">
        <v>5.0865327999999996</v>
      </c>
      <c r="BS2145" s="1">
        <v>2.1560495</v>
      </c>
      <c r="BT2145" s="1">
        <v>18.983407700000001</v>
      </c>
      <c r="BU2145" s="1">
        <v>13.053760199999999</v>
      </c>
      <c r="BV2145" s="1">
        <v>20.368615699999999</v>
      </c>
      <c r="BW2145" s="1">
        <v>73.038910900000005</v>
      </c>
      <c r="BX2145" s="1">
        <v>44.433640500000003</v>
      </c>
      <c r="BY2145" s="1">
        <v>24.2193799</v>
      </c>
      <c r="BZ2145" s="1">
        <v>0.90523109999999996</v>
      </c>
      <c r="CA2145" s="1">
        <v>0.89787439999999996</v>
      </c>
      <c r="CB2145" s="1">
        <v>32.341450600000002</v>
      </c>
      <c r="CC2145" s="1">
        <v>27.139092399999999</v>
      </c>
      <c r="CD2145" s="1">
        <v>94.784626500000002</v>
      </c>
      <c r="CE2145" s="1">
        <v>7.4145137999999999</v>
      </c>
      <c r="CF2145" s="1">
        <v>30.0757765</v>
      </c>
      <c r="CG2145" s="1">
        <v>51.430781899999999</v>
      </c>
      <c r="CH2145" s="1">
        <v>12.075186499999999</v>
      </c>
      <c r="CI2145" s="1">
        <v>28.847291800000001</v>
      </c>
      <c r="CJ2145" s="1">
        <v>5.2559981999999996</v>
      </c>
      <c r="CK2145" s="1">
        <v>2.0854784</v>
      </c>
      <c r="CL2145" s="1">
        <v>18.451816000000001</v>
      </c>
      <c r="CM2145" s="1">
        <v>12.846706899999999</v>
      </c>
      <c r="CN2145" s="1">
        <v>20.231986599999999</v>
      </c>
      <c r="CO2145" s="1">
        <v>73.056689399999996</v>
      </c>
      <c r="CP2145" s="1">
        <v>44.695479900000002</v>
      </c>
      <c r="CQ2145" s="1">
        <v>23.861787</v>
      </c>
    </row>
    <row r="2146" spans="1:95" ht="13.2" x14ac:dyDescent="0.25">
      <c r="A2146" s="1">
        <v>2143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1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1.0017398</v>
      </c>
      <c r="AQ2146" s="1">
        <v>1.0168902</v>
      </c>
      <c r="AR2146" s="1">
        <v>33.016855999999997</v>
      </c>
      <c r="AS2146" s="1">
        <v>27.7536974</v>
      </c>
      <c r="AT2146" s="1">
        <v>94.747163</v>
      </c>
      <c r="AU2146" s="1">
        <v>7.3476093000000002</v>
      </c>
      <c r="AV2146" s="1">
        <v>29.744769399999999</v>
      </c>
      <c r="AW2146" s="1">
        <v>51.014398399999997</v>
      </c>
      <c r="AX2146" s="1">
        <v>11.849188</v>
      </c>
      <c r="AY2146" s="1">
        <v>28.690375</v>
      </c>
      <c r="AZ2146" s="1">
        <v>5.0865327999999996</v>
      </c>
      <c r="BA2146" s="1">
        <v>2.1560495</v>
      </c>
      <c r="BB2146" s="1">
        <v>18.983407700000001</v>
      </c>
      <c r="BC2146" s="1">
        <v>13.053760199999999</v>
      </c>
      <c r="BD2146" s="1">
        <v>20.368615699999999</v>
      </c>
      <c r="BE2146" s="1">
        <v>73.038910900000005</v>
      </c>
      <c r="BF2146" s="1">
        <v>44.433640500000003</v>
      </c>
      <c r="BG2146" s="1">
        <v>24.2193799</v>
      </c>
      <c r="BH2146" s="1">
        <v>0.90523109999999996</v>
      </c>
      <c r="BI2146" s="1">
        <v>0.89787439999999996</v>
      </c>
      <c r="BJ2146" s="1">
        <v>32.341450600000002</v>
      </c>
      <c r="BK2146" s="1">
        <v>27.139092399999999</v>
      </c>
      <c r="BL2146" s="1">
        <v>94.784626500000002</v>
      </c>
      <c r="BM2146" s="1">
        <v>7.4145137999999999</v>
      </c>
      <c r="BN2146" s="1">
        <v>30.0757765</v>
      </c>
      <c r="BO2146" s="1">
        <v>51.430781899999999</v>
      </c>
      <c r="BP2146" s="1">
        <v>12.075186499999999</v>
      </c>
      <c r="BQ2146" s="1">
        <v>28.847291800000001</v>
      </c>
      <c r="BR2146" s="1">
        <v>5.2559981999999996</v>
      </c>
      <c r="BS2146" s="1">
        <v>2.0854784</v>
      </c>
      <c r="BT2146" s="1">
        <v>18.451816000000001</v>
      </c>
      <c r="BU2146" s="1">
        <v>12.846706899999999</v>
      </c>
      <c r="BV2146" s="1">
        <v>20.231986599999999</v>
      </c>
      <c r="BW2146" s="1">
        <v>73.056689399999996</v>
      </c>
      <c r="BX2146" s="1">
        <v>44.695479900000002</v>
      </c>
      <c r="BY2146" s="1">
        <v>23.861787</v>
      </c>
      <c r="BZ2146" s="1">
        <v>0.89289079999999998</v>
      </c>
      <c r="CA2146" s="1">
        <v>0.89289079999999998</v>
      </c>
      <c r="CB2146" s="1">
        <v>31.969412599999998</v>
      </c>
      <c r="CC2146" s="1">
        <v>26.851770399999999</v>
      </c>
      <c r="CD2146" s="1">
        <v>94.901600299999998</v>
      </c>
      <c r="CE2146" s="1">
        <v>7.4379815999999996</v>
      </c>
      <c r="CF2146" s="1">
        <v>29.3780207</v>
      </c>
      <c r="CG2146" s="1">
        <v>51.048824799999998</v>
      </c>
      <c r="CH2146" s="1">
        <v>11.734398799999999</v>
      </c>
      <c r="CI2146" s="1">
        <v>28.946795300000002</v>
      </c>
      <c r="CJ2146" s="1">
        <v>5.2514279000000004</v>
      </c>
      <c r="CK2146" s="1">
        <v>2.0282117999999998</v>
      </c>
      <c r="CL2146" s="1">
        <v>17.880310900000001</v>
      </c>
      <c r="CM2146" s="1">
        <v>12.8181873</v>
      </c>
      <c r="CN2146" s="1">
        <v>20.1421764</v>
      </c>
      <c r="CO2146" s="1">
        <v>73.127263499999998</v>
      </c>
      <c r="CP2146" s="1">
        <v>44.449623299999999</v>
      </c>
      <c r="CQ2146" s="1">
        <v>23.4523899</v>
      </c>
    </row>
    <row r="2147" spans="1:95" ht="13.2" x14ac:dyDescent="0.25">
      <c r="A2147" s="1">
        <v>2144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1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0.90523109999999996</v>
      </c>
      <c r="AQ2147" s="1">
        <v>0.89787439999999996</v>
      </c>
      <c r="AR2147" s="1">
        <v>32.341450600000002</v>
      </c>
      <c r="AS2147" s="1">
        <v>27.139092399999999</v>
      </c>
      <c r="AT2147" s="1">
        <v>94.784626500000002</v>
      </c>
      <c r="AU2147" s="1">
        <v>7.4145137999999999</v>
      </c>
      <c r="AV2147" s="1">
        <v>30.0757765</v>
      </c>
      <c r="AW2147" s="1">
        <v>51.430781899999999</v>
      </c>
      <c r="AX2147" s="1">
        <v>12.075186499999999</v>
      </c>
      <c r="AY2147" s="1">
        <v>28.847291800000001</v>
      </c>
      <c r="AZ2147" s="1">
        <v>5.2559981999999996</v>
      </c>
      <c r="BA2147" s="1">
        <v>2.0854784</v>
      </c>
      <c r="BB2147" s="1">
        <v>18.451816000000001</v>
      </c>
      <c r="BC2147" s="1">
        <v>12.846706899999999</v>
      </c>
      <c r="BD2147" s="1">
        <v>20.231986599999999</v>
      </c>
      <c r="BE2147" s="1">
        <v>73.056689399999996</v>
      </c>
      <c r="BF2147" s="1">
        <v>44.695479900000002</v>
      </c>
      <c r="BG2147" s="1">
        <v>23.861787</v>
      </c>
      <c r="BH2147" s="1">
        <v>0.89289079999999998</v>
      </c>
      <c r="BI2147" s="1">
        <v>0.89289079999999998</v>
      </c>
      <c r="BJ2147" s="1">
        <v>31.969412599999998</v>
      </c>
      <c r="BK2147" s="1">
        <v>26.851770399999999</v>
      </c>
      <c r="BL2147" s="1">
        <v>94.901600299999998</v>
      </c>
      <c r="BM2147" s="1">
        <v>7.4379815999999996</v>
      </c>
      <c r="BN2147" s="1">
        <v>29.3780207</v>
      </c>
      <c r="BO2147" s="1">
        <v>51.048824799999998</v>
      </c>
      <c r="BP2147" s="1">
        <v>11.734398799999999</v>
      </c>
      <c r="BQ2147" s="1">
        <v>28.946795300000002</v>
      </c>
      <c r="BR2147" s="1">
        <v>5.2514279000000004</v>
      </c>
      <c r="BS2147" s="1">
        <v>2.0282117999999998</v>
      </c>
      <c r="BT2147" s="1">
        <v>17.880310900000001</v>
      </c>
      <c r="BU2147" s="1">
        <v>12.8181873</v>
      </c>
      <c r="BV2147" s="1">
        <v>20.1421764</v>
      </c>
      <c r="BW2147" s="1">
        <v>73.127263499999998</v>
      </c>
      <c r="BX2147" s="1">
        <v>44.449623299999999</v>
      </c>
      <c r="BY2147" s="1">
        <v>23.4523899</v>
      </c>
      <c r="BZ2147" s="1">
        <v>0.89165729999999999</v>
      </c>
      <c r="CA2147" s="1">
        <v>0.89890159999999997</v>
      </c>
      <c r="CB2147" s="1">
        <v>31.199963700000001</v>
      </c>
      <c r="CC2147" s="1">
        <v>26.083027900000001</v>
      </c>
      <c r="CD2147" s="1">
        <v>95.022330100000005</v>
      </c>
      <c r="CE2147" s="1">
        <v>7.4156275999999997</v>
      </c>
      <c r="CF2147" s="1">
        <v>29.377043100000002</v>
      </c>
      <c r="CG2147" s="1">
        <v>51.2821444</v>
      </c>
      <c r="CH2147" s="1">
        <v>11.7385035</v>
      </c>
      <c r="CI2147" s="1">
        <v>29.2031925</v>
      </c>
      <c r="CJ2147" s="1">
        <v>5.443683</v>
      </c>
      <c r="CK2147" s="1">
        <v>2.0608469999999999</v>
      </c>
      <c r="CL2147" s="1">
        <v>17.539641499999998</v>
      </c>
      <c r="CM2147" s="1">
        <v>12.672869199999999</v>
      </c>
      <c r="CN2147" s="1">
        <v>19.920706299999999</v>
      </c>
      <c r="CO2147" s="1">
        <v>73.338866800000005</v>
      </c>
      <c r="CP2147" s="1">
        <v>44.044423100000003</v>
      </c>
      <c r="CQ2147" s="1">
        <v>22.7200685</v>
      </c>
    </row>
    <row r="2148" spans="1:95" ht="13.2" x14ac:dyDescent="0.25">
      <c r="A2148" s="1">
        <v>2145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1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0.89289079999999998</v>
      </c>
      <c r="AQ2148" s="1">
        <v>0.89289079999999998</v>
      </c>
      <c r="AR2148" s="1">
        <v>31.969412599999998</v>
      </c>
      <c r="AS2148" s="1">
        <v>26.851770399999999</v>
      </c>
      <c r="AT2148" s="1">
        <v>94.901600299999998</v>
      </c>
      <c r="AU2148" s="1">
        <v>7.4379815999999996</v>
      </c>
      <c r="AV2148" s="1">
        <v>29.3780207</v>
      </c>
      <c r="AW2148" s="1">
        <v>51.048824799999998</v>
      </c>
      <c r="AX2148" s="1">
        <v>11.734398799999999</v>
      </c>
      <c r="AY2148" s="1">
        <v>28.946795300000002</v>
      </c>
      <c r="AZ2148" s="1">
        <v>5.2514279000000004</v>
      </c>
      <c r="BA2148" s="1">
        <v>2.0282117999999998</v>
      </c>
      <c r="BB2148" s="1">
        <v>17.880310900000001</v>
      </c>
      <c r="BC2148" s="1">
        <v>12.8181873</v>
      </c>
      <c r="BD2148" s="1">
        <v>20.1421764</v>
      </c>
      <c r="BE2148" s="1">
        <v>73.127263499999998</v>
      </c>
      <c r="BF2148" s="1">
        <v>44.449623299999999</v>
      </c>
      <c r="BG2148" s="1">
        <v>23.4523899</v>
      </c>
      <c r="BH2148" s="1">
        <v>0.89165729999999999</v>
      </c>
      <c r="BI2148" s="1">
        <v>0.89890159999999997</v>
      </c>
      <c r="BJ2148" s="1">
        <v>31.199963700000001</v>
      </c>
      <c r="BK2148" s="1">
        <v>26.083027900000001</v>
      </c>
      <c r="BL2148" s="1">
        <v>95.022330100000005</v>
      </c>
      <c r="BM2148" s="1">
        <v>7.4156275999999997</v>
      </c>
      <c r="BN2148" s="1">
        <v>29.377043100000002</v>
      </c>
      <c r="BO2148" s="1">
        <v>51.2821444</v>
      </c>
      <c r="BP2148" s="1">
        <v>11.7385035</v>
      </c>
      <c r="BQ2148" s="1">
        <v>29.2031925</v>
      </c>
      <c r="BR2148" s="1">
        <v>5.443683</v>
      </c>
      <c r="BS2148" s="1">
        <v>2.0608469999999999</v>
      </c>
      <c r="BT2148" s="1">
        <v>17.539641499999998</v>
      </c>
      <c r="BU2148" s="1">
        <v>12.672869199999999</v>
      </c>
      <c r="BV2148" s="1">
        <v>19.920706299999999</v>
      </c>
      <c r="BW2148" s="1">
        <v>73.338866800000005</v>
      </c>
      <c r="BX2148" s="1">
        <v>44.044423100000003</v>
      </c>
      <c r="BY2148" s="1">
        <v>22.7200685</v>
      </c>
      <c r="BZ2148" s="1">
        <v>0.90102669999999996</v>
      </c>
      <c r="CA2148" s="1">
        <v>0.91662460000000001</v>
      </c>
      <c r="CB2148" s="1">
        <v>30.7201688</v>
      </c>
      <c r="CC2148" s="1">
        <v>25.610043600000001</v>
      </c>
      <c r="CD2148" s="1">
        <v>95.054612199999994</v>
      </c>
      <c r="CE2148" s="1">
        <v>7.4310068999999999</v>
      </c>
      <c r="CF2148" s="1">
        <v>29.196527</v>
      </c>
      <c r="CG2148" s="1">
        <v>51.100308599999998</v>
      </c>
      <c r="CH2148" s="1">
        <v>11.708586499999999</v>
      </c>
      <c r="CI2148" s="1">
        <v>29.181903500000001</v>
      </c>
      <c r="CJ2148" s="1">
        <v>5.3699390999999999</v>
      </c>
      <c r="CK2148" s="1">
        <v>2.0068712</v>
      </c>
      <c r="CL2148" s="1">
        <v>17.2221729</v>
      </c>
      <c r="CM2148" s="1">
        <v>12.7755755</v>
      </c>
      <c r="CN2148" s="1">
        <v>19.940628199999999</v>
      </c>
      <c r="CO2148" s="1">
        <v>73.2050014</v>
      </c>
      <c r="CP2148" s="1">
        <v>44.007266199999997</v>
      </c>
      <c r="CQ2148" s="1">
        <v>22.217747299999999</v>
      </c>
    </row>
    <row r="2149" spans="1:95" ht="13.2" x14ac:dyDescent="0.25">
      <c r="A2149" s="1">
        <v>2146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1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0.89165729999999999</v>
      </c>
      <c r="AQ2149" s="1">
        <v>0.89890159999999997</v>
      </c>
      <c r="AR2149" s="1">
        <v>31.199963700000001</v>
      </c>
      <c r="AS2149" s="1">
        <v>26.083027900000001</v>
      </c>
      <c r="AT2149" s="1">
        <v>95.022330100000005</v>
      </c>
      <c r="AU2149" s="1">
        <v>7.4156275999999997</v>
      </c>
      <c r="AV2149" s="1">
        <v>29.377043100000002</v>
      </c>
      <c r="AW2149" s="1">
        <v>51.2821444</v>
      </c>
      <c r="AX2149" s="1">
        <v>11.7385035</v>
      </c>
      <c r="AY2149" s="1">
        <v>29.2031925</v>
      </c>
      <c r="AZ2149" s="1">
        <v>5.443683</v>
      </c>
      <c r="BA2149" s="1">
        <v>2.0608469999999999</v>
      </c>
      <c r="BB2149" s="1">
        <v>17.539641499999998</v>
      </c>
      <c r="BC2149" s="1">
        <v>12.672869199999999</v>
      </c>
      <c r="BD2149" s="1">
        <v>19.920706299999999</v>
      </c>
      <c r="BE2149" s="1">
        <v>73.338866800000005</v>
      </c>
      <c r="BF2149" s="1">
        <v>44.044423100000003</v>
      </c>
      <c r="BG2149" s="1">
        <v>22.7200685</v>
      </c>
      <c r="BH2149" s="1">
        <v>0.90102669999999996</v>
      </c>
      <c r="BI2149" s="1">
        <v>0.91662460000000001</v>
      </c>
      <c r="BJ2149" s="1">
        <v>30.7201688</v>
      </c>
      <c r="BK2149" s="1">
        <v>25.610043600000001</v>
      </c>
      <c r="BL2149" s="1">
        <v>95.054612199999994</v>
      </c>
      <c r="BM2149" s="1">
        <v>7.4310068999999999</v>
      </c>
      <c r="BN2149" s="1">
        <v>29.196527</v>
      </c>
      <c r="BO2149" s="1">
        <v>51.100308599999998</v>
      </c>
      <c r="BP2149" s="1">
        <v>11.708586499999999</v>
      </c>
      <c r="BQ2149" s="1">
        <v>29.181903500000001</v>
      </c>
      <c r="BR2149" s="1">
        <v>5.3699390999999999</v>
      </c>
      <c r="BS2149" s="1">
        <v>2.0068712</v>
      </c>
      <c r="BT2149" s="1">
        <v>17.2221729</v>
      </c>
      <c r="BU2149" s="1">
        <v>12.7755755</v>
      </c>
      <c r="BV2149" s="1">
        <v>19.940628199999999</v>
      </c>
      <c r="BW2149" s="1">
        <v>73.2050014</v>
      </c>
      <c r="BX2149" s="1">
        <v>44.007266199999997</v>
      </c>
      <c r="BY2149" s="1">
        <v>22.217747299999999</v>
      </c>
      <c r="BZ2149" s="1">
        <v>0.90490630000000005</v>
      </c>
      <c r="CA2149" s="1">
        <v>0.92053720000000006</v>
      </c>
      <c r="CB2149" s="1">
        <v>30.153858700000001</v>
      </c>
      <c r="CC2149" s="1">
        <v>25.043845000000001</v>
      </c>
      <c r="CD2149" s="1">
        <v>95.105293500000002</v>
      </c>
      <c r="CE2149" s="1">
        <v>7.2034263000000003</v>
      </c>
      <c r="CF2149" s="1">
        <v>29.2743118</v>
      </c>
      <c r="CG2149" s="1">
        <v>51.251196399999998</v>
      </c>
      <c r="CH2149" s="1">
        <v>11.8679656</v>
      </c>
      <c r="CI2149" s="1">
        <v>28.8768718</v>
      </c>
      <c r="CJ2149" s="1">
        <v>5.3249443999999997</v>
      </c>
      <c r="CK2149" s="1">
        <v>2.1527919</v>
      </c>
      <c r="CL2149" s="1">
        <v>16.9201169</v>
      </c>
      <c r="CM2149" s="1">
        <v>12.6319889</v>
      </c>
      <c r="CN2149" s="1">
        <v>19.897031999999999</v>
      </c>
      <c r="CO2149" s="1">
        <v>72.9982258</v>
      </c>
      <c r="CP2149" s="1">
        <v>43.830092100000002</v>
      </c>
      <c r="CQ2149" s="1">
        <v>22.011313999999999</v>
      </c>
    </row>
    <row r="2150" spans="1:95" ht="13.2" x14ac:dyDescent="0.25">
      <c r="A2150" s="1">
        <v>2147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1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0.90102669999999996</v>
      </c>
      <c r="AQ2150" s="1">
        <v>0.91662460000000001</v>
      </c>
      <c r="AR2150" s="1">
        <v>30.7201688</v>
      </c>
      <c r="AS2150" s="1">
        <v>25.610043600000001</v>
      </c>
      <c r="AT2150" s="1">
        <v>95.054612199999994</v>
      </c>
      <c r="AU2150" s="1">
        <v>7.4310068999999999</v>
      </c>
      <c r="AV2150" s="1">
        <v>29.196527</v>
      </c>
      <c r="AW2150" s="1">
        <v>51.100308599999998</v>
      </c>
      <c r="AX2150" s="1">
        <v>11.708586499999999</v>
      </c>
      <c r="AY2150" s="1">
        <v>29.181903500000001</v>
      </c>
      <c r="AZ2150" s="1">
        <v>5.3699390999999999</v>
      </c>
      <c r="BA2150" s="1">
        <v>2.0068712</v>
      </c>
      <c r="BB2150" s="1">
        <v>17.2221729</v>
      </c>
      <c r="BC2150" s="1">
        <v>12.7755755</v>
      </c>
      <c r="BD2150" s="1">
        <v>19.940628199999999</v>
      </c>
      <c r="BE2150" s="1">
        <v>73.2050014</v>
      </c>
      <c r="BF2150" s="1">
        <v>44.007266199999997</v>
      </c>
      <c r="BG2150" s="1">
        <v>22.217747299999999</v>
      </c>
      <c r="BH2150" s="1">
        <v>0.90490630000000005</v>
      </c>
      <c r="BI2150" s="1">
        <v>0.92053720000000006</v>
      </c>
      <c r="BJ2150" s="1">
        <v>30.153858700000001</v>
      </c>
      <c r="BK2150" s="1">
        <v>25.043845000000001</v>
      </c>
      <c r="BL2150" s="1">
        <v>95.105293500000002</v>
      </c>
      <c r="BM2150" s="1">
        <v>7.2034263000000003</v>
      </c>
      <c r="BN2150" s="1">
        <v>29.2743118</v>
      </c>
      <c r="BO2150" s="1">
        <v>51.251196399999998</v>
      </c>
      <c r="BP2150" s="1">
        <v>11.8679656</v>
      </c>
      <c r="BQ2150" s="1">
        <v>28.8768718</v>
      </c>
      <c r="BR2150" s="1">
        <v>5.3249443999999997</v>
      </c>
      <c r="BS2150" s="1">
        <v>2.1527919</v>
      </c>
      <c r="BT2150" s="1">
        <v>16.9201169</v>
      </c>
      <c r="BU2150" s="1">
        <v>12.6319889</v>
      </c>
      <c r="BV2150" s="1">
        <v>19.897031999999999</v>
      </c>
      <c r="BW2150" s="1">
        <v>72.9982258</v>
      </c>
      <c r="BX2150" s="1">
        <v>43.830092100000002</v>
      </c>
      <c r="BY2150" s="1">
        <v>22.011313999999999</v>
      </c>
      <c r="BZ2150" s="1">
        <v>0.90496980000000005</v>
      </c>
      <c r="CA2150" s="1">
        <v>0.91265289999999999</v>
      </c>
      <c r="CB2150" s="1">
        <v>29.639258699999999</v>
      </c>
      <c r="CC2150" s="1">
        <v>24.4400905</v>
      </c>
      <c r="CD2150" s="1">
        <v>95.046429200000006</v>
      </c>
      <c r="CE2150" s="1">
        <v>7.1233706000000003</v>
      </c>
      <c r="CF2150" s="1">
        <v>29.410681</v>
      </c>
      <c r="CG2150" s="1">
        <v>51.299757399999997</v>
      </c>
      <c r="CH2150" s="1">
        <v>11.708888200000001</v>
      </c>
      <c r="CI2150" s="1">
        <v>28.8420387</v>
      </c>
      <c r="CJ2150" s="1">
        <v>5.2765687000000003</v>
      </c>
      <c r="CK2150" s="1">
        <v>2.2044149000000002</v>
      </c>
      <c r="CL2150" s="1">
        <v>16.530731800000002</v>
      </c>
      <c r="CM2150" s="1">
        <v>12.481510200000001</v>
      </c>
      <c r="CN2150" s="1">
        <v>19.593948600000001</v>
      </c>
      <c r="CO2150" s="1">
        <v>72.858161800000005</v>
      </c>
      <c r="CP2150" s="1">
        <v>43.916898500000002</v>
      </c>
      <c r="CQ2150" s="1">
        <v>22.317076700000001</v>
      </c>
    </row>
    <row r="2151" spans="1:95" ht="13.2" x14ac:dyDescent="0.25">
      <c r="A2151" s="1">
        <v>2148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1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0.90490630000000005</v>
      </c>
      <c r="AQ2151" s="1">
        <v>0.92053720000000006</v>
      </c>
      <c r="AR2151" s="1">
        <v>30.153858700000001</v>
      </c>
      <c r="AS2151" s="1">
        <v>25.043845000000001</v>
      </c>
      <c r="AT2151" s="1">
        <v>95.105293500000002</v>
      </c>
      <c r="AU2151" s="1">
        <v>7.2034263000000003</v>
      </c>
      <c r="AV2151" s="1">
        <v>29.2743118</v>
      </c>
      <c r="AW2151" s="1">
        <v>51.251196399999998</v>
      </c>
      <c r="AX2151" s="1">
        <v>11.8679656</v>
      </c>
      <c r="AY2151" s="1">
        <v>28.8768718</v>
      </c>
      <c r="AZ2151" s="1">
        <v>5.3249443999999997</v>
      </c>
      <c r="BA2151" s="1">
        <v>2.1527919</v>
      </c>
      <c r="BB2151" s="1">
        <v>16.9201169</v>
      </c>
      <c r="BC2151" s="1">
        <v>12.6319889</v>
      </c>
      <c r="BD2151" s="1">
        <v>19.897031999999999</v>
      </c>
      <c r="BE2151" s="1">
        <v>72.9982258</v>
      </c>
      <c r="BF2151" s="1">
        <v>43.830092100000002</v>
      </c>
      <c r="BG2151" s="1">
        <v>22.011313999999999</v>
      </c>
      <c r="BH2151" s="1">
        <v>0.90496980000000005</v>
      </c>
      <c r="BI2151" s="1">
        <v>0.91265289999999999</v>
      </c>
      <c r="BJ2151" s="1">
        <v>29.639258699999999</v>
      </c>
      <c r="BK2151" s="1">
        <v>24.4400905</v>
      </c>
      <c r="BL2151" s="1">
        <v>95.046429200000006</v>
      </c>
      <c r="BM2151" s="1">
        <v>7.1233706000000003</v>
      </c>
      <c r="BN2151" s="1">
        <v>29.410681</v>
      </c>
      <c r="BO2151" s="1">
        <v>51.299757399999997</v>
      </c>
      <c r="BP2151" s="1">
        <v>11.708888200000001</v>
      </c>
      <c r="BQ2151" s="1">
        <v>28.8420387</v>
      </c>
      <c r="BR2151" s="1">
        <v>5.2765687000000003</v>
      </c>
      <c r="BS2151" s="1">
        <v>2.2044149000000002</v>
      </c>
      <c r="BT2151" s="1">
        <v>16.530731800000002</v>
      </c>
      <c r="BU2151" s="1">
        <v>12.481510200000001</v>
      </c>
      <c r="BV2151" s="1">
        <v>19.593948600000001</v>
      </c>
      <c r="BW2151" s="1">
        <v>72.858161800000005</v>
      </c>
      <c r="BX2151" s="1">
        <v>43.916898500000002</v>
      </c>
      <c r="BY2151" s="1">
        <v>22.317076700000001</v>
      </c>
      <c r="BZ2151" s="1">
        <v>0.88241650000000005</v>
      </c>
      <c r="CA2151" s="1">
        <v>0.88026510000000002</v>
      </c>
      <c r="CB2151" s="1">
        <v>28.812684099999998</v>
      </c>
      <c r="CC2151" s="1">
        <v>23.821823999999999</v>
      </c>
      <c r="CD2151" s="1">
        <v>95.1034085</v>
      </c>
      <c r="CE2151" s="1">
        <v>6.8637389999999998</v>
      </c>
      <c r="CF2151" s="1">
        <v>29.485393299999998</v>
      </c>
      <c r="CG2151" s="1">
        <v>51.214948300000003</v>
      </c>
      <c r="CH2151" s="1">
        <v>11.7787437</v>
      </c>
      <c r="CI2151" s="1">
        <v>28.670534700000001</v>
      </c>
      <c r="CJ2151" s="1">
        <v>5.5314950999999999</v>
      </c>
      <c r="CK2151" s="1">
        <v>2.2059890000000002</v>
      </c>
      <c r="CL2151" s="1">
        <v>16.3995231</v>
      </c>
      <c r="CM2151" s="1">
        <v>12.475173</v>
      </c>
      <c r="CN2151" s="1">
        <v>19.4533229</v>
      </c>
      <c r="CO2151" s="1">
        <v>72.796067100000002</v>
      </c>
      <c r="CP2151" s="1">
        <v>43.876509900000002</v>
      </c>
      <c r="CQ2151" s="1">
        <v>22.244903399999998</v>
      </c>
    </row>
    <row r="2152" spans="1:95" ht="13.2" x14ac:dyDescent="0.25">
      <c r="A2152" s="1">
        <v>2149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1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0.90496980000000005</v>
      </c>
      <c r="AQ2152" s="1">
        <v>0.91265289999999999</v>
      </c>
      <c r="AR2152" s="1">
        <v>29.639258699999999</v>
      </c>
      <c r="AS2152" s="1">
        <v>24.4400905</v>
      </c>
      <c r="AT2152" s="1">
        <v>95.046429200000006</v>
      </c>
      <c r="AU2152" s="1">
        <v>7.1233706000000003</v>
      </c>
      <c r="AV2152" s="1">
        <v>29.410681</v>
      </c>
      <c r="AW2152" s="1">
        <v>51.299757399999997</v>
      </c>
      <c r="AX2152" s="1">
        <v>11.708888200000001</v>
      </c>
      <c r="AY2152" s="1">
        <v>28.8420387</v>
      </c>
      <c r="AZ2152" s="1">
        <v>5.2765687000000003</v>
      </c>
      <c r="BA2152" s="1">
        <v>2.2044149000000002</v>
      </c>
      <c r="BB2152" s="1">
        <v>16.530731800000002</v>
      </c>
      <c r="BC2152" s="1">
        <v>12.481510200000001</v>
      </c>
      <c r="BD2152" s="1">
        <v>19.593948600000001</v>
      </c>
      <c r="BE2152" s="1">
        <v>72.858161800000005</v>
      </c>
      <c r="BF2152" s="1">
        <v>43.916898500000002</v>
      </c>
      <c r="BG2152" s="1">
        <v>22.317076700000001</v>
      </c>
      <c r="BH2152" s="1">
        <v>0.88241650000000005</v>
      </c>
      <c r="BI2152" s="1">
        <v>0.88026510000000002</v>
      </c>
      <c r="BJ2152" s="1">
        <v>28.812684099999998</v>
      </c>
      <c r="BK2152" s="1">
        <v>23.821823999999999</v>
      </c>
      <c r="BL2152" s="1">
        <v>95.1034085</v>
      </c>
      <c r="BM2152" s="1">
        <v>6.8637389999999998</v>
      </c>
      <c r="BN2152" s="1">
        <v>29.485393299999998</v>
      </c>
      <c r="BO2152" s="1">
        <v>51.214948300000003</v>
      </c>
      <c r="BP2152" s="1">
        <v>11.7787437</v>
      </c>
      <c r="BQ2152" s="1">
        <v>28.670534700000001</v>
      </c>
      <c r="BR2152" s="1">
        <v>5.5314950999999999</v>
      </c>
      <c r="BS2152" s="1">
        <v>2.2059890000000002</v>
      </c>
      <c r="BT2152" s="1">
        <v>16.3995231</v>
      </c>
      <c r="BU2152" s="1">
        <v>12.475173</v>
      </c>
      <c r="BV2152" s="1">
        <v>19.4533229</v>
      </c>
      <c r="BW2152" s="1">
        <v>72.796067100000002</v>
      </c>
      <c r="BX2152" s="1">
        <v>43.876509900000002</v>
      </c>
      <c r="BY2152" s="1">
        <v>22.244903399999998</v>
      </c>
      <c r="BZ2152" s="1">
        <v>0.90601560000000003</v>
      </c>
      <c r="CA2152" s="1">
        <v>0.90814280000000003</v>
      </c>
      <c r="CB2152" s="1">
        <v>28.494967200000001</v>
      </c>
      <c r="CC2152" s="1">
        <v>23.412102900000001</v>
      </c>
      <c r="CD2152" s="1">
        <v>95.201146399999999</v>
      </c>
      <c r="CE2152" s="1">
        <v>6.7567569000000001</v>
      </c>
      <c r="CF2152" s="1">
        <v>29.5611085</v>
      </c>
      <c r="CG2152" s="1">
        <v>51.014803100000002</v>
      </c>
      <c r="CH2152" s="1">
        <v>11.9907676</v>
      </c>
      <c r="CI2152" s="1">
        <v>28.8284001</v>
      </c>
      <c r="CJ2152" s="1">
        <v>5.6748253000000002</v>
      </c>
      <c r="CK2152" s="1">
        <v>2.2604039</v>
      </c>
      <c r="CL2152" s="1">
        <v>16.3526013</v>
      </c>
      <c r="CM2152" s="1">
        <v>12.507521199999999</v>
      </c>
      <c r="CN2152" s="1">
        <v>19.359694600000001</v>
      </c>
      <c r="CO2152" s="1">
        <v>72.918135199999995</v>
      </c>
      <c r="CP2152" s="1">
        <v>44.137491500000003</v>
      </c>
      <c r="CQ2152" s="1">
        <v>22.1074418</v>
      </c>
    </row>
    <row r="2153" spans="1:95" ht="13.2" x14ac:dyDescent="0.25">
      <c r="A2153" s="1">
        <v>2150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1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0.88241650000000005</v>
      </c>
      <c r="AQ2153" s="1">
        <v>0.88026510000000002</v>
      </c>
      <c r="AR2153" s="1">
        <v>28.812684099999998</v>
      </c>
      <c r="AS2153" s="1">
        <v>23.821823999999999</v>
      </c>
      <c r="AT2153" s="1">
        <v>95.1034085</v>
      </c>
      <c r="AU2153" s="1">
        <v>6.8637389999999998</v>
      </c>
      <c r="AV2153" s="1">
        <v>29.485393299999998</v>
      </c>
      <c r="AW2153" s="1">
        <v>51.214948300000003</v>
      </c>
      <c r="AX2153" s="1">
        <v>11.7787437</v>
      </c>
      <c r="AY2153" s="1">
        <v>28.670534700000001</v>
      </c>
      <c r="AZ2153" s="1">
        <v>5.5314950999999999</v>
      </c>
      <c r="BA2153" s="1">
        <v>2.2059890000000002</v>
      </c>
      <c r="BB2153" s="1">
        <v>16.3995231</v>
      </c>
      <c r="BC2153" s="1">
        <v>12.475173</v>
      </c>
      <c r="BD2153" s="1">
        <v>19.4533229</v>
      </c>
      <c r="BE2153" s="1">
        <v>72.796067100000002</v>
      </c>
      <c r="BF2153" s="1">
        <v>43.876509900000002</v>
      </c>
      <c r="BG2153" s="1">
        <v>22.244903399999998</v>
      </c>
      <c r="BH2153" s="1">
        <v>0.90601560000000003</v>
      </c>
      <c r="BI2153" s="1">
        <v>0.90814280000000003</v>
      </c>
      <c r="BJ2153" s="1">
        <v>28.494967200000001</v>
      </c>
      <c r="BK2153" s="1">
        <v>23.412102900000001</v>
      </c>
      <c r="BL2153" s="1">
        <v>95.201146399999999</v>
      </c>
      <c r="BM2153" s="1">
        <v>6.7567569000000001</v>
      </c>
      <c r="BN2153" s="1">
        <v>29.5611085</v>
      </c>
      <c r="BO2153" s="1">
        <v>51.014803100000002</v>
      </c>
      <c r="BP2153" s="1">
        <v>11.9907676</v>
      </c>
      <c r="BQ2153" s="1">
        <v>28.8284001</v>
      </c>
      <c r="BR2153" s="1">
        <v>5.6748253000000002</v>
      </c>
      <c r="BS2153" s="1">
        <v>2.2604039</v>
      </c>
      <c r="BT2153" s="1">
        <v>16.3526013</v>
      </c>
      <c r="BU2153" s="1">
        <v>12.507521199999999</v>
      </c>
      <c r="BV2153" s="1">
        <v>19.359694600000001</v>
      </c>
      <c r="BW2153" s="1">
        <v>72.918135199999995</v>
      </c>
      <c r="BX2153" s="1">
        <v>44.137491500000003</v>
      </c>
      <c r="BY2153" s="1">
        <v>22.1074418</v>
      </c>
      <c r="BZ2153" s="1">
        <v>0.87624409999999997</v>
      </c>
      <c r="CA2153" s="1">
        <v>0.88329089999999999</v>
      </c>
      <c r="CB2153" s="1">
        <v>27.972170899999998</v>
      </c>
      <c r="CC2153" s="1">
        <v>22.8827085</v>
      </c>
      <c r="CD2153" s="1">
        <v>95.128852100000003</v>
      </c>
      <c r="CE2153" s="1">
        <v>6.6302792000000004</v>
      </c>
      <c r="CF2153" s="1">
        <v>29.994112000000001</v>
      </c>
      <c r="CG2153" s="1">
        <v>51.075036099999998</v>
      </c>
      <c r="CH2153" s="1">
        <v>12.1971907</v>
      </c>
      <c r="CI2153" s="1">
        <v>28.712908899999999</v>
      </c>
      <c r="CJ2153" s="1">
        <v>5.7101835000000003</v>
      </c>
      <c r="CK2153" s="1">
        <v>2.3820035000000002</v>
      </c>
      <c r="CL2153" s="1">
        <v>16.407650499999999</v>
      </c>
      <c r="CM2153" s="1">
        <v>12.565967199999999</v>
      </c>
      <c r="CN2153" s="1">
        <v>19.313362600000001</v>
      </c>
      <c r="CO2153" s="1">
        <v>72.792098800000005</v>
      </c>
      <c r="CP2153" s="1">
        <v>44.138604299999997</v>
      </c>
      <c r="CQ2153" s="1">
        <v>21.3563498</v>
      </c>
    </row>
    <row r="2154" spans="1:95" ht="13.2" x14ac:dyDescent="0.25">
      <c r="A2154" s="1">
        <v>2151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1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0.90601560000000003</v>
      </c>
      <c r="AQ2154" s="1">
        <v>0.90814280000000003</v>
      </c>
      <c r="AR2154" s="1">
        <v>28.494967200000001</v>
      </c>
      <c r="AS2154" s="1">
        <v>23.412102900000001</v>
      </c>
      <c r="AT2154" s="1">
        <v>95.201146399999999</v>
      </c>
      <c r="AU2154" s="1">
        <v>6.7567569000000001</v>
      </c>
      <c r="AV2154" s="1">
        <v>29.5611085</v>
      </c>
      <c r="AW2154" s="1">
        <v>51.014803100000002</v>
      </c>
      <c r="AX2154" s="1">
        <v>11.9907676</v>
      </c>
      <c r="AY2154" s="1">
        <v>28.8284001</v>
      </c>
      <c r="AZ2154" s="1">
        <v>5.6748253000000002</v>
      </c>
      <c r="BA2154" s="1">
        <v>2.2604039</v>
      </c>
      <c r="BB2154" s="1">
        <v>16.3526013</v>
      </c>
      <c r="BC2154" s="1">
        <v>12.507521199999999</v>
      </c>
      <c r="BD2154" s="1">
        <v>19.359694600000001</v>
      </c>
      <c r="BE2154" s="1">
        <v>72.918135199999995</v>
      </c>
      <c r="BF2154" s="1">
        <v>44.137491500000003</v>
      </c>
      <c r="BG2154" s="1">
        <v>22.1074418</v>
      </c>
      <c r="BH2154" s="1">
        <v>0.87624409999999997</v>
      </c>
      <c r="BI2154" s="1">
        <v>0.88329089999999999</v>
      </c>
      <c r="BJ2154" s="1">
        <v>27.972170899999998</v>
      </c>
      <c r="BK2154" s="1">
        <v>22.8827085</v>
      </c>
      <c r="BL2154" s="1">
        <v>95.128852100000003</v>
      </c>
      <c r="BM2154" s="1">
        <v>6.6302792000000004</v>
      </c>
      <c r="BN2154" s="1">
        <v>29.994112000000001</v>
      </c>
      <c r="BO2154" s="1">
        <v>51.075036099999998</v>
      </c>
      <c r="BP2154" s="1">
        <v>12.1971907</v>
      </c>
      <c r="BQ2154" s="1">
        <v>28.712908899999999</v>
      </c>
      <c r="BR2154" s="1">
        <v>5.7101835000000003</v>
      </c>
      <c r="BS2154" s="1">
        <v>2.3820035000000002</v>
      </c>
      <c r="BT2154" s="1">
        <v>16.407650499999999</v>
      </c>
      <c r="BU2154" s="1">
        <v>12.565967199999999</v>
      </c>
      <c r="BV2154" s="1">
        <v>19.313362600000001</v>
      </c>
      <c r="BW2154" s="1">
        <v>72.792098800000005</v>
      </c>
      <c r="BX2154" s="1">
        <v>44.138604299999997</v>
      </c>
      <c r="BY2154" s="1">
        <v>21.3563498</v>
      </c>
      <c r="BZ2154" s="1">
        <v>0.89604649999999997</v>
      </c>
      <c r="CA2154" s="1">
        <v>0.89352450000000005</v>
      </c>
      <c r="CB2154" s="1">
        <v>28.1462979</v>
      </c>
      <c r="CC2154" s="1">
        <v>22.9473767</v>
      </c>
      <c r="CD2154" s="1">
        <v>95.140098100000003</v>
      </c>
      <c r="CE2154" s="1">
        <v>6.5391773999999998</v>
      </c>
      <c r="CF2154" s="1">
        <v>30.173494900000001</v>
      </c>
      <c r="CG2154" s="1">
        <v>50.536650000000002</v>
      </c>
      <c r="CH2154" s="1">
        <v>12.1627613</v>
      </c>
      <c r="CI2154" s="1">
        <v>28.504745</v>
      </c>
      <c r="CJ2154" s="1">
        <v>5.6347857000000001</v>
      </c>
      <c r="CK2154" s="1">
        <v>2.429611</v>
      </c>
      <c r="CL2154" s="1">
        <v>16.450675400000002</v>
      </c>
      <c r="CM2154" s="1">
        <v>12.4169178</v>
      </c>
      <c r="CN2154" s="1">
        <v>19.5238908</v>
      </c>
      <c r="CO2154" s="1">
        <v>72.757401299999998</v>
      </c>
      <c r="CP2154" s="1">
        <v>44.0187934</v>
      </c>
      <c r="CQ2154" s="1">
        <v>21.1849831</v>
      </c>
    </row>
    <row r="2155" spans="1:95" ht="13.2" x14ac:dyDescent="0.25">
      <c r="A2155" s="1">
        <v>2152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1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0.87624409999999997</v>
      </c>
      <c r="AQ2155" s="1">
        <v>0.88329089999999999</v>
      </c>
      <c r="AR2155" s="1">
        <v>27.972170899999998</v>
      </c>
      <c r="AS2155" s="1">
        <v>22.8827085</v>
      </c>
      <c r="AT2155" s="1">
        <v>95.128852100000003</v>
      </c>
      <c r="AU2155" s="1">
        <v>6.6302792000000004</v>
      </c>
      <c r="AV2155" s="1">
        <v>29.994112000000001</v>
      </c>
      <c r="AW2155" s="1">
        <v>51.075036099999998</v>
      </c>
      <c r="AX2155" s="1">
        <v>12.1971907</v>
      </c>
      <c r="AY2155" s="1">
        <v>28.712908899999999</v>
      </c>
      <c r="AZ2155" s="1">
        <v>5.7101835000000003</v>
      </c>
      <c r="BA2155" s="1">
        <v>2.3820035000000002</v>
      </c>
      <c r="BB2155" s="1">
        <v>16.407650499999999</v>
      </c>
      <c r="BC2155" s="1">
        <v>12.565967199999999</v>
      </c>
      <c r="BD2155" s="1">
        <v>19.313362600000001</v>
      </c>
      <c r="BE2155" s="1">
        <v>72.792098800000005</v>
      </c>
      <c r="BF2155" s="1">
        <v>44.138604299999997</v>
      </c>
      <c r="BG2155" s="1">
        <v>21.3563498</v>
      </c>
      <c r="BH2155" s="1">
        <v>0.89604649999999997</v>
      </c>
      <c r="BI2155" s="1">
        <v>0.89352450000000005</v>
      </c>
      <c r="BJ2155" s="1">
        <v>28.1462979</v>
      </c>
      <c r="BK2155" s="1">
        <v>22.9473767</v>
      </c>
      <c r="BL2155" s="1">
        <v>95.140098100000003</v>
      </c>
      <c r="BM2155" s="1">
        <v>6.5391773999999998</v>
      </c>
      <c r="BN2155" s="1">
        <v>30.173494900000001</v>
      </c>
      <c r="BO2155" s="1">
        <v>50.536650000000002</v>
      </c>
      <c r="BP2155" s="1">
        <v>12.1627613</v>
      </c>
      <c r="BQ2155" s="1">
        <v>28.504745</v>
      </c>
      <c r="BR2155" s="1">
        <v>5.6347857000000001</v>
      </c>
      <c r="BS2155" s="1">
        <v>2.429611</v>
      </c>
      <c r="BT2155" s="1">
        <v>16.450675400000002</v>
      </c>
      <c r="BU2155" s="1">
        <v>12.4169178</v>
      </c>
      <c r="BV2155" s="1">
        <v>19.5238908</v>
      </c>
      <c r="BW2155" s="1">
        <v>72.757401299999998</v>
      </c>
      <c r="BX2155" s="1">
        <v>44.0187934</v>
      </c>
      <c r="BY2155" s="1">
        <v>21.1849831</v>
      </c>
      <c r="BZ2155" s="1">
        <v>0.84519659999999996</v>
      </c>
      <c r="CA2155" s="1">
        <v>0.84234869999999995</v>
      </c>
      <c r="CB2155" s="1">
        <v>27.9723802</v>
      </c>
      <c r="CC2155" s="1">
        <v>22.7375553</v>
      </c>
      <c r="CD2155" s="1">
        <v>94.8809124</v>
      </c>
      <c r="CE2155" s="1">
        <v>6.6458874999999997</v>
      </c>
      <c r="CF2155" s="1">
        <v>30.325315499999999</v>
      </c>
      <c r="CG2155" s="1">
        <v>50.489060299999998</v>
      </c>
      <c r="CH2155" s="1">
        <v>12.197509</v>
      </c>
      <c r="CI2155" s="1">
        <v>28.5647029</v>
      </c>
      <c r="CJ2155" s="1">
        <v>5.8650909999999996</v>
      </c>
      <c r="CK2155" s="1">
        <v>2.4742788999999998</v>
      </c>
      <c r="CL2155" s="1">
        <v>16.149197399999998</v>
      </c>
      <c r="CM2155" s="1">
        <v>12.072186500000001</v>
      </c>
      <c r="CN2155" s="1">
        <v>19.3193397</v>
      </c>
      <c r="CO2155" s="1">
        <v>72.505435500000004</v>
      </c>
      <c r="CP2155" s="1">
        <v>43.610995899999999</v>
      </c>
      <c r="CQ2155" s="1">
        <v>21.000841099999999</v>
      </c>
    </row>
    <row r="2156" spans="1:95" ht="13.2" x14ac:dyDescent="0.25">
      <c r="A2156" s="1">
        <v>2153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1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0.89604649999999997</v>
      </c>
      <c r="AQ2156" s="1">
        <v>0.89352450000000005</v>
      </c>
      <c r="AR2156" s="1">
        <v>28.1462979</v>
      </c>
      <c r="AS2156" s="1">
        <v>22.9473767</v>
      </c>
      <c r="AT2156" s="1">
        <v>95.140098100000003</v>
      </c>
      <c r="AU2156" s="1">
        <v>6.5391773999999998</v>
      </c>
      <c r="AV2156" s="1">
        <v>30.173494900000001</v>
      </c>
      <c r="AW2156" s="1">
        <v>50.536650000000002</v>
      </c>
      <c r="AX2156" s="1">
        <v>12.1627613</v>
      </c>
      <c r="AY2156" s="1">
        <v>28.504745</v>
      </c>
      <c r="AZ2156" s="1">
        <v>5.6347857000000001</v>
      </c>
      <c r="BA2156" s="1">
        <v>2.429611</v>
      </c>
      <c r="BB2156" s="1">
        <v>16.450675400000002</v>
      </c>
      <c r="BC2156" s="1">
        <v>12.4169178</v>
      </c>
      <c r="BD2156" s="1">
        <v>19.5238908</v>
      </c>
      <c r="BE2156" s="1">
        <v>72.757401299999998</v>
      </c>
      <c r="BF2156" s="1">
        <v>44.0187934</v>
      </c>
      <c r="BG2156" s="1">
        <v>21.1849831</v>
      </c>
      <c r="BH2156" s="1">
        <v>0.84519659999999996</v>
      </c>
      <c r="BI2156" s="1">
        <v>0.84234869999999995</v>
      </c>
      <c r="BJ2156" s="1">
        <v>27.9723802</v>
      </c>
      <c r="BK2156" s="1">
        <v>22.7375553</v>
      </c>
      <c r="BL2156" s="1">
        <v>94.8809124</v>
      </c>
      <c r="BM2156" s="1">
        <v>6.6458874999999997</v>
      </c>
      <c r="BN2156" s="1">
        <v>30.325315499999999</v>
      </c>
      <c r="BO2156" s="1">
        <v>50.489060299999998</v>
      </c>
      <c r="BP2156" s="1">
        <v>12.197509</v>
      </c>
      <c r="BQ2156" s="1">
        <v>28.5647029</v>
      </c>
      <c r="BR2156" s="1">
        <v>5.8650909999999996</v>
      </c>
      <c r="BS2156" s="1">
        <v>2.4742788999999998</v>
      </c>
      <c r="BT2156" s="1">
        <v>16.149197399999998</v>
      </c>
      <c r="BU2156" s="1">
        <v>12.072186500000001</v>
      </c>
      <c r="BV2156" s="1">
        <v>19.3193397</v>
      </c>
      <c r="BW2156" s="1">
        <v>72.505435500000004</v>
      </c>
      <c r="BX2156" s="1">
        <v>43.610995899999999</v>
      </c>
      <c r="BY2156" s="1">
        <v>21.000841099999999</v>
      </c>
      <c r="BZ2156" s="1">
        <v>0.79761439999999995</v>
      </c>
      <c r="CA2156" s="1">
        <v>0.80026280000000005</v>
      </c>
      <c r="CB2156" s="1">
        <v>27.696551800000002</v>
      </c>
      <c r="CC2156" s="1">
        <v>22.556185800000002</v>
      </c>
      <c r="CD2156" s="1">
        <v>94.735267399999998</v>
      </c>
      <c r="CE2156" s="1">
        <v>6.5917228999999997</v>
      </c>
      <c r="CF2156" s="1">
        <v>30.033946700000001</v>
      </c>
      <c r="CG2156" s="1">
        <v>50.285284699999998</v>
      </c>
      <c r="CH2156" s="1">
        <v>12.2598605</v>
      </c>
      <c r="CI2156" s="1">
        <v>28.705043199999999</v>
      </c>
      <c r="CJ2156" s="1">
        <v>5.8464536000000003</v>
      </c>
      <c r="CK2156" s="1">
        <v>2.4736384</v>
      </c>
      <c r="CL2156" s="1">
        <v>16.031650800000001</v>
      </c>
      <c r="CM2156" s="1">
        <v>12.2309772</v>
      </c>
      <c r="CN2156" s="1">
        <v>19.5569278</v>
      </c>
      <c r="CO2156" s="1">
        <v>73.010573199999996</v>
      </c>
      <c r="CP2156" s="1">
        <v>43.6527764</v>
      </c>
      <c r="CQ2156" s="1">
        <v>20.744209900000001</v>
      </c>
    </row>
    <row r="2157" spans="1:95" ht="13.2" x14ac:dyDescent="0.25">
      <c r="A2157" s="1">
        <v>2154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1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0.84519659999999996</v>
      </c>
      <c r="AQ2157" s="1">
        <v>0.84234869999999995</v>
      </c>
      <c r="AR2157" s="1">
        <v>27.9723802</v>
      </c>
      <c r="AS2157" s="1">
        <v>22.7375553</v>
      </c>
      <c r="AT2157" s="1">
        <v>94.8809124</v>
      </c>
      <c r="AU2157" s="1">
        <v>6.6458874999999997</v>
      </c>
      <c r="AV2157" s="1">
        <v>30.325315499999999</v>
      </c>
      <c r="AW2157" s="1">
        <v>50.489060299999998</v>
      </c>
      <c r="AX2157" s="1">
        <v>12.197509</v>
      </c>
      <c r="AY2157" s="1">
        <v>28.5647029</v>
      </c>
      <c r="AZ2157" s="1">
        <v>5.8650909999999996</v>
      </c>
      <c r="BA2157" s="1">
        <v>2.4742788999999998</v>
      </c>
      <c r="BB2157" s="1">
        <v>16.149197399999998</v>
      </c>
      <c r="BC2157" s="1">
        <v>12.072186500000001</v>
      </c>
      <c r="BD2157" s="1">
        <v>19.3193397</v>
      </c>
      <c r="BE2157" s="1">
        <v>72.505435500000004</v>
      </c>
      <c r="BF2157" s="1">
        <v>43.610995899999999</v>
      </c>
      <c r="BG2157" s="1">
        <v>21.000841099999999</v>
      </c>
      <c r="BH2157" s="1">
        <v>0.79761439999999995</v>
      </c>
      <c r="BI2157" s="1">
        <v>0.80026280000000005</v>
      </c>
      <c r="BJ2157" s="1">
        <v>27.696551800000002</v>
      </c>
      <c r="BK2157" s="1">
        <v>22.556185800000002</v>
      </c>
      <c r="BL2157" s="1">
        <v>94.735267399999998</v>
      </c>
      <c r="BM2157" s="1">
        <v>6.5917228999999997</v>
      </c>
      <c r="BN2157" s="1">
        <v>30.033946700000001</v>
      </c>
      <c r="BO2157" s="1">
        <v>50.285284699999998</v>
      </c>
      <c r="BP2157" s="1">
        <v>12.2598605</v>
      </c>
      <c r="BQ2157" s="1">
        <v>28.705043199999999</v>
      </c>
      <c r="BR2157" s="1">
        <v>5.8464536000000003</v>
      </c>
      <c r="BS2157" s="1">
        <v>2.4736384</v>
      </c>
      <c r="BT2157" s="1">
        <v>16.031650800000001</v>
      </c>
      <c r="BU2157" s="1">
        <v>12.2309772</v>
      </c>
      <c r="BV2157" s="1">
        <v>19.5569278</v>
      </c>
      <c r="BW2157" s="1">
        <v>73.010573199999996</v>
      </c>
      <c r="BX2157" s="1">
        <v>43.6527764</v>
      </c>
      <c r="BY2157" s="1">
        <v>20.744209900000001</v>
      </c>
      <c r="BZ2157" s="1">
        <v>0.79782430000000004</v>
      </c>
      <c r="CA2157" s="1">
        <v>0.81321149999999998</v>
      </c>
      <c r="CB2157" s="1">
        <v>27.482972199999999</v>
      </c>
      <c r="CC2157" s="1">
        <v>22.5052825</v>
      </c>
      <c r="CD2157" s="1">
        <v>94.625363199999995</v>
      </c>
      <c r="CE2157" s="1">
        <v>6.5095957000000002</v>
      </c>
      <c r="CF2157" s="1">
        <v>29.7557662</v>
      </c>
      <c r="CG2157" s="1">
        <v>50.385260700000003</v>
      </c>
      <c r="CH2157" s="1">
        <v>12.171988799999999</v>
      </c>
      <c r="CI2157" s="1">
        <v>28.738098099999998</v>
      </c>
      <c r="CJ2157" s="1">
        <v>5.9351596000000004</v>
      </c>
      <c r="CK2157" s="1">
        <v>2.5041793000000001</v>
      </c>
      <c r="CL2157" s="1">
        <v>16.1248185</v>
      </c>
      <c r="CM2157" s="1">
        <v>12.252811400000001</v>
      </c>
      <c r="CN2157" s="1">
        <v>19.651230399999999</v>
      </c>
      <c r="CO2157" s="1">
        <v>73.386812699999993</v>
      </c>
      <c r="CP2157" s="1">
        <v>43.522166400000003</v>
      </c>
      <c r="CQ2157" s="1">
        <v>19.9225268</v>
      </c>
    </row>
    <row r="2158" spans="1:95" ht="13.2" x14ac:dyDescent="0.25">
      <c r="A2158" s="1">
        <v>2155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1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0.79761439999999995</v>
      </c>
      <c r="AQ2158" s="1">
        <v>0.80026280000000005</v>
      </c>
      <c r="AR2158" s="1">
        <v>27.696551800000002</v>
      </c>
      <c r="AS2158" s="1">
        <v>22.556185800000002</v>
      </c>
      <c r="AT2158" s="1">
        <v>94.735267399999998</v>
      </c>
      <c r="AU2158" s="1">
        <v>6.5917228999999997</v>
      </c>
      <c r="AV2158" s="1">
        <v>30.033946700000001</v>
      </c>
      <c r="AW2158" s="1">
        <v>50.285284699999998</v>
      </c>
      <c r="AX2158" s="1">
        <v>12.2598605</v>
      </c>
      <c r="AY2158" s="1">
        <v>28.705043199999999</v>
      </c>
      <c r="AZ2158" s="1">
        <v>5.8464536000000003</v>
      </c>
      <c r="BA2158" s="1">
        <v>2.4736384</v>
      </c>
      <c r="BB2158" s="1">
        <v>16.031650800000001</v>
      </c>
      <c r="BC2158" s="1">
        <v>12.2309772</v>
      </c>
      <c r="BD2158" s="1">
        <v>19.5569278</v>
      </c>
      <c r="BE2158" s="1">
        <v>73.010573199999996</v>
      </c>
      <c r="BF2158" s="1">
        <v>43.6527764</v>
      </c>
      <c r="BG2158" s="1">
        <v>20.744209900000001</v>
      </c>
      <c r="BH2158" s="1">
        <v>0.79782430000000004</v>
      </c>
      <c r="BI2158" s="1">
        <v>0.81321149999999998</v>
      </c>
      <c r="BJ2158" s="1">
        <v>27.482972199999999</v>
      </c>
      <c r="BK2158" s="1">
        <v>22.5052825</v>
      </c>
      <c r="BL2158" s="1">
        <v>94.625363199999995</v>
      </c>
      <c r="BM2158" s="1">
        <v>6.5095957000000002</v>
      </c>
      <c r="BN2158" s="1">
        <v>29.7557662</v>
      </c>
      <c r="BO2158" s="1">
        <v>50.385260700000003</v>
      </c>
      <c r="BP2158" s="1">
        <v>12.171988799999999</v>
      </c>
      <c r="BQ2158" s="1">
        <v>28.738098099999998</v>
      </c>
      <c r="BR2158" s="1">
        <v>5.9351596000000004</v>
      </c>
      <c r="BS2158" s="1">
        <v>2.5041793000000001</v>
      </c>
      <c r="BT2158" s="1">
        <v>16.1248185</v>
      </c>
      <c r="BU2158" s="1">
        <v>12.252811400000001</v>
      </c>
      <c r="BV2158" s="1">
        <v>19.651230399999999</v>
      </c>
      <c r="BW2158" s="1">
        <v>73.386812699999993</v>
      </c>
      <c r="BX2158" s="1">
        <v>43.522166400000003</v>
      </c>
      <c r="BY2158" s="1">
        <v>19.9225268</v>
      </c>
      <c r="BZ2158" s="1">
        <v>0.76443510000000003</v>
      </c>
      <c r="CA2158" s="1">
        <v>0.78560379999999996</v>
      </c>
      <c r="CB2158" s="1">
        <v>27.4017765</v>
      </c>
      <c r="CC2158" s="1">
        <v>22.351678400000001</v>
      </c>
      <c r="CD2158" s="1">
        <v>94.533157599999996</v>
      </c>
      <c r="CE2158" s="1">
        <v>6.4613215000000004</v>
      </c>
      <c r="CF2158" s="1">
        <v>29.827221699999999</v>
      </c>
      <c r="CG2158" s="1">
        <v>50.5833297</v>
      </c>
      <c r="CH2158" s="1">
        <v>12.0911197</v>
      </c>
      <c r="CI2158" s="1">
        <v>28.896847999999999</v>
      </c>
      <c r="CJ2158" s="1">
        <v>5.8812658999999998</v>
      </c>
      <c r="CK2158" s="1">
        <v>2.5289814000000002</v>
      </c>
      <c r="CL2158" s="1">
        <v>15.779803299999999</v>
      </c>
      <c r="CM2158" s="1">
        <v>11.8874739</v>
      </c>
      <c r="CN2158" s="1">
        <v>19.554495299999999</v>
      </c>
      <c r="CO2158" s="1">
        <v>73.581187900000003</v>
      </c>
      <c r="CP2158" s="1">
        <v>43.588763200000002</v>
      </c>
      <c r="CQ2158" s="1">
        <v>19.02919</v>
      </c>
    </row>
    <row r="2159" spans="1:95" ht="13.2" x14ac:dyDescent="0.25">
      <c r="A2159" s="1">
        <v>2156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1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1.2952760999999999</v>
      </c>
      <c r="AQ2159" s="1">
        <v>1.3085503999999999</v>
      </c>
      <c r="AR2159" s="1">
        <v>27.460435499999999</v>
      </c>
      <c r="AS2159" s="1">
        <v>22.100125299999998</v>
      </c>
      <c r="AT2159" s="1">
        <v>96.1354446</v>
      </c>
      <c r="AU2159" s="1">
        <v>16.452647599999999</v>
      </c>
      <c r="AV2159" s="1">
        <v>31.644086600000001</v>
      </c>
      <c r="AW2159" s="1">
        <v>56.225037100000002</v>
      </c>
      <c r="AX2159" s="1">
        <v>11.3726866</v>
      </c>
      <c r="AY2159" s="1">
        <v>28.531438300000001</v>
      </c>
      <c r="AZ2159" s="1">
        <v>3.9505675999999998</v>
      </c>
      <c r="BA2159" s="1">
        <v>2.1947597999999999</v>
      </c>
      <c r="BB2159" s="1">
        <v>20.920249399999999</v>
      </c>
      <c r="BC2159" s="1">
        <v>12.3915729</v>
      </c>
      <c r="BD2159" s="1">
        <v>20.0288614</v>
      </c>
      <c r="BE2159" s="1">
        <v>70.250528799999998</v>
      </c>
      <c r="BF2159" s="1">
        <v>49.251556700000002</v>
      </c>
      <c r="BG2159" s="1">
        <v>12.051118300000001</v>
      </c>
      <c r="BH2159" s="1">
        <v>1.3002811999999999</v>
      </c>
      <c r="BI2159" s="1">
        <v>1.3134711999999999</v>
      </c>
      <c r="BJ2159" s="1">
        <v>27.356022100000001</v>
      </c>
      <c r="BK2159" s="1">
        <v>21.771343099999999</v>
      </c>
      <c r="BL2159" s="1">
        <v>96.448813200000004</v>
      </c>
      <c r="BM2159" s="1">
        <v>15.6871166</v>
      </c>
      <c r="BN2159" s="1">
        <v>31.7605392</v>
      </c>
      <c r="BO2159" s="1">
        <v>55.471961200000003</v>
      </c>
      <c r="BP2159" s="1">
        <v>10.983336</v>
      </c>
      <c r="BQ2159" s="1">
        <v>28.2711583</v>
      </c>
      <c r="BR2159" s="1">
        <v>3.6082961</v>
      </c>
      <c r="BS2159" s="1">
        <v>2.3394447</v>
      </c>
      <c r="BT2159" s="1">
        <v>21.5018034</v>
      </c>
      <c r="BU2159" s="1">
        <v>12.2633844</v>
      </c>
      <c r="BV2159" s="1">
        <v>19.896066600000001</v>
      </c>
      <c r="BW2159" s="1">
        <v>71.054944300000002</v>
      </c>
      <c r="BX2159" s="1">
        <v>50.8264584</v>
      </c>
      <c r="BY2159" s="1">
        <v>13.888594299999999</v>
      </c>
      <c r="BZ2159" s="1">
        <v>1.2403271</v>
      </c>
      <c r="CA2159" s="1">
        <v>1.2937514000000001</v>
      </c>
      <c r="CB2159" s="1">
        <v>27.405165199999999</v>
      </c>
      <c r="CC2159" s="1">
        <v>21.4916193</v>
      </c>
      <c r="CD2159" s="1">
        <v>96.711104899999995</v>
      </c>
      <c r="CE2159" s="1">
        <v>15.2550107</v>
      </c>
      <c r="CF2159" s="1">
        <v>30.889427900000001</v>
      </c>
      <c r="CG2159" s="1">
        <v>54.847866400000001</v>
      </c>
      <c r="CH2159" s="1">
        <v>9.6553877000000004</v>
      </c>
      <c r="CI2159" s="1">
        <v>26.0817063</v>
      </c>
      <c r="CJ2159" s="1">
        <v>2.9247217000000001</v>
      </c>
      <c r="CK2159" s="1">
        <v>2.6041642</v>
      </c>
      <c r="CL2159" s="1">
        <v>21.375062700000001</v>
      </c>
      <c r="CM2159" s="1">
        <v>11.6047086</v>
      </c>
      <c r="CN2159" s="1">
        <v>19.569419700000001</v>
      </c>
      <c r="CO2159" s="1">
        <v>71.366913800000006</v>
      </c>
      <c r="CP2159" s="1">
        <v>50.231080200000001</v>
      </c>
      <c r="CQ2159" s="1">
        <v>15.2403514</v>
      </c>
    </row>
    <row r="2160" spans="1:95" ht="13.2" x14ac:dyDescent="0.25">
      <c r="A2160" s="1">
        <v>2157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1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1.3002811999999999</v>
      </c>
      <c r="AQ2160" s="1">
        <v>1.3134711999999999</v>
      </c>
      <c r="AR2160" s="1">
        <v>27.356022100000001</v>
      </c>
      <c r="AS2160" s="1">
        <v>21.771343099999999</v>
      </c>
      <c r="AT2160" s="1">
        <v>96.448813200000004</v>
      </c>
      <c r="AU2160" s="1">
        <v>15.6871166</v>
      </c>
      <c r="AV2160" s="1">
        <v>31.7605392</v>
      </c>
      <c r="AW2160" s="1">
        <v>55.471961200000003</v>
      </c>
      <c r="AX2160" s="1">
        <v>10.983336</v>
      </c>
      <c r="AY2160" s="1">
        <v>28.2711583</v>
      </c>
      <c r="AZ2160" s="1">
        <v>3.6082961</v>
      </c>
      <c r="BA2160" s="1">
        <v>2.3394447</v>
      </c>
      <c r="BB2160" s="1">
        <v>21.5018034</v>
      </c>
      <c r="BC2160" s="1">
        <v>12.2633844</v>
      </c>
      <c r="BD2160" s="1">
        <v>19.896066600000001</v>
      </c>
      <c r="BE2160" s="1">
        <v>71.054944300000002</v>
      </c>
      <c r="BF2160" s="1">
        <v>50.8264584</v>
      </c>
      <c r="BG2160" s="1">
        <v>13.888594299999999</v>
      </c>
      <c r="BH2160" s="1">
        <v>1.2403271</v>
      </c>
      <c r="BI2160" s="1">
        <v>1.2937514000000001</v>
      </c>
      <c r="BJ2160" s="1">
        <v>27.405165199999999</v>
      </c>
      <c r="BK2160" s="1">
        <v>21.4916193</v>
      </c>
      <c r="BL2160" s="1">
        <v>96.711104899999995</v>
      </c>
      <c r="BM2160" s="1">
        <v>15.2550107</v>
      </c>
      <c r="BN2160" s="1">
        <v>30.889427900000001</v>
      </c>
      <c r="BO2160" s="1">
        <v>54.847866400000001</v>
      </c>
      <c r="BP2160" s="1">
        <v>9.6553877000000004</v>
      </c>
      <c r="BQ2160" s="1">
        <v>26.0817063</v>
      </c>
      <c r="BR2160" s="1">
        <v>2.9247217000000001</v>
      </c>
      <c r="BS2160" s="1">
        <v>2.6041642</v>
      </c>
      <c r="BT2160" s="1">
        <v>21.375062700000001</v>
      </c>
      <c r="BU2160" s="1">
        <v>11.6047086</v>
      </c>
      <c r="BV2160" s="1">
        <v>19.569419700000001</v>
      </c>
      <c r="BW2160" s="1">
        <v>71.366913800000006</v>
      </c>
      <c r="BX2160" s="1">
        <v>50.231080200000001</v>
      </c>
      <c r="BY2160" s="1">
        <v>15.2403514</v>
      </c>
      <c r="BZ2160" s="1">
        <v>1.1178191</v>
      </c>
      <c r="CA2160" s="1">
        <v>1.2114902999999999</v>
      </c>
      <c r="CB2160" s="1">
        <v>27.004421600000001</v>
      </c>
      <c r="CC2160" s="1">
        <v>21.2775593</v>
      </c>
      <c r="CD2160" s="1">
        <v>97.025453600000006</v>
      </c>
      <c r="CE2160" s="1">
        <v>14.681934200000001</v>
      </c>
      <c r="CF2160" s="1">
        <v>30.136486600000001</v>
      </c>
      <c r="CG2160" s="1">
        <v>55.658223300000003</v>
      </c>
      <c r="CH2160" s="1">
        <v>9.3498868000000002</v>
      </c>
      <c r="CI2160" s="1">
        <v>25.7223012</v>
      </c>
      <c r="CJ2160" s="1">
        <v>3.0096718999999998</v>
      </c>
      <c r="CK2160" s="1">
        <v>2.2070525999999999</v>
      </c>
      <c r="CL2160" s="1">
        <v>20.6431124</v>
      </c>
      <c r="CM2160" s="1">
        <v>11.5312182</v>
      </c>
      <c r="CN2160" s="1">
        <v>19.091030400000001</v>
      </c>
      <c r="CO2160" s="1">
        <v>72.184954899999994</v>
      </c>
      <c r="CP2160" s="1">
        <v>49.585698499999999</v>
      </c>
      <c r="CQ2160" s="1">
        <v>14.5407467</v>
      </c>
    </row>
    <row r="2161" spans="1:95" ht="13.2" x14ac:dyDescent="0.25">
      <c r="A2161" s="1">
        <v>2158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1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1.2403271</v>
      </c>
      <c r="AQ2161" s="1">
        <v>1.2937514000000001</v>
      </c>
      <c r="AR2161" s="1">
        <v>27.405165199999999</v>
      </c>
      <c r="AS2161" s="1">
        <v>21.4916193</v>
      </c>
      <c r="AT2161" s="1">
        <v>96.711104899999995</v>
      </c>
      <c r="AU2161" s="1">
        <v>15.2550107</v>
      </c>
      <c r="AV2161" s="1">
        <v>30.889427900000001</v>
      </c>
      <c r="AW2161" s="1">
        <v>54.847866400000001</v>
      </c>
      <c r="AX2161" s="1">
        <v>9.6553877000000004</v>
      </c>
      <c r="AY2161" s="1">
        <v>26.0817063</v>
      </c>
      <c r="AZ2161" s="1">
        <v>2.9247217000000001</v>
      </c>
      <c r="BA2161" s="1">
        <v>2.6041642</v>
      </c>
      <c r="BB2161" s="1">
        <v>21.375062700000001</v>
      </c>
      <c r="BC2161" s="1">
        <v>11.6047086</v>
      </c>
      <c r="BD2161" s="1">
        <v>19.569419700000001</v>
      </c>
      <c r="BE2161" s="1">
        <v>71.366913800000006</v>
      </c>
      <c r="BF2161" s="1">
        <v>50.231080200000001</v>
      </c>
      <c r="BG2161" s="1">
        <v>15.2403514</v>
      </c>
      <c r="BH2161" s="1">
        <v>1.1178191</v>
      </c>
      <c r="BI2161" s="1">
        <v>1.2114902999999999</v>
      </c>
      <c r="BJ2161" s="1">
        <v>27.004421600000001</v>
      </c>
      <c r="BK2161" s="1">
        <v>21.2775593</v>
      </c>
      <c r="BL2161" s="1">
        <v>97.025453600000006</v>
      </c>
      <c r="BM2161" s="1">
        <v>14.681934200000001</v>
      </c>
      <c r="BN2161" s="1">
        <v>30.136486600000001</v>
      </c>
      <c r="BO2161" s="1">
        <v>55.658223300000003</v>
      </c>
      <c r="BP2161" s="1">
        <v>9.3498868000000002</v>
      </c>
      <c r="BQ2161" s="1">
        <v>25.7223012</v>
      </c>
      <c r="BR2161" s="1">
        <v>3.0096718999999998</v>
      </c>
      <c r="BS2161" s="1">
        <v>2.2070525999999999</v>
      </c>
      <c r="BT2161" s="1">
        <v>20.6431124</v>
      </c>
      <c r="BU2161" s="1">
        <v>11.5312182</v>
      </c>
      <c r="BV2161" s="1">
        <v>19.091030400000001</v>
      </c>
      <c r="BW2161" s="1">
        <v>72.184954899999994</v>
      </c>
      <c r="BX2161" s="1">
        <v>49.585698499999999</v>
      </c>
      <c r="BY2161" s="1">
        <v>14.5407467</v>
      </c>
      <c r="BZ2161" s="1">
        <v>0.93198510000000001</v>
      </c>
      <c r="CA2161" s="1">
        <v>0.98640760000000005</v>
      </c>
      <c r="CB2161" s="1">
        <v>26.615920899999999</v>
      </c>
      <c r="CC2161" s="1">
        <v>21.140131499999999</v>
      </c>
      <c r="CD2161" s="1">
        <v>96.809528900000004</v>
      </c>
      <c r="CE2161" s="1">
        <v>15.3598918</v>
      </c>
      <c r="CF2161" s="1">
        <v>30.301847599999999</v>
      </c>
      <c r="CG2161" s="1">
        <v>57.381790799999997</v>
      </c>
      <c r="CH2161" s="1">
        <v>9.9102107999999998</v>
      </c>
      <c r="CI2161" s="1">
        <v>25.897218800000001</v>
      </c>
      <c r="CJ2161" s="1">
        <v>2.9772028000000001</v>
      </c>
      <c r="CK2161" s="1">
        <v>2.7324603999999999</v>
      </c>
      <c r="CL2161" s="1">
        <v>20.122555800000001</v>
      </c>
      <c r="CM2161" s="1">
        <v>11.6764665</v>
      </c>
      <c r="CN2161" s="1">
        <v>19.641236800000001</v>
      </c>
      <c r="CO2161" s="1">
        <v>72.468563900000007</v>
      </c>
      <c r="CP2161" s="1">
        <v>50.4206833</v>
      </c>
      <c r="CQ2161" s="1">
        <v>12.878698</v>
      </c>
    </row>
    <row r="2162" spans="1:95" ht="13.2" x14ac:dyDescent="0.25">
      <c r="A2162" s="1">
        <v>2159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1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1.1178191</v>
      </c>
      <c r="AQ2162" s="1">
        <v>1.2114902999999999</v>
      </c>
      <c r="AR2162" s="1">
        <v>27.004421600000001</v>
      </c>
      <c r="AS2162" s="1">
        <v>21.2775593</v>
      </c>
      <c r="AT2162" s="1">
        <v>97.025453600000006</v>
      </c>
      <c r="AU2162" s="1">
        <v>14.681934200000001</v>
      </c>
      <c r="AV2162" s="1">
        <v>30.136486600000001</v>
      </c>
      <c r="AW2162" s="1">
        <v>55.658223300000003</v>
      </c>
      <c r="AX2162" s="1">
        <v>9.3498868000000002</v>
      </c>
      <c r="AY2162" s="1">
        <v>25.7223012</v>
      </c>
      <c r="AZ2162" s="1">
        <v>3.0096718999999998</v>
      </c>
      <c r="BA2162" s="1">
        <v>2.2070525999999999</v>
      </c>
      <c r="BB2162" s="1">
        <v>20.6431124</v>
      </c>
      <c r="BC2162" s="1">
        <v>11.5312182</v>
      </c>
      <c r="BD2162" s="1">
        <v>19.091030400000001</v>
      </c>
      <c r="BE2162" s="1">
        <v>72.184954899999994</v>
      </c>
      <c r="BF2162" s="1">
        <v>49.585698499999999</v>
      </c>
      <c r="BG2162" s="1">
        <v>14.5407467</v>
      </c>
      <c r="BH2162" s="1">
        <v>0.93198510000000001</v>
      </c>
      <c r="BI2162" s="1">
        <v>0.98640760000000005</v>
      </c>
      <c r="BJ2162" s="1">
        <v>26.615920899999999</v>
      </c>
      <c r="BK2162" s="1">
        <v>21.140131499999999</v>
      </c>
      <c r="BL2162" s="1">
        <v>96.809528900000004</v>
      </c>
      <c r="BM2162" s="1">
        <v>15.3598918</v>
      </c>
      <c r="BN2162" s="1">
        <v>30.301847599999999</v>
      </c>
      <c r="BO2162" s="1">
        <v>57.381790799999997</v>
      </c>
      <c r="BP2162" s="1">
        <v>9.9102107999999998</v>
      </c>
      <c r="BQ2162" s="1">
        <v>25.897218800000001</v>
      </c>
      <c r="BR2162" s="1">
        <v>2.9772028000000001</v>
      </c>
      <c r="BS2162" s="1">
        <v>2.7324603999999999</v>
      </c>
      <c r="BT2162" s="1">
        <v>20.122555800000001</v>
      </c>
      <c r="BU2162" s="1">
        <v>11.6764665</v>
      </c>
      <c r="BV2162" s="1">
        <v>19.641236800000001</v>
      </c>
      <c r="BW2162" s="1">
        <v>72.468563900000007</v>
      </c>
      <c r="BX2162" s="1">
        <v>50.4206833</v>
      </c>
      <c r="BY2162" s="1">
        <v>12.878698</v>
      </c>
      <c r="BZ2162" s="1">
        <v>0.99306970000000006</v>
      </c>
      <c r="CA2162" s="1">
        <v>1.0486260999999999</v>
      </c>
      <c r="CB2162" s="1">
        <v>26.6513882</v>
      </c>
      <c r="CC2162" s="1">
        <v>21.055070000000001</v>
      </c>
      <c r="CD2162" s="1">
        <v>97.319699</v>
      </c>
      <c r="CE2162" s="1">
        <v>15.023775199999999</v>
      </c>
      <c r="CF2162" s="1">
        <v>28.3513825</v>
      </c>
      <c r="CG2162" s="1">
        <v>56.161624400000001</v>
      </c>
      <c r="CH2162" s="1">
        <v>9.1172889999999995</v>
      </c>
      <c r="CI2162" s="1">
        <v>26.602771700000002</v>
      </c>
      <c r="CJ2162" s="1">
        <v>2.5395884</v>
      </c>
      <c r="CK2162" s="1">
        <v>2.872566</v>
      </c>
      <c r="CL2162" s="1">
        <v>20.144929600000001</v>
      </c>
      <c r="CM2162" s="1">
        <v>11.990173</v>
      </c>
      <c r="CN2162" s="1">
        <v>18.936545800000001</v>
      </c>
      <c r="CO2162" s="1">
        <v>73.237274299999996</v>
      </c>
      <c r="CP2162" s="1">
        <v>50.767053599999997</v>
      </c>
      <c r="CQ2162" s="1">
        <v>14.9214386</v>
      </c>
    </row>
    <row r="2163" spans="1:95" ht="13.2" x14ac:dyDescent="0.25">
      <c r="A2163" s="1">
        <v>2160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1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0.93198510000000001</v>
      </c>
      <c r="AQ2163" s="1">
        <v>0.98640760000000005</v>
      </c>
      <c r="AR2163" s="1">
        <v>26.615920899999999</v>
      </c>
      <c r="AS2163" s="1">
        <v>21.140131499999999</v>
      </c>
      <c r="AT2163" s="1">
        <v>96.809528900000004</v>
      </c>
      <c r="AU2163" s="1">
        <v>15.3598918</v>
      </c>
      <c r="AV2163" s="1">
        <v>30.301847599999999</v>
      </c>
      <c r="AW2163" s="1">
        <v>57.381790799999997</v>
      </c>
      <c r="AX2163" s="1">
        <v>9.9102107999999998</v>
      </c>
      <c r="AY2163" s="1">
        <v>25.897218800000001</v>
      </c>
      <c r="AZ2163" s="1">
        <v>2.9772028000000001</v>
      </c>
      <c r="BA2163" s="1">
        <v>2.7324603999999999</v>
      </c>
      <c r="BB2163" s="1">
        <v>20.122555800000001</v>
      </c>
      <c r="BC2163" s="1">
        <v>11.6764665</v>
      </c>
      <c r="BD2163" s="1">
        <v>19.641236800000001</v>
      </c>
      <c r="BE2163" s="1">
        <v>72.468563900000007</v>
      </c>
      <c r="BF2163" s="1">
        <v>50.4206833</v>
      </c>
      <c r="BG2163" s="1">
        <v>12.878698</v>
      </c>
      <c r="BH2163" s="1">
        <v>0.99306970000000006</v>
      </c>
      <c r="BI2163" s="1">
        <v>1.0486260999999999</v>
      </c>
      <c r="BJ2163" s="1">
        <v>26.6513882</v>
      </c>
      <c r="BK2163" s="1">
        <v>21.055070000000001</v>
      </c>
      <c r="BL2163" s="1">
        <v>97.319699</v>
      </c>
      <c r="BM2163" s="1">
        <v>15.023775199999999</v>
      </c>
      <c r="BN2163" s="1">
        <v>28.3513825</v>
      </c>
      <c r="BO2163" s="1">
        <v>56.161624400000001</v>
      </c>
      <c r="BP2163" s="1">
        <v>9.1172889999999995</v>
      </c>
      <c r="BQ2163" s="1">
        <v>26.602771700000002</v>
      </c>
      <c r="BR2163" s="1">
        <v>2.5395884</v>
      </c>
      <c r="BS2163" s="1">
        <v>2.872566</v>
      </c>
      <c r="BT2163" s="1">
        <v>20.144929600000001</v>
      </c>
      <c r="BU2163" s="1">
        <v>11.990173</v>
      </c>
      <c r="BV2163" s="1">
        <v>18.936545800000001</v>
      </c>
      <c r="BW2163" s="1">
        <v>73.237274299999996</v>
      </c>
      <c r="BX2163" s="1">
        <v>50.767053599999997</v>
      </c>
      <c r="BY2163" s="1">
        <v>14.9214386</v>
      </c>
      <c r="BZ2163" s="1">
        <v>1.0215652</v>
      </c>
      <c r="CA2163" s="1">
        <v>1.0635473</v>
      </c>
      <c r="CB2163" s="1">
        <v>27.293599100000002</v>
      </c>
      <c r="CC2163" s="1">
        <v>22.0642587</v>
      </c>
      <c r="CD2163" s="1">
        <v>97.3917948</v>
      </c>
      <c r="CE2163" s="1">
        <v>16.0441079</v>
      </c>
      <c r="CF2163" s="1">
        <v>26.300271299999999</v>
      </c>
      <c r="CG2163" s="1">
        <v>55.159515800000001</v>
      </c>
      <c r="CH2163" s="1">
        <v>9.5217042000000003</v>
      </c>
      <c r="CI2163" s="1">
        <v>27.810277299999999</v>
      </c>
      <c r="CJ2163" s="1">
        <v>2.4748695999999999</v>
      </c>
      <c r="CK2163" s="1">
        <v>2.9781490000000002</v>
      </c>
      <c r="CL2163" s="1">
        <v>20.029108099999998</v>
      </c>
      <c r="CM2163" s="1">
        <v>10.983063899999999</v>
      </c>
      <c r="CN2163" s="1">
        <v>18.844395200000001</v>
      </c>
      <c r="CO2163" s="1">
        <v>74.172467100000006</v>
      </c>
      <c r="CP2163" s="1">
        <v>49.516925100000002</v>
      </c>
      <c r="CQ2163" s="1">
        <v>12.1133316</v>
      </c>
    </row>
    <row r="2164" spans="1:95" ht="13.2" x14ac:dyDescent="0.25">
      <c r="A2164" s="1">
        <v>2161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1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0.99306970000000006</v>
      </c>
      <c r="AQ2164" s="1">
        <v>1.0486260999999999</v>
      </c>
      <c r="AR2164" s="1">
        <v>26.6513882</v>
      </c>
      <c r="AS2164" s="1">
        <v>21.055070000000001</v>
      </c>
      <c r="AT2164" s="1">
        <v>97.319699</v>
      </c>
      <c r="AU2164" s="1">
        <v>15.023775199999999</v>
      </c>
      <c r="AV2164" s="1">
        <v>28.3513825</v>
      </c>
      <c r="AW2164" s="1">
        <v>56.161624400000001</v>
      </c>
      <c r="AX2164" s="1">
        <v>9.1172889999999995</v>
      </c>
      <c r="AY2164" s="1">
        <v>26.602771700000002</v>
      </c>
      <c r="AZ2164" s="1">
        <v>2.5395884</v>
      </c>
      <c r="BA2164" s="1">
        <v>2.872566</v>
      </c>
      <c r="BB2164" s="1">
        <v>20.144929600000001</v>
      </c>
      <c r="BC2164" s="1">
        <v>11.990173</v>
      </c>
      <c r="BD2164" s="1">
        <v>18.936545800000001</v>
      </c>
      <c r="BE2164" s="1">
        <v>73.237274299999996</v>
      </c>
      <c r="BF2164" s="1">
        <v>50.767053599999997</v>
      </c>
      <c r="BG2164" s="1">
        <v>14.9214386</v>
      </c>
      <c r="BH2164" s="1">
        <v>1.0215652</v>
      </c>
      <c r="BI2164" s="1">
        <v>1.0635473</v>
      </c>
      <c r="BJ2164" s="1">
        <v>27.293599100000002</v>
      </c>
      <c r="BK2164" s="1">
        <v>22.0642587</v>
      </c>
      <c r="BL2164" s="1">
        <v>97.3917948</v>
      </c>
      <c r="BM2164" s="1">
        <v>16.0441079</v>
      </c>
      <c r="BN2164" s="1">
        <v>26.300271299999999</v>
      </c>
      <c r="BO2164" s="1">
        <v>55.159515800000001</v>
      </c>
      <c r="BP2164" s="1">
        <v>9.5217042000000003</v>
      </c>
      <c r="BQ2164" s="1">
        <v>27.810277299999999</v>
      </c>
      <c r="BR2164" s="1">
        <v>2.4748695999999999</v>
      </c>
      <c r="BS2164" s="1">
        <v>2.9781490000000002</v>
      </c>
      <c r="BT2164" s="1">
        <v>20.029108099999998</v>
      </c>
      <c r="BU2164" s="1">
        <v>10.983063899999999</v>
      </c>
      <c r="BV2164" s="1">
        <v>18.844395200000001</v>
      </c>
      <c r="BW2164" s="1">
        <v>74.172467100000006</v>
      </c>
      <c r="BX2164" s="1">
        <v>49.516925100000002</v>
      </c>
      <c r="BY2164" s="1">
        <v>12.1133316</v>
      </c>
      <c r="BZ2164" s="1">
        <v>0.91756870000000001</v>
      </c>
      <c r="CA2164" s="1">
        <v>0.9586538</v>
      </c>
      <c r="CB2164" s="1">
        <v>26.346516000000001</v>
      </c>
      <c r="CC2164" s="1">
        <v>21.319657500000002</v>
      </c>
      <c r="CD2164" s="1">
        <v>96.832417500000005</v>
      </c>
      <c r="CE2164" s="1">
        <v>16.112151699999998</v>
      </c>
      <c r="CF2164" s="1">
        <v>25.410565900000002</v>
      </c>
      <c r="CG2164" s="1">
        <v>54.720979399999997</v>
      </c>
      <c r="CH2164" s="1">
        <v>9.5648257999999995</v>
      </c>
      <c r="CI2164" s="1">
        <v>28.6945595</v>
      </c>
      <c r="CJ2164" s="1">
        <v>2.8325507000000001</v>
      </c>
      <c r="CK2164" s="1">
        <v>2.7503657000000001</v>
      </c>
      <c r="CL2164" s="1">
        <v>19.548399100000001</v>
      </c>
      <c r="CM2164" s="1">
        <v>11.293590200000001</v>
      </c>
      <c r="CN2164" s="1">
        <v>19.770992799999998</v>
      </c>
      <c r="CO2164" s="1">
        <v>73.482502999999994</v>
      </c>
      <c r="CP2164" s="1">
        <v>49.760145399999999</v>
      </c>
      <c r="CQ2164" s="1">
        <v>13.3165324</v>
      </c>
    </row>
    <row r="2165" spans="1:95" ht="13.2" x14ac:dyDescent="0.25">
      <c r="A2165" s="1">
        <v>2162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1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1.0215652</v>
      </c>
      <c r="AQ2165" s="1">
        <v>1.0635473</v>
      </c>
      <c r="AR2165" s="1">
        <v>27.293599100000002</v>
      </c>
      <c r="AS2165" s="1">
        <v>22.0642587</v>
      </c>
      <c r="AT2165" s="1">
        <v>97.3917948</v>
      </c>
      <c r="AU2165" s="1">
        <v>16.0441079</v>
      </c>
      <c r="AV2165" s="1">
        <v>26.300271299999999</v>
      </c>
      <c r="AW2165" s="1">
        <v>55.159515800000001</v>
      </c>
      <c r="AX2165" s="1">
        <v>9.5217042000000003</v>
      </c>
      <c r="AY2165" s="1">
        <v>27.810277299999999</v>
      </c>
      <c r="AZ2165" s="1">
        <v>2.4748695999999999</v>
      </c>
      <c r="BA2165" s="1">
        <v>2.9781490000000002</v>
      </c>
      <c r="BB2165" s="1">
        <v>20.029108099999998</v>
      </c>
      <c r="BC2165" s="1">
        <v>10.983063899999999</v>
      </c>
      <c r="BD2165" s="1">
        <v>18.844395200000001</v>
      </c>
      <c r="BE2165" s="1">
        <v>74.172467100000006</v>
      </c>
      <c r="BF2165" s="1">
        <v>49.516925100000002</v>
      </c>
      <c r="BG2165" s="1">
        <v>12.1133316</v>
      </c>
      <c r="BH2165" s="1">
        <v>0.91756870000000001</v>
      </c>
      <c r="BI2165" s="1">
        <v>0.9586538</v>
      </c>
      <c r="BJ2165" s="1">
        <v>26.346516000000001</v>
      </c>
      <c r="BK2165" s="1">
        <v>21.319657500000002</v>
      </c>
      <c r="BL2165" s="1">
        <v>96.832417500000005</v>
      </c>
      <c r="BM2165" s="1">
        <v>16.112151699999998</v>
      </c>
      <c r="BN2165" s="1">
        <v>25.410565900000002</v>
      </c>
      <c r="BO2165" s="1">
        <v>54.720979399999997</v>
      </c>
      <c r="BP2165" s="1">
        <v>9.5648257999999995</v>
      </c>
      <c r="BQ2165" s="1">
        <v>28.6945595</v>
      </c>
      <c r="BR2165" s="1">
        <v>2.8325507000000001</v>
      </c>
      <c r="BS2165" s="1">
        <v>2.7503657000000001</v>
      </c>
      <c r="BT2165" s="1">
        <v>19.548399100000001</v>
      </c>
      <c r="BU2165" s="1">
        <v>11.293590200000001</v>
      </c>
      <c r="BV2165" s="1">
        <v>19.770992799999998</v>
      </c>
      <c r="BW2165" s="1">
        <v>73.482502999999994</v>
      </c>
      <c r="BX2165" s="1">
        <v>49.760145399999999</v>
      </c>
      <c r="BY2165" s="1">
        <v>13.3165324</v>
      </c>
      <c r="BZ2165" s="1">
        <v>0.80773139999999999</v>
      </c>
      <c r="CA2165" s="1">
        <v>0.84713289999999997</v>
      </c>
      <c r="CB2165" s="1">
        <v>26.956136699999998</v>
      </c>
      <c r="CC2165" s="1">
        <v>22.055138199999998</v>
      </c>
      <c r="CD2165" s="1">
        <v>96.745395400000007</v>
      </c>
      <c r="CE2165" s="1">
        <v>16.2544678</v>
      </c>
      <c r="CF2165" s="1">
        <v>23.758860899999998</v>
      </c>
      <c r="CG2165" s="1">
        <v>53.625002000000002</v>
      </c>
      <c r="CH2165" s="1">
        <v>8.9439949999999993</v>
      </c>
      <c r="CI2165" s="1">
        <v>28.723299000000001</v>
      </c>
      <c r="CJ2165" s="1">
        <v>3.0339195999999999</v>
      </c>
      <c r="CK2165" s="1">
        <v>2.6398253</v>
      </c>
      <c r="CL2165" s="1">
        <v>19.212880899999998</v>
      </c>
      <c r="CM2165" s="1">
        <v>12.3188689</v>
      </c>
      <c r="CN2165" s="1">
        <v>20.241606300000001</v>
      </c>
      <c r="CO2165" s="1">
        <v>73.106379799999999</v>
      </c>
      <c r="CP2165" s="1">
        <v>49.768562500000002</v>
      </c>
      <c r="CQ2165" s="1">
        <v>11.4635265</v>
      </c>
    </row>
    <row r="2166" spans="1:95" ht="13.2" x14ac:dyDescent="0.25">
      <c r="A2166" s="1">
        <v>2163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1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0.91756870000000001</v>
      </c>
      <c r="AQ2166" s="1">
        <v>0.9586538</v>
      </c>
      <c r="AR2166" s="1">
        <v>26.346516000000001</v>
      </c>
      <c r="AS2166" s="1">
        <v>21.319657500000002</v>
      </c>
      <c r="AT2166" s="1">
        <v>96.832417500000005</v>
      </c>
      <c r="AU2166" s="1">
        <v>16.112151699999998</v>
      </c>
      <c r="AV2166" s="1">
        <v>25.410565900000002</v>
      </c>
      <c r="AW2166" s="1">
        <v>54.720979399999997</v>
      </c>
      <c r="AX2166" s="1">
        <v>9.5648257999999995</v>
      </c>
      <c r="AY2166" s="1">
        <v>28.6945595</v>
      </c>
      <c r="AZ2166" s="1">
        <v>2.8325507000000001</v>
      </c>
      <c r="BA2166" s="1">
        <v>2.7503657000000001</v>
      </c>
      <c r="BB2166" s="1">
        <v>19.548399100000001</v>
      </c>
      <c r="BC2166" s="1">
        <v>11.293590200000001</v>
      </c>
      <c r="BD2166" s="1">
        <v>19.770992799999998</v>
      </c>
      <c r="BE2166" s="1">
        <v>73.482502999999994</v>
      </c>
      <c r="BF2166" s="1">
        <v>49.760145399999999</v>
      </c>
      <c r="BG2166" s="1">
        <v>13.3165324</v>
      </c>
      <c r="BH2166" s="1">
        <v>0.80773139999999999</v>
      </c>
      <c r="BI2166" s="1">
        <v>0.84713289999999997</v>
      </c>
      <c r="BJ2166" s="1">
        <v>26.956136699999998</v>
      </c>
      <c r="BK2166" s="1">
        <v>22.055138199999998</v>
      </c>
      <c r="BL2166" s="1">
        <v>96.745395400000007</v>
      </c>
      <c r="BM2166" s="1">
        <v>16.2544678</v>
      </c>
      <c r="BN2166" s="1">
        <v>23.758860899999998</v>
      </c>
      <c r="BO2166" s="1">
        <v>53.625002000000002</v>
      </c>
      <c r="BP2166" s="1">
        <v>8.9439949999999993</v>
      </c>
      <c r="BQ2166" s="1">
        <v>28.723299000000001</v>
      </c>
      <c r="BR2166" s="1">
        <v>3.0339195999999999</v>
      </c>
      <c r="BS2166" s="1">
        <v>2.6398253</v>
      </c>
      <c r="BT2166" s="1">
        <v>19.212880899999998</v>
      </c>
      <c r="BU2166" s="1">
        <v>12.3188689</v>
      </c>
      <c r="BV2166" s="1">
        <v>20.241606300000001</v>
      </c>
      <c r="BW2166" s="1">
        <v>73.106379799999999</v>
      </c>
      <c r="BX2166" s="1">
        <v>49.768562500000002</v>
      </c>
      <c r="BY2166" s="1">
        <v>11.4635265</v>
      </c>
      <c r="BZ2166" s="1">
        <v>0.71268659999999995</v>
      </c>
      <c r="CA2166" s="1">
        <v>0.75019639999999999</v>
      </c>
      <c r="CB2166" s="1">
        <v>26.875981400000001</v>
      </c>
      <c r="CC2166" s="1">
        <v>22.3899966</v>
      </c>
      <c r="CD2166" s="1">
        <v>96.810524099999995</v>
      </c>
      <c r="CE2166" s="1">
        <v>16.205590999999998</v>
      </c>
      <c r="CF2166" s="1">
        <v>25.093858999999998</v>
      </c>
      <c r="CG2166" s="1">
        <v>53.751040400000001</v>
      </c>
      <c r="CH2166" s="1">
        <v>9.6399168</v>
      </c>
      <c r="CI2166" s="1">
        <v>29.969913399999999</v>
      </c>
      <c r="CJ2166" s="1">
        <v>3.3383759</v>
      </c>
      <c r="CK2166" s="1">
        <v>2.5131218999999998</v>
      </c>
      <c r="CL2166" s="1">
        <v>19.570809300000001</v>
      </c>
      <c r="CM2166" s="1">
        <v>12.351872699999999</v>
      </c>
      <c r="CN2166" s="1">
        <v>21.389616100000001</v>
      </c>
      <c r="CO2166" s="1">
        <v>72.846721200000005</v>
      </c>
      <c r="CP2166" s="1">
        <v>50.917864899999998</v>
      </c>
      <c r="CQ2166" s="1">
        <v>10.9866703</v>
      </c>
    </row>
    <row r="2167" spans="1:95" ht="13.2" x14ac:dyDescent="0.25">
      <c r="A2167" s="1">
        <v>2164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1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0.80773139999999999</v>
      </c>
      <c r="AQ2167" s="1">
        <v>0.84713289999999997</v>
      </c>
      <c r="AR2167" s="1">
        <v>26.956136699999998</v>
      </c>
      <c r="AS2167" s="1">
        <v>22.055138199999998</v>
      </c>
      <c r="AT2167" s="1">
        <v>96.745395400000007</v>
      </c>
      <c r="AU2167" s="1">
        <v>16.2544678</v>
      </c>
      <c r="AV2167" s="1">
        <v>23.758860899999998</v>
      </c>
      <c r="AW2167" s="1">
        <v>53.625002000000002</v>
      </c>
      <c r="AX2167" s="1">
        <v>8.9439949999999993</v>
      </c>
      <c r="AY2167" s="1">
        <v>28.723299000000001</v>
      </c>
      <c r="AZ2167" s="1">
        <v>3.0339195999999999</v>
      </c>
      <c r="BA2167" s="1">
        <v>2.6398253</v>
      </c>
      <c r="BB2167" s="1">
        <v>19.212880899999998</v>
      </c>
      <c r="BC2167" s="1">
        <v>12.3188689</v>
      </c>
      <c r="BD2167" s="1">
        <v>20.241606300000001</v>
      </c>
      <c r="BE2167" s="1">
        <v>73.106379799999999</v>
      </c>
      <c r="BF2167" s="1">
        <v>49.768562500000002</v>
      </c>
      <c r="BG2167" s="1">
        <v>11.4635265</v>
      </c>
      <c r="BH2167" s="1">
        <v>0.71268659999999995</v>
      </c>
      <c r="BI2167" s="1">
        <v>0.75019639999999999</v>
      </c>
      <c r="BJ2167" s="1">
        <v>26.875981400000001</v>
      </c>
      <c r="BK2167" s="1">
        <v>22.3899966</v>
      </c>
      <c r="BL2167" s="1">
        <v>96.810524099999995</v>
      </c>
      <c r="BM2167" s="1">
        <v>16.205590999999998</v>
      </c>
      <c r="BN2167" s="1">
        <v>25.093858999999998</v>
      </c>
      <c r="BO2167" s="1">
        <v>53.751040400000001</v>
      </c>
      <c r="BP2167" s="1">
        <v>9.6399168</v>
      </c>
      <c r="BQ2167" s="1">
        <v>29.969913399999999</v>
      </c>
      <c r="BR2167" s="1">
        <v>3.3383759</v>
      </c>
      <c r="BS2167" s="1">
        <v>2.5131218999999998</v>
      </c>
      <c r="BT2167" s="1">
        <v>19.570809300000001</v>
      </c>
      <c r="BU2167" s="1">
        <v>12.351872699999999</v>
      </c>
      <c r="BV2167" s="1">
        <v>21.389616100000001</v>
      </c>
      <c r="BW2167" s="1">
        <v>72.846721200000005</v>
      </c>
      <c r="BX2167" s="1">
        <v>50.917864899999998</v>
      </c>
      <c r="BY2167" s="1">
        <v>10.9866703</v>
      </c>
      <c r="BZ2167" s="1">
        <v>0.72569839999999997</v>
      </c>
      <c r="CA2167" s="1">
        <v>0.72569839999999997</v>
      </c>
      <c r="CB2167" s="1">
        <v>28.105395999999999</v>
      </c>
      <c r="CC2167" s="1">
        <v>23.3885109</v>
      </c>
      <c r="CD2167" s="1">
        <v>96.9158209</v>
      </c>
      <c r="CE2167" s="1">
        <v>16.484729300000001</v>
      </c>
      <c r="CF2167" s="1">
        <v>26.451397799999999</v>
      </c>
      <c r="CG2167" s="1">
        <v>54.027592499999997</v>
      </c>
      <c r="CH2167" s="1">
        <v>9.4702252999999992</v>
      </c>
      <c r="CI2167" s="1">
        <v>30.079747099999999</v>
      </c>
      <c r="CJ2167" s="1">
        <v>3.3744998000000002</v>
      </c>
      <c r="CK2167" s="1">
        <v>2.4310550000000002</v>
      </c>
      <c r="CL2167" s="1">
        <v>19.171594899999999</v>
      </c>
      <c r="CM2167" s="1">
        <v>12.4007269</v>
      </c>
      <c r="CN2167" s="1">
        <v>21.1894244</v>
      </c>
      <c r="CO2167" s="1">
        <v>72.795363300000005</v>
      </c>
      <c r="CP2167" s="1">
        <v>51.189479900000002</v>
      </c>
      <c r="CQ2167" s="1">
        <v>13.1337919</v>
      </c>
    </row>
    <row r="2168" spans="1:95" ht="13.2" x14ac:dyDescent="0.25">
      <c r="A2168" s="1">
        <v>2165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1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0.71268659999999995</v>
      </c>
      <c r="AQ2168" s="1">
        <v>0.75019639999999999</v>
      </c>
      <c r="AR2168" s="1">
        <v>26.875981400000001</v>
      </c>
      <c r="AS2168" s="1">
        <v>22.3899966</v>
      </c>
      <c r="AT2168" s="1">
        <v>96.810524099999995</v>
      </c>
      <c r="AU2168" s="1">
        <v>16.205590999999998</v>
      </c>
      <c r="AV2168" s="1">
        <v>25.093858999999998</v>
      </c>
      <c r="AW2168" s="1">
        <v>53.751040400000001</v>
      </c>
      <c r="AX2168" s="1">
        <v>9.6399168</v>
      </c>
      <c r="AY2168" s="1">
        <v>29.969913399999999</v>
      </c>
      <c r="AZ2168" s="1">
        <v>3.3383759</v>
      </c>
      <c r="BA2168" s="1">
        <v>2.5131218999999998</v>
      </c>
      <c r="BB2168" s="1">
        <v>19.570809300000001</v>
      </c>
      <c r="BC2168" s="1">
        <v>12.351872699999999</v>
      </c>
      <c r="BD2168" s="1">
        <v>21.389616100000001</v>
      </c>
      <c r="BE2168" s="1">
        <v>72.846721200000005</v>
      </c>
      <c r="BF2168" s="1">
        <v>50.917864899999998</v>
      </c>
      <c r="BG2168" s="1">
        <v>10.9866703</v>
      </c>
      <c r="BH2168" s="1">
        <v>0.72569839999999997</v>
      </c>
      <c r="BI2168" s="1">
        <v>0.72569839999999997</v>
      </c>
      <c r="BJ2168" s="1">
        <v>28.105395999999999</v>
      </c>
      <c r="BK2168" s="1">
        <v>23.3885109</v>
      </c>
      <c r="BL2168" s="1">
        <v>96.9158209</v>
      </c>
      <c r="BM2168" s="1">
        <v>16.484729300000001</v>
      </c>
      <c r="BN2168" s="1">
        <v>26.451397799999999</v>
      </c>
      <c r="BO2168" s="1">
        <v>54.027592499999997</v>
      </c>
      <c r="BP2168" s="1">
        <v>9.4702252999999992</v>
      </c>
      <c r="BQ2168" s="1">
        <v>30.079747099999999</v>
      </c>
      <c r="BR2168" s="1">
        <v>3.3744998000000002</v>
      </c>
      <c r="BS2168" s="1">
        <v>2.4310550000000002</v>
      </c>
      <c r="BT2168" s="1">
        <v>19.171594899999999</v>
      </c>
      <c r="BU2168" s="1">
        <v>12.4007269</v>
      </c>
      <c r="BV2168" s="1">
        <v>21.1894244</v>
      </c>
      <c r="BW2168" s="1">
        <v>72.795363300000005</v>
      </c>
      <c r="BX2168" s="1">
        <v>51.189479900000002</v>
      </c>
      <c r="BY2168" s="1">
        <v>13.1337919</v>
      </c>
      <c r="BZ2168" s="1">
        <v>0.69638710000000004</v>
      </c>
      <c r="CA2168" s="1">
        <v>0.68478070000000002</v>
      </c>
      <c r="CB2168" s="1">
        <v>28.576807299999999</v>
      </c>
      <c r="CC2168" s="1">
        <v>23.908221699999999</v>
      </c>
      <c r="CD2168" s="1">
        <v>96.990979300000006</v>
      </c>
      <c r="CE2168" s="1">
        <v>16.626607700000001</v>
      </c>
      <c r="CF2168" s="1">
        <v>26.218713000000001</v>
      </c>
      <c r="CG2168" s="1">
        <v>52.959612300000003</v>
      </c>
      <c r="CH2168" s="1">
        <v>8.7395593999999992</v>
      </c>
      <c r="CI2168" s="1">
        <v>29.421921699999999</v>
      </c>
      <c r="CJ2168" s="1">
        <v>3.3078409</v>
      </c>
      <c r="CK2168" s="1">
        <v>1.9846697</v>
      </c>
      <c r="CL2168" s="1">
        <v>20.559553099999999</v>
      </c>
      <c r="CM2168" s="1">
        <v>12.772229100000001</v>
      </c>
      <c r="CN2168" s="1">
        <v>20.878672099999999</v>
      </c>
      <c r="CO2168" s="1">
        <v>73.352646899999996</v>
      </c>
      <c r="CP2168" s="1">
        <v>50.281354100000001</v>
      </c>
      <c r="CQ2168" s="1">
        <v>13.594658000000001</v>
      </c>
    </row>
    <row r="2169" spans="1:95" ht="13.2" x14ac:dyDescent="0.25">
      <c r="A2169" s="1">
        <v>2166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1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0.72569839999999997</v>
      </c>
      <c r="AQ2169" s="1">
        <v>0.72569839999999997</v>
      </c>
      <c r="AR2169" s="1">
        <v>28.105395999999999</v>
      </c>
      <c r="AS2169" s="1">
        <v>23.3885109</v>
      </c>
      <c r="AT2169" s="1">
        <v>96.9158209</v>
      </c>
      <c r="AU2169" s="1">
        <v>16.484729300000001</v>
      </c>
      <c r="AV2169" s="1">
        <v>26.451397799999999</v>
      </c>
      <c r="AW2169" s="1">
        <v>54.027592499999997</v>
      </c>
      <c r="AX2169" s="1">
        <v>9.4702252999999992</v>
      </c>
      <c r="AY2169" s="1">
        <v>30.079747099999999</v>
      </c>
      <c r="AZ2169" s="1">
        <v>3.3744998000000002</v>
      </c>
      <c r="BA2169" s="1">
        <v>2.4310550000000002</v>
      </c>
      <c r="BB2169" s="1">
        <v>19.171594899999999</v>
      </c>
      <c r="BC2169" s="1">
        <v>12.4007269</v>
      </c>
      <c r="BD2169" s="1">
        <v>21.1894244</v>
      </c>
      <c r="BE2169" s="1">
        <v>72.795363300000005</v>
      </c>
      <c r="BF2169" s="1">
        <v>51.189479900000002</v>
      </c>
      <c r="BG2169" s="1">
        <v>13.1337919</v>
      </c>
      <c r="BH2169" s="1">
        <v>0.69638710000000004</v>
      </c>
      <c r="BI2169" s="1">
        <v>0.68478070000000002</v>
      </c>
      <c r="BJ2169" s="1">
        <v>28.576807299999999</v>
      </c>
      <c r="BK2169" s="1">
        <v>23.908221699999999</v>
      </c>
      <c r="BL2169" s="1">
        <v>96.990979300000006</v>
      </c>
      <c r="BM2169" s="1">
        <v>16.626607700000001</v>
      </c>
      <c r="BN2169" s="1">
        <v>26.218713000000001</v>
      </c>
      <c r="BO2169" s="1">
        <v>52.959612300000003</v>
      </c>
      <c r="BP2169" s="1">
        <v>8.7395593999999992</v>
      </c>
      <c r="BQ2169" s="1">
        <v>29.421921699999999</v>
      </c>
      <c r="BR2169" s="1">
        <v>3.3078409</v>
      </c>
      <c r="BS2169" s="1">
        <v>1.9846697</v>
      </c>
      <c r="BT2169" s="1">
        <v>20.559553099999999</v>
      </c>
      <c r="BU2169" s="1">
        <v>12.772229100000001</v>
      </c>
      <c r="BV2169" s="1">
        <v>20.878672099999999</v>
      </c>
      <c r="BW2169" s="1">
        <v>73.352646899999996</v>
      </c>
      <c r="BX2169" s="1">
        <v>50.281354100000001</v>
      </c>
      <c r="BY2169" s="1">
        <v>13.594658000000001</v>
      </c>
      <c r="BZ2169" s="1">
        <v>0.65053110000000003</v>
      </c>
      <c r="CA2169" s="1">
        <v>0.63923160000000001</v>
      </c>
      <c r="CB2169" s="1">
        <v>28.138665799999998</v>
      </c>
      <c r="CC2169" s="1">
        <v>23.686208199999999</v>
      </c>
      <c r="CD2169" s="1">
        <v>96.744422</v>
      </c>
      <c r="CE2169" s="1">
        <v>16.4599707</v>
      </c>
      <c r="CF2169" s="1">
        <v>26.9491984</v>
      </c>
      <c r="CG2169" s="1">
        <v>52.711875999999997</v>
      </c>
      <c r="CH2169" s="1">
        <v>8.9152801000000004</v>
      </c>
      <c r="CI2169" s="1">
        <v>27.966124400000002</v>
      </c>
      <c r="CJ2169" s="1">
        <v>3.3559675000000002</v>
      </c>
      <c r="CK2169" s="1">
        <v>1.6610343999999999</v>
      </c>
      <c r="CL2169" s="1">
        <v>20.921972</v>
      </c>
      <c r="CM2169" s="1">
        <v>13.389987100000001</v>
      </c>
      <c r="CN2169" s="1">
        <v>21.544042099999999</v>
      </c>
      <c r="CO2169" s="1">
        <v>73.303586100000004</v>
      </c>
      <c r="CP2169" s="1">
        <v>50.273420899999998</v>
      </c>
      <c r="CQ2169" s="1">
        <v>13.348567299999999</v>
      </c>
    </row>
    <row r="2170" spans="1:95" ht="13.2" x14ac:dyDescent="0.25">
      <c r="A2170" s="1">
        <v>2167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1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0.69638710000000004</v>
      </c>
      <c r="AQ2170" s="1">
        <v>0.68478070000000002</v>
      </c>
      <c r="AR2170" s="1">
        <v>28.576807299999999</v>
      </c>
      <c r="AS2170" s="1">
        <v>23.908221699999999</v>
      </c>
      <c r="AT2170" s="1">
        <v>96.990979300000006</v>
      </c>
      <c r="AU2170" s="1">
        <v>16.626607700000001</v>
      </c>
      <c r="AV2170" s="1">
        <v>26.218713000000001</v>
      </c>
      <c r="AW2170" s="1">
        <v>52.959612300000003</v>
      </c>
      <c r="AX2170" s="1">
        <v>8.7395593999999992</v>
      </c>
      <c r="AY2170" s="1">
        <v>29.421921699999999</v>
      </c>
      <c r="AZ2170" s="1">
        <v>3.3078409</v>
      </c>
      <c r="BA2170" s="1">
        <v>1.9846697</v>
      </c>
      <c r="BB2170" s="1">
        <v>20.559553099999999</v>
      </c>
      <c r="BC2170" s="1">
        <v>12.772229100000001</v>
      </c>
      <c r="BD2170" s="1">
        <v>20.878672099999999</v>
      </c>
      <c r="BE2170" s="1">
        <v>73.352646899999996</v>
      </c>
      <c r="BF2170" s="1">
        <v>50.281354100000001</v>
      </c>
      <c r="BG2170" s="1">
        <v>13.594658000000001</v>
      </c>
      <c r="BH2170" s="1">
        <v>0.65053110000000003</v>
      </c>
      <c r="BI2170" s="1">
        <v>0.63923160000000001</v>
      </c>
      <c r="BJ2170" s="1">
        <v>28.138665799999998</v>
      </c>
      <c r="BK2170" s="1">
        <v>23.686208199999999</v>
      </c>
      <c r="BL2170" s="1">
        <v>96.744422</v>
      </c>
      <c r="BM2170" s="1">
        <v>16.4599707</v>
      </c>
      <c r="BN2170" s="1">
        <v>26.9491984</v>
      </c>
      <c r="BO2170" s="1">
        <v>52.711875999999997</v>
      </c>
      <c r="BP2170" s="1">
        <v>8.9152801000000004</v>
      </c>
      <c r="BQ2170" s="1">
        <v>27.966124400000002</v>
      </c>
      <c r="BR2170" s="1">
        <v>3.3559675000000002</v>
      </c>
      <c r="BS2170" s="1">
        <v>1.6610343999999999</v>
      </c>
      <c r="BT2170" s="1">
        <v>20.921972</v>
      </c>
      <c r="BU2170" s="1">
        <v>13.389987100000001</v>
      </c>
      <c r="BV2170" s="1">
        <v>21.544042099999999</v>
      </c>
      <c r="BW2170" s="1">
        <v>73.303586100000004</v>
      </c>
      <c r="BX2170" s="1">
        <v>50.273420899999998</v>
      </c>
      <c r="BY2170" s="1">
        <v>13.348567299999999</v>
      </c>
      <c r="BZ2170" s="1">
        <v>0.64113949999999997</v>
      </c>
      <c r="CA2170" s="1">
        <v>0.63035890000000006</v>
      </c>
      <c r="CB2170" s="1">
        <v>28.877186600000002</v>
      </c>
      <c r="CC2170" s="1">
        <v>24.596574100000002</v>
      </c>
      <c r="CD2170" s="1">
        <v>96.633202600000004</v>
      </c>
      <c r="CE2170" s="1">
        <v>16.257299199999999</v>
      </c>
      <c r="CF2170" s="1">
        <v>28.428250899999998</v>
      </c>
      <c r="CG2170" s="1">
        <v>53.137117099999998</v>
      </c>
      <c r="CH2170" s="1">
        <v>8.1824071000000007</v>
      </c>
      <c r="CI2170" s="1">
        <v>26.940522900000001</v>
      </c>
      <c r="CJ2170" s="1">
        <v>3.2018171</v>
      </c>
      <c r="CK2170" s="1">
        <v>1.7140891</v>
      </c>
      <c r="CL2170" s="1">
        <v>21.190287399999999</v>
      </c>
      <c r="CM2170" s="1">
        <v>14.0139885</v>
      </c>
      <c r="CN2170" s="1">
        <v>22.631988199999999</v>
      </c>
      <c r="CO2170" s="1">
        <v>73.196137399999998</v>
      </c>
      <c r="CP2170" s="1">
        <v>50.676153900000003</v>
      </c>
      <c r="CQ2170" s="1">
        <v>15.638973200000001</v>
      </c>
    </row>
    <row r="2171" spans="1:95" ht="13.2" x14ac:dyDescent="0.25">
      <c r="A2171" s="1">
        <v>2168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1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0.65053110000000003</v>
      </c>
      <c r="AQ2171" s="1">
        <v>0.63923160000000001</v>
      </c>
      <c r="AR2171" s="1">
        <v>28.138665799999998</v>
      </c>
      <c r="AS2171" s="1">
        <v>23.686208199999999</v>
      </c>
      <c r="AT2171" s="1">
        <v>96.744422</v>
      </c>
      <c r="AU2171" s="1">
        <v>16.4599707</v>
      </c>
      <c r="AV2171" s="1">
        <v>26.9491984</v>
      </c>
      <c r="AW2171" s="1">
        <v>52.711875999999997</v>
      </c>
      <c r="AX2171" s="1">
        <v>8.9152801000000004</v>
      </c>
      <c r="AY2171" s="1">
        <v>27.966124400000002</v>
      </c>
      <c r="AZ2171" s="1">
        <v>3.3559675000000002</v>
      </c>
      <c r="BA2171" s="1">
        <v>1.6610343999999999</v>
      </c>
      <c r="BB2171" s="1">
        <v>20.921972</v>
      </c>
      <c r="BC2171" s="1">
        <v>13.389987100000001</v>
      </c>
      <c r="BD2171" s="1">
        <v>21.544042099999999</v>
      </c>
      <c r="BE2171" s="1">
        <v>73.303586100000004</v>
      </c>
      <c r="BF2171" s="1">
        <v>50.273420899999998</v>
      </c>
      <c r="BG2171" s="1">
        <v>13.348567299999999</v>
      </c>
      <c r="BH2171" s="1">
        <v>0.64113949999999997</v>
      </c>
      <c r="BI2171" s="1">
        <v>0.63035890000000006</v>
      </c>
      <c r="BJ2171" s="1">
        <v>28.877186600000002</v>
      </c>
      <c r="BK2171" s="1">
        <v>24.596574100000002</v>
      </c>
      <c r="BL2171" s="1">
        <v>96.633202600000004</v>
      </c>
      <c r="BM2171" s="1">
        <v>16.257299199999999</v>
      </c>
      <c r="BN2171" s="1">
        <v>28.428250899999998</v>
      </c>
      <c r="BO2171" s="1">
        <v>53.137117099999998</v>
      </c>
      <c r="BP2171" s="1">
        <v>8.1824071000000007</v>
      </c>
      <c r="BQ2171" s="1">
        <v>26.940522900000001</v>
      </c>
      <c r="BR2171" s="1">
        <v>3.2018171</v>
      </c>
      <c r="BS2171" s="1">
        <v>1.7140891</v>
      </c>
      <c r="BT2171" s="1">
        <v>21.190287399999999</v>
      </c>
      <c r="BU2171" s="1">
        <v>14.0139885</v>
      </c>
      <c r="BV2171" s="1">
        <v>22.631988199999999</v>
      </c>
      <c r="BW2171" s="1">
        <v>73.196137399999998</v>
      </c>
      <c r="BX2171" s="1">
        <v>50.676153900000003</v>
      </c>
      <c r="BY2171" s="1">
        <v>15.638973200000001</v>
      </c>
      <c r="BZ2171" s="1">
        <v>0.59682950000000001</v>
      </c>
      <c r="CA2171" s="1">
        <v>0.58626080000000003</v>
      </c>
      <c r="CB2171" s="1">
        <v>29.4501904</v>
      </c>
      <c r="CC2171" s="1">
        <v>24.914165799999999</v>
      </c>
      <c r="CD2171" s="1">
        <v>96.809388400000003</v>
      </c>
      <c r="CE2171" s="1">
        <v>16.0506034</v>
      </c>
      <c r="CF2171" s="1">
        <v>27.679182300000001</v>
      </c>
      <c r="CG2171" s="1">
        <v>52.219396199999998</v>
      </c>
      <c r="CH2171" s="1">
        <v>7.6410461999999999</v>
      </c>
      <c r="CI2171" s="1">
        <v>25.332930000000001</v>
      </c>
      <c r="CJ2171" s="1">
        <v>2.5681634</v>
      </c>
      <c r="CK2171" s="1">
        <v>1.9974533999999999</v>
      </c>
      <c r="CL2171" s="1">
        <v>21.570879600000001</v>
      </c>
      <c r="CM2171" s="1">
        <v>14.484652199999999</v>
      </c>
      <c r="CN2171" s="1">
        <v>23.190139299999998</v>
      </c>
      <c r="CO2171" s="1">
        <v>73.210106699999997</v>
      </c>
      <c r="CP2171" s="1">
        <v>50.766376700000002</v>
      </c>
      <c r="CQ2171" s="1">
        <v>14.315530900000001</v>
      </c>
    </row>
    <row r="2172" spans="1:95" ht="13.2" x14ac:dyDescent="0.25">
      <c r="A2172" s="1">
        <v>2169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1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0.64113949999999997</v>
      </c>
      <c r="AQ2172" s="1">
        <v>0.63035890000000006</v>
      </c>
      <c r="AR2172" s="1">
        <v>28.877186600000002</v>
      </c>
      <c r="AS2172" s="1">
        <v>24.596574100000002</v>
      </c>
      <c r="AT2172" s="1">
        <v>96.633202600000004</v>
      </c>
      <c r="AU2172" s="1">
        <v>16.257299199999999</v>
      </c>
      <c r="AV2172" s="1">
        <v>28.428250899999998</v>
      </c>
      <c r="AW2172" s="1">
        <v>53.137117099999998</v>
      </c>
      <c r="AX2172" s="1">
        <v>8.1824071000000007</v>
      </c>
      <c r="AY2172" s="1">
        <v>26.940522900000001</v>
      </c>
      <c r="AZ2172" s="1">
        <v>3.2018171</v>
      </c>
      <c r="BA2172" s="1">
        <v>1.7140891</v>
      </c>
      <c r="BB2172" s="1">
        <v>21.190287399999999</v>
      </c>
      <c r="BC2172" s="1">
        <v>14.0139885</v>
      </c>
      <c r="BD2172" s="1">
        <v>22.631988199999999</v>
      </c>
      <c r="BE2172" s="1">
        <v>73.196137399999998</v>
      </c>
      <c r="BF2172" s="1">
        <v>50.676153900000003</v>
      </c>
      <c r="BG2172" s="1">
        <v>15.638973200000001</v>
      </c>
      <c r="BH2172" s="1">
        <v>0.59682950000000001</v>
      </c>
      <c r="BI2172" s="1">
        <v>0.58626080000000003</v>
      </c>
      <c r="BJ2172" s="1">
        <v>29.4501904</v>
      </c>
      <c r="BK2172" s="1">
        <v>24.914165799999999</v>
      </c>
      <c r="BL2172" s="1">
        <v>96.809388400000003</v>
      </c>
      <c r="BM2172" s="1">
        <v>16.0506034</v>
      </c>
      <c r="BN2172" s="1">
        <v>27.679182300000001</v>
      </c>
      <c r="BO2172" s="1">
        <v>52.219396199999998</v>
      </c>
      <c r="BP2172" s="1">
        <v>7.6410461999999999</v>
      </c>
      <c r="BQ2172" s="1">
        <v>25.332930000000001</v>
      </c>
      <c r="BR2172" s="1">
        <v>2.5681634</v>
      </c>
      <c r="BS2172" s="1">
        <v>1.9974533999999999</v>
      </c>
      <c r="BT2172" s="1">
        <v>21.570879600000001</v>
      </c>
      <c r="BU2172" s="1">
        <v>14.484652199999999</v>
      </c>
      <c r="BV2172" s="1">
        <v>23.190139299999998</v>
      </c>
      <c r="BW2172" s="1">
        <v>73.210106699999997</v>
      </c>
      <c r="BX2172" s="1">
        <v>50.766376700000002</v>
      </c>
      <c r="BY2172" s="1">
        <v>14.315530900000001</v>
      </c>
      <c r="BZ2172" s="1">
        <v>0.49980340000000001</v>
      </c>
      <c r="CA2172" s="1">
        <v>0.48893130000000001</v>
      </c>
      <c r="CB2172" s="1">
        <v>30.282702400000002</v>
      </c>
      <c r="CC2172" s="1">
        <v>25.759760199999999</v>
      </c>
      <c r="CD2172" s="1">
        <v>96.805273700000001</v>
      </c>
      <c r="CE2172" s="1">
        <v>15.7441301</v>
      </c>
      <c r="CF2172" s="1">
        <v>29.367730900000002</v>
      </c>
      <c r="CG2172" s="1">
        <v>53.031226599999997</v>
      </c>
      <c r="CH2172" s="1">
        <v>7.5945105000000002</v>
      </c>
      <c r="CI2172" s="1">
        <v>24.804447</v>
      </c>
      <c r="CJ2172" s="1">
        <v>2.5097735999999999</v>
      </c>
      <c r="CK2172" s="1">
        <v>2.0534452000000001</v>
      </c>
      <c r="CL2172" s="1">
        <v>21.836927899999999</v>
      </c>
      <c r="CM2172" s="1">
        <v>14.069820200000001</v>
      </c>
      <c r="CN2172" s="1">
        <v>22.684904</v>
      </c>
      <c r="CO2172" s="1">
        <v>73.371928100000005</v>
      </c>
      <c r="CP2172" s="1">
        <v>49.962348900000002</v>
      </c>
      <c r="CQ2172" s="1">
        <v>15.524242299999999</v>
      </c>
    </row>
    <row r="2173" spans="1:95" ht="13.2" x14ac:dyDescent="0.25">
      <c r="A2173" s="1">
        <v>2170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1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0.59682950000000001</v>
      </c>
      <c r="AQ2173" s="1">
        <v>0.58626080000000003</v>
      </c>
      <c r="AR2173" s="1">
        <v>29.4501904</v>
      </c>
      <c r="AS2173" s="1">
        <v>24.914165799999999</v>
      </c>
      <c r="AT2173" s="1">
        <v>96.809388400000003</v>
      </c>
      <c r="AU2173" s="1">
        <v>16.0506034</v>
      </c>
      <c r="AV2173" s="1">
        <v>27.679182300000001</v>
      </c>
      <c r="AW2173" s="1">
        <v>52.219396199999998</v>
      </c>
      <c r="AX2173" s="1">
        <v>7.6410461999999999</v>
      </c>
      <c r="AY2173" s="1">
        <v>25.332930000000001</v>
      </c>
      <c r="AZ2173" s="1">
        <v>2.5681634</v>
      </c>
      <c r="BA2173" s="1">
        <v>1.9974533999999999</v>
      </c>
      <c r="BB2173" s="1">
        <v>21.570879600000001</v>
      </c>
      <c r="BC2173" s="1">
        <v>14.484652199999999</v>
      </c>
      <c r="BD2173" s="1">
        <v>23.190139299999998</v>
      </c>
      <c r="BE2173" s="1">
        <v>73.210106699999997</v>
      </c>
      <c r="BF2173" s="1">
        <v>50.766376700000002</v>
      </c>
      <c r="BG2173" s="1">
        <v>14.315530900000001</v>
      </c>
      <c r="BH2173" s="1">
        <v>0.49980340000000001</v>
      </c>
      <c r="BI2173" s="1">
        <v>0.48893130000000001</v>
      </c>
      <c r="BJ2173" s="1">
        <v>30.282702400000002</v>
      </c>
      <c r="BK2173" s="1">
        <v>25.759760199999999</v>
      </c>
      <c r="BL2173" s="1">
        <v>96.805273700000001</v>
      </c>
      <c r="BM2173" s="1">
        <v>15.7441301</v>
      </c>
      <c r="BN2173" s="1">
        <v>29.367730900000002</v>
      </c>
      <c r="BO2173" s="1">
        <v>53.031226599999997</v>
      </c>
      <c r="BP2173" s="1">
        <v>7.5945105000000002</v>
      </c>
      <c r="BQ2173" s="1">
        <v>24.804447</v>
      </c>
      <c r="BR2173" s="1">
        <v>2.5097735999999999</v>
      </c>
      <c r="BS2173" s="1">
        <v>2.0534452000000001</v>
      </c>
      <c r="BT2173" s="1">
        <v>21.836927899999999</v>
      </c>
      <c r="BU2173" s="1">
        <v>14.069820200000001</v>
      </c>
      <c r="BV2173" s="1">
        <v>22.684904</v>
      </c>
      <c r="BW2173" s="1">
        <v>73.371928100000005</v>
      </c>
      <c r="BX2173" s="1">
        <v>49.962348900000002</v>
      </c>
      <c r="BY2173" s="1">
        <v>15.524242299999999</v>
      </c>
      <c r="BZ2173" s="1">
        <v>0.53346329999999997</v>
      </c>
      <c r="CA2173" s="1">
        <v>0.53564199999999995</v>
      </c>
      <c r="CB2173" s="1">
        <v>30.744631500000001</v>
      </c>
      <c r="CC2173" s="1">
        <v>26.063804900000001</v>
      </c>
      <c r="CD2173" s="1">
        <v>96.942767500000002</v>
      </c>
      <c r="CE2173" s="1">
        <v>15.7595513</v>
      </c>
      <c r="CF2173" s="1">
        <v>28.249487999999999</v>
      </c>
      <c r="CG2173" s="1">
        <v>52.482048300000002</v>
      </c>
      <c r="CH2173" s="1">
        <v>6.8255797999999999</v>
      </c>
      <c r="CI2173" s="1">
        <v>24.134551399999999</v>
      </c>
      <c r="CJ2173" s="1">
        <v>2.7759607000000002</v>
      </c>
      <c r="CK2173" s="1">
        <v>2.1227857999999999</v>
      </c>
      <c r="CL2173" s="1">
        <v>21.1643157</v>
      </c>
      <c r="CM2173" s="1">
        <v>14.067485100000001</v>
      </c>
      <c r="CN2173" s="1">
        <v>21.912020999999999</v>
      </c>
      <c r="CO2173" s="1">
        <v>74.432129399999994</v>
      </c>
      <c r="CP2173" s="1">
        <v>48.820306199999997</v>
      </c>
      <c r="CQ2173" s="1">
        <v>16.938508899999999</v>
      </c>
    </row>
    <row r="2174" spans="1:95" ht="13.2" x14ac:dyDescent="0.25">
      <c r="A2174" s="1">
        <v>2171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1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0.49980340000000001</v>
      </c>
      <c r="AQ2174" s="1">
        <v>0.48893130000000001</v>
      </c>
      <c r="AR2174" s="1">
        <v>30.282702400000002</v>
      </c>
      <c r="AS2174" s="1">
        <v>25.759760199999999</v>
      </c>
      <c r="AT2174" s="1">
        <v>96.805273700000001</v>
      </c>
      <c r="AU2174" s="1">
        <v>15.7441301</v>
      </c>
      <c r="AV2174" s="1">
        <v>29.367730900000002</v>
      </c>
      <c r="AW2174" s="1">
        <v>53.031226599999997</v>
      </c>
      <c r="AX2174" s="1">
        <v>7.5945105000000002</v>
      </c>
      <c r="AY2174" s="1">
        <v>24.804447</v>
      </c>
      <c r="AZ2174" s="1">
        <v>2.5097735999999999</v>
      </c>
      <c r="BA2174" s="1">
        <v>2.0534452000000001</v>
      </c>
      <c r="BB2174" s="1">
        <v>21.836927899999999</v>
      </c>
      <c r="BC2174" s="1">
        <v>14.069820200000001</v>
      </c>
      <c r="BD2174" s="1">
        <v>22.684904</v>
      </c>
      <c r="BE2174" s="1">
        <v>73.371928100000005</v>
      </c>
      <c r="BF2174" s="1">
        <v>49.962348900000002</v>
      </c>
      <c r="BG2174" s="1">
        <v>15.524242299999999</v>
      </c>
      <c r="BH2174" s="1">
        <v>0.53346329999999997</v>
      </c>
      <c r="BI2174" s="1">
        <v>0.53564199999999995</v>
      </c>
      <c r="BJ2174" s="1">
        <v>30.744631500000001</v>
      </c>
      <c r="BK2174" s="1">
        <v>26.063804900000001</v>
      </c>
      <c r="BL2174" s="1">
        <v>96.942767500000002</v>
      </c>
      <c r="BM2174" s="1">
        <v>15.7595513</v>
      </c>
      <c r="BN2174" s="1">
        <v>28.249487999999999</v>
      </c>
      <c r="BO2174" s="1">
        <v>52.482048300000002</v>
      </c>
      <c r="BP2174" s="1">
        <v>6.8255797999999999</v>
      </c>
      <c r="BQ2174" s="1">
        <v>24.134551399999999</v>
      </c>
      <c r="BR2174" s="1">
        <v>2.7759607000000002</v>
      </c>
      <c r="BS2174" s="1">
        <v>2.1227857999999999</v>
      </c>
      <c r="BT2174" s="1">
        <v>21.1643157</v>
      </c>
      <c r="BU2174" s="1">
        <v>14.067485100000001</v>
      </c>
      <c r="BV2174" s="1">
        <v>21.912020999999999</v>
      </c>
      <c r="BW2174" s="1">
        <v>74.432129399999994</v>
      </c>
      <c r="BX2174" s="1">
        <v>48.820306199999997</v>
      </c>
      <c r="BY2174" s="1">
        <v>16.938508899999999</v>
      </c>
      <c r="BZ2174" s="1">
        <v>0.67610400000000004</v>
      </c>
      <c r="CA2174" s="1">
        <v>0.71073629999999999</v>
      </c>
      <c r="CB2174" s="1">
        <v>32.279749500000001</v>
      </c>
      <c r="CC2174" s="1">
        <v>27.592280599999999</v>
      </c>
      <c r="CD2174" s="1">
        <v>96.973226600000004</v>
      </c>
      <c r="CE2174" s="1">
        <v>15.0260648</v>
      </c>
      <c r="CF2174" s="1">
        <v>28.195991500000002</v>
      </c>
      <c r="CG2174" s="1">
        <v>51.881945600000002</v>
      </c>
      <c r="CH2174" s="1">
        <v>7.0408862000000001</v>
      </c>
      <c r="CI2174" s="1">
        <v>24.691739399999999</v>
      </c>
      <c r="CJ2174" s="1">
        <v>2.6930502000000001</v>
      </c>
      <c r="CK2174" s="1">
        <v>2.3685824000000002</v>
      </c>
      <c r="CL2174" s="1">
        <v>21.461082300000001</v>
      </c>
      <c r="CM2174" s="1">
        <v>14.103624699999999</v>
      </c>
      <c r="CN2174" s="1">
        <v>21.389859300000001</v>
      </c>
      <c r="CO2174" s="1">
        <v>74.346051200000005</v>
      </c>
      <c r="CP2174" s="1">
        <v>48.688011500000002</v>
      </c>
      <c r="CQ2174" s="1">
        <v>15.779257299999999</v>
      </c>
    </row>
    <row r="2175" spans="1:95" ht="13.2" x14ac:dyDescent="0.25">
      <c r="A2175" s="1">
        <v>2172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1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0.53346329999999997</v>
      </c>
      <c r="AQ2175" s="1">
        <v>0.53564199999999995</v>
      </c>
      <c r="AR2175" s="1">
        <v>30.744631500000001</v>
      </c>
      <c r="AS2175" s="1">
        <v>26.063804900000001</v>
      </c>
      <c r="AT2175" s="1">
        <v>96.942767500000002</v>
      </c>
      <c r="AU2175" s="1">
        <v>15.7595513</v>
      </c>
      <c r="AV2175" s="1">
        <v>28.249487999999999</v>
      </c>
      <c r="AW2175" s="1">
        <v>52.482048300000002</v>
      </c>
      <c r="AX2175" s="1">
        <v>6.8255797999999999</v>
      </c>
      <c r="AY2175" s="1">
        <v>24.134551399999999</v>
      </c>
      <c r="AZ2175" s="1">
        <v>2.7759607000000002</v>
      </c>
      <c r="BA2175" s="1">
        <v>2.1227857999999999</v>
      </c>
      <c r="BB2175" s="1">
        <v>21.1643157</v>
      </c>
      <c r="BC2175" s="1">
        <v>14.067485100000001</v>
      </c>
      <c r="BD2175" s="1">
        <v>21.912020999999999</v>
      </c>
      <c r="BE2175" s="1">
        <v>74.432129399999994</v>
      </c>
      <c r="BF2175" s="1">
        <v>48.820306199999997</v>
      </c>
      <c r="BG2175" s="1">
        <v>16.938508899999999</v>
      </c>
      <c r="BH2175" s="1">
        <v>0.67610400000000004</v>
      </c>
      <c r="BI2175" s="1">
        <v>0.71073629999999999</v>
      </c>
      <c r="BJ2175" s="1">
        <v>32.279749500000001</v>
      </c>
      <c r="BK2175" s="1">
        <v>27.592280599999999</v>
      </c>
      <c r="BL2175" s="1">
        <v>96.973226600000004</v>
      </c>
      <c r="BM2175" s="1">
        <v>15.0260648</v>
      </c>
      <c r="BN2175" s="1">
        <v>28.195991500000002</v>
      </c>
      <c r="BO2175" s="1">
        <v>51.881945600000002</v>
      </c>
      <c r="BP2175" s="1">
        <v>7.0408862000000001</v>
      </c>
      <c r="BQ2175" s="1">
        <v>24.691739399999999</v>
      </c>
      <c r="BR2175" s="1">
        <v>2.6930502000000001</v>
      </c>
      <c r="BS2175" s="1">
        <v>2.3685824000000002</v>
      </c>
      <c r="BT2175" s="1">
        <v>21.461082300000001</v>
      </c>
      <c r="BU2175" s="1">
        <v>14.103624699999999</v>
      </c>
      <c r="BV2175" s="1">
        <v>21.389859300000001</v>
      </c>
      <c r="BW2175" s="1">
        <v>74.346051200000005</v>
      </c>
      <c r="BX2175" s="1">
        <v>48.688011500000002</v>
      </c>
      <c r="BY2175" s="1">
        <v>15.779257299999999</v>
      </c>
      <c r="BZ2175" s="1">
        <v>0.82537280000000002</v>
      </c>
      <c r="CA2175" s="1">
        <v>0.90411359999999996</v>
      </c>
      <c r="CB2175" s="1">
        <v>32.697800999999998</v>
      </c>
      <c r="CC2175" s="1">
        <v>27.6618636</v>
      </c>
      <c r="CD2175" s="1">
        <v>97.222274400000003</v>
      </c>
      <c r="CE2175" s="1">
        <v>14.2045285</v>
      </c>
      <c r="CF2175" s="1">
        <v>28.885216</v>
      </c>
      <c r="CG2175" s="1">
        <v>52.557498899999999</v>
      </c>
      <c r="CH2175" s="1">
        <v>7.0491795000000002</v>
      </c>
      <c r="CI2175" s="1">
        <v>24.819670500000001</v>
      </c>
      <c r="CJ2175" s="1">
        <v>2.8524524000000002</v>
      </c>
      <c r="CK2175" s="1">
        <v>2.5901548999999999</v>
      </c>
      <c r="CL2175" s="1">
        <v>20.284914199999999</v>
      </c>
      <c r="CM2175" s="1">
        <v>13.707833000000001</v>
      </c>
      <c r="CN2175" s="1">
        <v>21.823301300000001</v>
      </c>
      <c r="CO2175" s="1">
        <v>73.918096000000006</v>
      </c>
      <c r="CP2175" s="1">
        <v>49.083089000000001</v>
      </c>
      <c r="CQ2175" s="1">
        <v>16.481292199999999</v>
      </c>
    </row>
    <row r="2176" spans="1:95" ht="13.2" x14ac:dyDescent="0.25">
      <c r="A2176" s="1">
        <v>2173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1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0.67610400000000004</v>
      </c>
      <c r="AQ2176" s="1">
        <v>0.71073629999999999</v>
      </c>
      <c r="AR2176" s="1">
        <v>32.279749500000001</v>
      </c>
      <c r="AS2176" s="1">
        <v>27.592280599999999</v>
      </c>
      <c r="AT2176" s="1">
        <v>96.973226600000004</v>
      </c>
      <c r="AU2176" s="1">
        <v>15.0260648</v>
      </c>
      <c r="AV2176" s="1">
        <v>28.195991500000002</v>
      </c>
      <c r="AW2176" s="1">
        <v>51.881945600000002</v>
      </c>
      <c r="AX2176" s="1">
        <v>7.0408862000000001</v>
      </c>
      <c r="AY2176" s="1">
        <v>24.691739399999999</v>
      </c>
      <c r="AZ2176" s="1">
        <v>2.6930502000000001</v>
      </c>
      <c r="BA2176" s="1">
        <v>2.3685824000000002</v>
      </c>
      <c r="BB2176" s="1">
        <v>21.461082300000001</v>
      </c>
      <c r="BC2176" s="1">
        <v>14.103624699999999</v>
      </c>
      <c r="BD2176" s="1">
        <v>21.389859300000001</v>
      </c>
      <c r="BE2176" s="1">
        <v>74.346051200000005</v>
      </c>
      <c r="BF2176" s="1">
        <v>48.688011500000002</v>
      </c>
      <c r="BG2176" s="1">
        <v>15.779257299999999</v>
      </c>
      <c r="BH2176" s="1">
        <v>0.82537280000000002</v>
      </c>
      <c r="BI2176" s="1">
        <v>0.90411359999999996</v>
      </c>
      <c r="BJ2176" s="1">
        <v>32.697800999999998</v>
      </c>
      <c r="BK2176" s="1">
        <v>27.6618636</v>
      </c>
      <c r="BL2176" s="1">
        <v>97.222274400000003</v>
      </c>
      <c r="BM2176" s="1">
        <v>14.2045285</v>
      </c>
      <c r="BN2176" s="1">
        <v>28.885216</v>
      </c>
      <c r="BO2176" s="1">
        <v>52.557498899999999</v>
      </c>
      <c r="BP2176" s="1">
        <v>7.0491795000000002</v>
      </c>
      <c r="BQ2176" s="1">
        <v>24.819670500000001</v>
      </c>
      <c r="BR2176" s="1">
        <v>2.8524524000000002</v>
      </c>
      <c r="BS2176" s="1">
        <v>2.5901548999999999</v>
      </c>
      <c r="BT2176" s="1">
        <v>20.284914199999999</v>
      </c>
      <c r="BU2176" s="1">
        <v>13.707833000000001</v>
      </c>
      <c r="BV2176" s="1">
        <v>21.823301300000001</v>
      </c>
      <c r="BW2176" s="1">
        <v>73.918096000000006</v>
      </c>
      <c r="BX2176" s="1">
        <v>49.083089000000001</v>
      </c>
      <c r="BY2176" s="1">
        <v>16.481292199999999</v>
      </c>
      <c r="BZ2176" s="1">
        <v>0.75698339999999997</v>
      </c>
      <c r="CA2176" s="1">
        <v>0.83608760000000004</v>
      </c>
      <c r="CB2176" s="1">
        <v>33.731022500000002</v>
      </c>
      <c r="CC2176" s="1">
        <v>28.669559700000001</v>
      </c>
      <c r="CD2176" s="1">
        <v>97.356010800000007</v>
      </c>
      <c r="CE2176" s="1">
        <v>14.1487661</v>
      </c>
      <c r="CF2176" s="1">
        <v>29.413686800000001</v>
      </c>
      <c r="CG2176" s="1">
        <v>53.260917200000002</v>
      </c>
      <c r="CH2176" s="1">
        <v>7.147532</v>
      </c>
      <c r="CI2176" s="1">
        <v>24.407051299999999</v>
      </c>
      <c r="CJ2176" s="1">
        <v>3.0632374000000002</v>
      </c>
      <c r="CK2176" s="1">
        <v>2.4703463999999999</v>
      </c>
      <c r="CL2176" s="1">
        <v>20.1324936</v>
      </c>
      <c r="CM2176" s="1">
        <v>12.748270099999999</v>
      </c>
      <c r="CN2176" s="1">
        <v>21.474215099999999</v>
      </c>
      <c r="CO2176" s="1">
        <v>73.9425174</v>
      </c>
      <c r="CP2176" s="1">
        <v>47.918077799999999</v>
      </c>
      <c r="CQ2176" s="1">
        <v>15.480223799999999</v>
      </c>
    </row>
    <row r="2177" spans="1:95" ht="13.2" x14ac:dyDescent="0.25">
      <c r="A2177" s="1">
        <v>2174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1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0.82537280000000002</v>
      </c>
      <c r="AQ2177" s="1">
        <v>0.90411359999999996</v>
      </c>
      <c r="AR2177" s="1">
        <v>32.697800999999998</v>
      </c>
      <c r="AS2177" s="1">
        <v>27.6618636</v>
      </c>
      <c r="AT2177" s="1">
        <v>97.222274400000003</v>
      </c>
      <c r="AU2177" s="1">
        <v>14.2045285</v>
      </c>
      <c r="AV2177" s="1">
        <v>28.885216</v>
      </c>
      <c r="AW2177" s="1">
        <v>52.557498899999999</v>
      </c>
      <c r="AX2177" s="1">
        <v>7.0491795000000002</v>
      </c>
      <c r="AY2177" s="1">
        <v>24.819670500000001</v>
      </c>
      <c r="AZ2177" s="1">
        <v>2.8524524000000002</v>
      </c>
      <c r="BA2177" s="1">
        <v>2.5901548999999999</v>
      </c>
      <c r="BB2177" s="1">
        <v>20.284914199999999</v>
      </c>
      <c r="BC2177" s="1">
        <v>13.707833000000001</v>
      </c>
      <c r="BD2177" s="1">
        <v>21.823301300000001</v>
      </c>
      <c r="BE2177" s="1">
        <v>73.918096000000006</v>
      </c>
      <c r="BF2177" s="1">
        <v>49.083089000000001</v>
      </c>
      <c r="BG2177" s="1">
        <v>16.481292199999999</v>
      </c>
      <c r="BH2177" s="1">
        <v>0.75698339999999997</v>
      </c>
      <c r="BI2177" s="1">
        <v>0.83608760000000004</v>
      </c>
      <c r="BJ2177" s="1">
        <v>33.731022500000002</v>
      </c>
      <c r="BK2177" s="1">
        <v>28.669559700000001</v>
      </c>
      <c r="BL2177" s="1">
        <v>97.356010800000007</v>
      </c>
      <c r="BM2177" s="1">
        <v>14.1487661</v>
      </c>
      <c r="BN2177" s="1">
        <v>29.413686800000001</v>
      </c>
      <c r="BO2177" s="1">
        <v>53.260917200000002</v>
      </c>
      <c r="BP2177" s="1">
        <v>7.147532</v>
      </c>
      <c r="BQ2177" s="1">
        <v>24.407051299999999</v>
      </c>
      <c r="BR2177" s="1">
        <v>3.0632374000000002</v>
      </c>
      <c r="BS2177" s="1">
        <v>2.4703463999999999</v>
      </c>
      <c r="BT2177" s="1">
        <v>20.1324936</v>
      </c>
      <c r="BU2177" s="1">
        <v>12.748270099999999</v>
      </c>
      <c r="BV2177" s="1">
        <v>21.474215099999999</v>
      </c>
      <c r="BW2177" s="1">
        <v>73.9425174</v>
      </c>
      <c r="BX2177" s="1">
        <v>47.918077799999999</v>
      </c>
      <c r="BY2177" s="1">
        <v>15.480223799999999</v>
      </c>
      <c r="BZ2177" s="1">
        <v>0.76687740000000004</v>
      </c>
      <c r="CA2177" s="1">
        <v>0.84867760000000003</v>
      </c>
      <c r="CB2177" s="1">
        <v>33.420050199999999</v>
      </c>
      <c r="CC2177" s="1">
        <v>28.1412397</v>
      </c>
      <c r="CD2177" s="1">
        <v>97.370526799999993</v>
      </c>
      <c r="CE2177" s="1">
        <v>14.268923900000001</v>
      </c>
      <c r="CF2177" s="1">
        <v>29.189315300000001</v>
      </c>
      <c r="CG2177" s="1">
        <v>53.235773500000001</v>
      </c>
      <c r="CH2177" s="1">
        <v>7.2547280000000001</v>
      </c>
      <c r="CI2177" s="1">
        <v>23.875918599999999</v>
      </c>
      <c r="CJ2177" s="1">
        <v>3.0994814000000002</v>
      </c>
      <c r="CK2177" s="1">
        <v>2.4182766999999998</v>
      </c>
      <c r="CL2177" s="1">
        <v>20.183950500000002</v>
      </c>
      <c r="CM2177" s="1">
        <v>12.796476500000001</v>
      </c>
      <c r="CN2177" s="1">
        <v>21.399456099999998</v>
      </c>
      <c r="CO2177" s="1">
        <v>74.197565400000002</v>
      </c>
      <c r="CP2177" s="1">
        <v>48.732945700000002</v>
      </c>
      <c r="CQ2177" s="1">
        <v>17.010144499999999</v>
      </c>
    </row>
    <row r="2178" spans="1:95" ht="13.2" x14ac:dyDescent="0.25">
      <c r="A2178" s="1">
        <v>2175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1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0.75698339999999997</v>
      </c>
      <c r="AQ2178" s="1">
        <v>0.83608760000000004</v>
      </c>
      <c r="AR2178" s="1">
        <v>33.731022500000002</v>
      </c>
      <c r="AS2178" s="1">
        <v>28.669559700000001</v>
      </c>
      <c r="AT2178" s="1">
        <v>97.356010800000007</v>
      </c>
      <c r="AU2178" s="1">
        <v>14.1487661</v>
      </c>
      <c r="AV2178" s="1">
        <v>29.413686800000001</v>
      </c>
      <c r="AW2178" s="1">
        <v>53.260917200000002</v>
      </c>
      <c r="AX2178" s="1">
        <v>7.147532</v>
      </c>
      <c r="AY2178" s="1">
        <v>24.407051299999999</v>
      </c>
      <c r="AZ2178" s="1">
        <v>3.0632374000000002</v>
      </c>
      <c r="BA2178" s="1">
        <v>2.4703463999999999</v>
      </c>
      <c r="BB2178" s="1">
        <v>20.1324936</v>
      </c>
      <c r="BC2178" s="1">
        <v>12.748270099999999</v>
      </c>
      <c r="BD2178" s="1">
        <v>21.474215099999999</v>
      </c>
      <c r="BE2178" s="1">
        <v>73.9425174</v>
      </c>
      <c r="BF2178" s="1">
        <v>47.918077799999999</v>
      </c>
      <c r="BG2178" s="1">
        <v>15.480223799999999</v>
      </c>
      <c r="BH2178" s="1">
        <v>0.76687740000000004</v>
      </c>
      <c r="BI2178" s="1">
        <v>0.84867760000000003</v>
      </c>
      <c r="BJ2178" s="1">
        <v>33.420050199999999</v>
      </c>
      <c r="BK2178" s="1">
        <v>28.1412397</v>
      </c>
      <c r="BL2178" s="1">
        <v>97.370526799999993</v>
      </c>
      <c r="BM2178" s="1">
        <v>14.268923900000001</v>
      </c>
      <c r="BN2178" s="1">
        <v>29.189315300000001</v>
      </c>
      <c r="BO2178" s="1">
        <v>53.235773500000001</v>
      </c>
      <c r="BP2178" s="1">
        <v>7.2547280000000001</v>
      </c>
      <c r="BQ2178" s="1">
        <v>23.875918599999999</v>
      </c>
      <c r="BR2178" s="1">
        <v>3.0994814000000002</v>
      </c>
      <c r="BS2178" s="1">
        <v>2.4182766999999998</v>
      </c>
      <c r="BT2178" s="1">
        <v>20.183950500000002</v>
      </c>
      <c r="BU2178" s="1">
        <v>12.796476500000001</v>
      </c>
      <c r="BV2178" s="1">
        <v>21.399456099999998</v>
      </c>
      <c r="BW2178" s="1">
        <v>74.197565400000002</v>
      </c>
      <c r="BX2178" s="1">
        <v>48.732945700000002</v>
      </c>
      <c r="BY2178" s="1">
        <v>17.010144499999999</v>
      </c>
      <c r="BZ2178" s="1">
        <v>0.72747269999999997</v>
      </c>
      <c r="CA2178" s="1">
        <v>0.81264020000000003</v>
      </c>
      <c r="CB2178" s="1">
        <v>33.0363775</v>
      </c>
      <c r="CC2178" s="1">
        <v>27.846596699999999</v>
      </c>
      <c r="CD2178" s="1">
        <v>97.180108599999997</v>
      </c>
      <c r="CE2178" s="1">
        <v>14.326624300000001</v>
      </c>
      <c r="CF2178" s="1">
        <v>29.751728199999999</v>
      </c>
      <c r="CG2178" s="1">
        <v>53.865319300000003</v>
      </c>
      <c r="CH2178" s="1">
        <v>7.6950355000000004</v>
      </c>
      <c r="CI2178" s="1">
        <v>24.1488397</v>
      </c>
      <c r="CJ2178" s="1">
        <v>3.2979026999999999</v>
      </c>
      <c r="CK2178" s="1">
        <v>2.3049857999999999</v>
      </c>
      <c r="CL2178" s="1">
        <v>19.014167100000002</v>
      </c>
      <c r="CM2178" s="1">
        <v>12.1071174</v>
      </c>
      <c r="CN2178" s="1">
        <v>21.489468599999999</v>
      </c>
      <c r="CO2178" s="1">
        <v>74.530766200000002</v>
      </c>
      <c r="CP2178" s="1">
        <v>47.824077199999998</v>
      </c>
      <c r="CQ2178" s="1">
        <v>17.534536200000002</v>
      </c>
    </row>
    <row r="2179" spans="1:95" ht="13.2" x14ac:dyDescent="0.25">
      <c r="A2179" s="1">
        <v>2176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1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0.76687740000000004</v>
      </c>
      <c r="AQ2179" s="1">
        <v>0.84867760000000003</v>
      </c>
      <c r="AR2179" s="1">
        <v>33.420050199999999</v>
      </c>
      <c r="AS2179" s="1">
        <v>28.1412397</v>
      </c>
      <c r="AT2179" s="1">
        <v>97.370526799999993</v>
      </c>
      <c r="AU2179" s="1">
        <v>14.268923900000001</v>
      </c>
      <c r="AV2179" s="1">
        <v>29.189315300000001</v>
      </c>
      <c r="AW2179" s="1">
        <v>53.235773500000001</v>
      </c>
      <c r="AX2179" s="1">
        <v>7.2547280000000001</v>
      </c>
      <c r="AY2179" s="1">
        <v>23.875918599999999</v>
      </c>
      <c r="AZ2179" s="1">
        <v>3.0994814000000002</v>
      </c>
      <c r="BA2179" s="1">
        <v>2.4182766999999998</v>
      </c>
      <c r="BB2179" s="1">
        <v>20.183950500000002</v>
      </c>
      <c r="BC2179" s="1">
        <v>12.796476500000001</v>
      </c>
      <c r="BD2179" s="1">
        <v>21.399456099999998</v>
      </c>
      <c r="BE2179" s="1">
        <v>74.197565400000002</v>
      </c>
      <c r="BF2179" s="1">
        <v>48.732945700000002</v>
      </c>
      <c r="BG2179" s="1">
        <v>17.010144499999999</v>
      </c>
      <c r="BH2179" s="1">
        <v>0.72747269999999997</v>
      </c>
      <c r="BI2179" s="1">
        <v>0.81264020000000003</v>
      </c>
      <c r="BJ2179" s="1">
        <v>33.0363775</v>
      </c>
      <c r="BK2179" s="1">
        <v>27.846596699999999</v>
      </c>
      <c r="BL2179" s="1">
        <v>97.180108599999997</v>
      </c>
      <c r="BM2179" s="1">
        <v>14.326624300000001</v>
      </c>
      <c r="BN2179" s="1">
        <v>29.751728199999999</v>
      </c>
      <c r="BO2179" s="1">
        <v>53.865319300000003</v>
      </c>
      <c r="BP2179" s="1">
        <v>7.6950355000000004</v>
      </c>
      <c r="BQ2179" s="1">
        <v>24.1488397</v>
      </c>
      <c r="BR2179" s="1">
        <v>3.2979026999999999</v>
      </c>
      <c r="BS2179" s="1">
        <v>2.3049857999999999</v>
      </c>
      <c r="BT2179" s="1">
        <v>19.014167100000002</v>
      </c>
      <c r="BU2179" s="1">
        <v>12.1071174</v>
      </c>
      <c r="BV2179" s="1">
        <v>21.489468599999999</v>
      </c>
      <c r="BW2179" s="1">
        <v>74.530766200000002</v>
      </c>
      <c r="BX2179" s="1">
        <v>47.824077199999998</v>
      </c>
      <c r="BY2179" s="1">
        <v>17.534536200000002</v>
      </c>
      <c r="BZ2179" s="1">
        <v>0.6935114</v>
      </c>
      <c r="CA2179" s="1">
        <v>0.7859796</v>
      </c>
      <c r="CB2179" s="1">
        <v>32.634270999999998</v>
      </c>
      <c r="CC2179" s="1">
        <v>27.5569965</v>
      </c>
      <c r="CD2179" s="1">
        <v>96.671979500000006</v>
      </c>
      <c r="CE2179" s="1">
        <v>14.833418200000001</v>
      </c>
      <c r="CF2179" s="1">
        <v>29.2426225</v>
      </c>
      <c r="CG2179" s="1">
        <v>55.206239400000001</v>
      </c>
      <c r="CH2179" s="1">
        <v>8.4178338999999998</v>
      </c>
      <c r="CI2179" s="1">
        <v>24.306906399999999</v>
      </c>
      <c r="CJ2179" s="1">
        <v>3.3468898999999999</v>
      </c>
      <c r="CK2179" s="1">
        <v>2.3326809000000002</v>
      </c>
      <c r="CL2179" s="1">
        <v>18.873220700000001</v>
      </c>
      <c r="CM2179" s="1">
        <v>12.7222103</v>
      </c>
      <c r="CN2179" s="1">
        <v>21.8043291</v>
      </c>
      <c r="CO2179" s="1">
        <v>75.815647600000005</v>
      </c>
      <c r="CP2179" s="1">
        <v>47.773221300000003</v>
      </c>
      <c r="CQ2179" s="1">
        <v>16.145766399999999</v>
      </c>
    </row>
    <row r="2180" spans="1:95" ht="13.2" x14ac:dyDescent="0.25">
      <c r="A2180" s="1">
        <v>2177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1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0.72747269999999997</v>
      </c>
      <c r="AQ2180" s="1">
        <v>0.81264020000000003</v>
      </c>
      <c r="AR2180" s="1">
        <v>33.0363775</v>
      </c>
      <c r="AS2180" s="1">
        <v>27.846596699999999</v>
      </c>
      <c r="AT2180" s="1">
        <v>97.180108599999997</v>
      </c>
      <c r="AU2180" s="1">
        <v>14.326624300000001</v>
      </c>
      <c r="AV2180" s="1">
        <v>29.751728199999999</v>
      </c>
      <c r="AW2180" s="1">
        <v>53.865319300000003</v>
      </c>
      <c r="AX2180" s="1">
        <v>7.6950355000000004</v>
      </c>
      <c r="AY2180" s="1">
        <v>24.1488397</v>
      </c>
      <c r="AZ2180" s="1">
        <v>3.2979026999999999</v>
      </c>
      <c r="BA2180" s="1">
        <v>2.3049857999999999</v>
      </c>
      <c r="BB2180" s="1">
        <v>19.014167100000002</v>
      </c>
      <c r="BC2180" s="1">
        <v>12.1071174</v>
      </c>
      <c r="BD2180" s="1">
        <v>21.489468599999999</v>
      </c>
      <c r="BE2180" s="1">
        <v>74.530766200000002</v>
      </c>
      <c r="BF2180" s="1">
        <v>47.824077199999998</v>
      </c>
      <c r="BG2180" s="1">
        <v>17.534536200000002</v>
      </c>
      <c r="BH2180" s="1">
        <v>0.6935114</v>
      </c>
      <c r="BI2180" s="1">
        <v>0.7859796</v>
      </c>
      <c r="BJ2180" s="1">
        <v>32.634270999999998</v>
      </c>
      <c r="BK2180" s="1">
        <v>27.5569965</v>
      </c>
      <c r="BL2180" s="1">
        <v>96.671979500000006</v>
      </c>
      <c r="BM2180" s="1">
        <v>14.833418200000001</v>
      </c>
      <c r="BN2180" s="1">
        <v>29.2426225</v>
      </c>
      <c r="BO2180" s="1">
        <v>55.206239400000001</v>
      </c>
      <c r="BP2180" s="1">
        <v>8.4178338999999998</v>
      </c>
      <c r="BQ2180" s="1">
        <v>24.306906399999999</v>
      </c>
      <c r="BR2180" s="1">
        <v>3.3468898999999999</v>
      </c>
      <c r="BS2180" s="1">
        <v>2.3326809000000002</v>
      </c>
      <c r="BT2180" s="1">
        <v>18.873220700000001</v>
      </c>
      <c r="BU2180" s="1">
        <v>12.7222103</v>
      </c>
      <c r="BV2180" s="1">
        <v>21.8043291</v>
      </c>
      <c r="BW2180" s="1">
        <v>75.815647600000005</v>
      </c>
      <c r="BX2180" s="1">
        <v>47.773221300000003</v>
      </c>
      <c r="BY2180" s="1">
        <v>16.145766399999999</v>
      </c>
      <c r="BZ2180" s="1">
        <v>0.67687799999999998</v>
      </c>
      <c r="CA2180" s="1">
        <v>0.74263829999999997</v>
      </c>
      <c r="CB2180" s="1">
        <v>32.583153099999997</v>
      </c>
      <c r="CC2180" s="1">
        <v>27.933656899999999</v>
      </c>
      <c r="CD2180" s="1">
        <v>96.682619399999993</v>
      </c>
      <c r="CE2180" s="1">
        <v>15.470653199999999</v>
      </c>
      <c r="CF2180" s="1">
        <v>30.693274299999999</v>
      </c>
      <c r="CG2180" s="1">
        <v>56.866069500000002</v>
      </c>
      <c r="CH2180" s="1">
        <v>9.3473856000000008</v>
      </c>
      <c r="CI2180" s="1">
        <v>25.322785700000001</v>
      </c>
      <c r="CJ2180" s="1">
        <v>2.9572052000000002</v>
      </c>
      <c r="CK2180" s="1">
        <v>2.2094062000000001</v>
      </c>
      <c r="CL2180" s="1">
        <v>20.165095999999998</v>
      </c>
      <c r="CM2180" s="1">
        <v>13.062792</v>
      </c>
      <c r="CN2180" s="1">
        <v>22.199941599999999</v>
      </c>
      <c r="CO2180" s="1">
        <v>75.061276100000001</v>
      </c>
      <c r="CP2180" s="1">
        <v>48.790744400000001</v>
      </c>
      <c r="CQ2180" s="1">
        <v>15.5292487</v>
      </c>
    </row>
    <row r="2181" spans="1:95" ht="13.2" x14ac:dyDescent="0.25">
      <c r="A2181" s="1">
        <v>2178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1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0.6935114</v>
      </c>
      <c r="AQ2181" s="1">
        <v>0.7859796</v>
      </c>
      <c r="AR2181" s="1">
        <v>32.634270999999998</v>
      </c>
      <c r="AS2181" s="1">
        <v>27.5569965</v>
      </c>
      <c r="AT2181" s="1">
        <v>96.671979500000006</v>
      </c>
      <c r="AU2181" s="1">
        <v>14.833418200000001</v>
      </c>
      <c r="AV2181" s="1">
        <v>29.2426225</v>
      </c>
      <c r="AW2181" s="1">
        <v>55.206239400000001</v>
      </c>
      <c r="AX2181" s="1">
        <v>8.4178338999999998</v>
      </c>
      <c r="AY2181" s="1">
        <v>24.306906399999999</v>
      </c>
      <c r="AZ2181" s="1">
        <v>3.3468898999999999</v>
      </c>
      <c r="BA2181" s="1">
        <v>2.3326809000000002</v>
      </c>
      <c r="BB2181" s="1">
        <v>18.873220700000001</v>
      </c>
      <c r="BC2181" s="1">
        <v>12.7222103</v>
      </c>
      <c r="BD2181" s="1">
        <v>21.8043291</v>
      </c>
      <c r="BE2181" s="1">
        <v>75.815647600000005</v>
      </c>
      <c r="BF2181" s="1">
        <v>47.773221300000003</v>
      </c>
      <c r="BG2181" s="1">
        <v>16.145766399999999</v>
      </c>
      <c r="BH2181" s="1">
        <v>0.67687799999999998</v>
      </c>
      <c r="BI2181" s="1">
        <v>0.74263829999999997</v>
      </c>
      <c r="BJ2181" s="1">
        <v>32.583153099999997</v>
      </c>
      <c r="BK2181" s="1">
        <v>27.933656899999999</v>
      </c>
      <c r="BL2181" s="1">
        <v>96.682619399999993</v>
      </c>
      <c r="BM2181" s="1">
        <v>15.470653199999999</v>
      </c>
      <c r="BN2181" s="1">
        <v>30.693274299999999</v>
      </c>
      <c r="BO2181" s="1">
        <v>56.866069500000002</v>
      </c>
      <c r="BP2181" s="1">
        <v>9.3473856000000008</v>
      </c>
      <c r="BQ2181" s="1">
        <v>25.322785700000001</v>
      </c>
      <c r="BR2181" s="1">
        <v>2.9572052000000002</v>
      </c>
      <c r="BS2181" s="1">
        <v>2.2094062000000001</v>
      </c>
      <c r="BT2181" s="1">
        <v>20.165095999999998</v>
      </c>
      <c r="BU2181" s="1">
        <v>13.062792</v>
      </c>
      <c r="BV2181" s="1">
        <v>22.199941599999999</v>
      </c>
      <c r="BW2181" s="1">
        <v>75.061276100000001</v>
      </c>
      <c r="BX2181" s="1">
        <v>48.790744400000001</v>
      </c>
      <c r="BY2181" s="1">
        <v>15.5292487</v>
      </c>
      <c r="BZ2181" s="1">
        <v>0.73017849999999995</v>
      </c>
      <c r="CA2181" s="1">
        <v>0.79666250000000005</v>
      </c>
      <c r="CB2181" s="1">
        <v>31.110379200000001</v>
      </c>
      <c r="CC2181" s="1">
        <v>26.490350500000002</v>
      </c>
      <c r="CD2181" s="1">
        <v>96.553080499999993</v>
      </c>
      <c r="CE2181" s="1">
        <v>16.7315985</v>
      </c>
      <c r="CF2181" s="1">
        <v>30.137290400000001</v>
      </c>
      <c r="CG2181" s="1">
        <v>58.384866100000004</v>
      </c>
      <c r="CH2181" s="1">
        <v>9.5876132999999992</v>
      </c>
      <c r="CI2181" s="1">
        <v>24.432784900000001</v>
      </c>
      <c r="CJ2181" s="1">
        <v>2.7835405</v>
      </c>
      <c r="CK2181" s="1">
        <v>2.2337053999999998</v>
      </c>
      <c r="CL2181" s="1">
        <v>20.438236</v>
      </c>
      <c r="CM2181" s="1">
        <v>12.4186269</v>
      </c>
      <c r="CN2181" s="1">
        <v>21.964146299999999</v>
      </c>
      <c r="CO2181" s="1">
        <v>75.622919699999997</v>
      </c>
      <c r="CP2181" s="1">
        <v>48.856276399999999</v>
      </c>
      <c r="CQ2181" s="1">
        <v>15.8363464</v>
      </c>
    </row>
    <row r="2182" spans="1:95" ht="13.2" x14ac:dyDescent="0.25">
      <c r="A2182" s="1">
        <v>2179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1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0.67687799999999998</v>
      </c>
      <c r="AQ2182" s="1">
        <v>0.74263829999999997</v>
      </c>
      <c r="AR2182" s="1">
        <v>32.583153099999997</v>
      </c>
      <c r="AS2182" s="1">
        <v>27.933656899999999</v>
      </c>
      <c r="AT2182" s="1">
        <v>96.682619399999993</v>
      </c>
      <c r="AU2182" s="1">
        <v>15.470653199999999</v>
      </c>
      <c r="AV2182" s="1">
        <v>30.693274299999999</v>
      </c>
      <c r="AW2182" s="1">
        <v>56.866069500000002</v>
      </c>
      <c r="AX2182" s="1">
        <v>9.3473856000000008</v>
      </c>
      <c r="AY2182" s="1">
        <v>25.322785700000001</v>
      </c>
      <c r="AZ2182" s="1">
        <v>2.9572052000000002</v>
      </c>
      <c r="BA2182" s="1">
        <v>2.2094062000000001</v>
      </c>
      <c r="BB2182" s="1">
        <v>20.165095999999998</v>
      </c>
      <c r="BC2182" s="1">
        <v>13.062792</v>
      </c>
      <c r="BD2182" s="1">
        <v>22.199941599999999</v>
      </c>
      <c r="BE2182" s="1">
        <v>75.061276100000001</v>
      </c>
      <c r="BF2182" s="1">
        <v>48.790744400000001</v>
      </c>
      <c r="BG2182" s="1">
        <v>15.5292487</v>
      </c>
      <c r="BH2182" s="1">
        <v>0.73017849999999995</v>
      </c>
      <c r="BI2182" s="1">
        <v>0.79666250000000005</v>
      </c>
      <c r="BJ2182" s="1">
        <v>31.110379200000001</v>
      </c>
      <c r="BK2182" s="1">
        <v>26.490350500000002</v>
      </c>
      <c r="BL2182" s="1">
        <v>96.553080499999993</v>
      </c>
      <c r="BM2182" s="1">
        <v>16.7315985</v>
      </c>
      <c r="BN2182" s="1">
        <v>30.137290400000001</v>
      </c>
      <c r="BO2182" s="1">
        <v>58.384866100000004</v>
      </c>
      <c r="BP2182" s="1">
        <v>9.5876132999999992</v>
      </c>
      <c r="BQ2182" s="1">
        <v>24.432784900000001</v>
      </c>
      <c r="BR2182" s="1">
        <v>2.7835405</v>
      </c>
      <c r="BS2182" s="1">
        <v>2.2337053999999998</v>
      </c>
      <c r="BT2182" s="1">
        <v>20.438236</v>
      </c>
      <c r="BU2182" s="1">
        <v>12.4186269</v>
      </c>
      <c r="BV2182" s="1">
        <v>21.964146299999999</v>
      </c>
      <c r="BW2182" s="1">
        <v>75.622919699999997</v>
      </c>
      <c r="BX2182" s="1">
        <v>48.856276399999999</v>
      </c>
      <c r="BY2182" s="1">
        <v>15.8363464</v>
      </c>
      <c r="BZ2182" s="1">
        <v>0.53063380000000004</v>
      </c>
      <c r="CA2182" s="1">
        <v>0.52825960000000005</v>
      </c>
      <c r="CB2182" s="1">
        <v>31.1241673</v>
      </c>
      <c r="CC2182" s="1">
        <v>26.395417299999998</v>
      </c>
      <c r="CD2182" s="1">
        <v>96.371928199999999</v>
      </c>
      <c r="CE2182" s="1">
        <v>17.620920000000002</v>
      </c>
      <c r="CF2182" s="1">
        <v>29.857460700000001</v>
      </c>
      <c r="CG2182" s="1">
        <v>58.185006799999996</v>
      </c>
      <c r="CH2182" s="1">
        <v>9.7152949999999993</v>
      </c>
      <c r="CI2182" s="1">
        <v>24.305782199999999</v>
      </c>
      <c r="CJ2182" s="1">
        <v>2.8114268999999998</v>
      </c>
      <c r="CK2182" s="1">
        <v>2.1708485999999998</v>
      </c>
      <c r="CL2182" s="1">
        <v>20.7136675</v>
      </c>
      <c r="CM2182" s="1">
        <v>12.280037</v>
      </c>
      <c r="CN2182" s="1">
        <v>21.500437999999999</v>
      </c>
      <c r="CO2182" s="1">
        <v>75.725264600000003</v>
      </c>
      <c r="CP2182" s="1">
        <v>48.983584800000003</v>
      </c>
      <c r="CQ2182" s="1">
        <v>16.1818423</v>
      </c>
    </row>
    <row r="2183" spans="1:95" ht="13.2" x14ac:dyDescent="0.25">
      <c r="A2183" s="1">
        <v>2180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1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0.73017849999999995</v>
      </c>
      <c r="AQ2183" s="1">
        <v>0.79666250000000005</v>
      </c>
      <c r="AR2183" s="1">
        <v>31.110379200000001</v>
      </c>
      <c r="AS2183" s="1">
        <v>26.490350500000002</v>
      </c>
      <c r="AT2183" s="1">
        <v>96.553080499999993</v>
      </c>
      <c r="AU2183" s="1">
        <v>16.7315985</v>
      </c>
      <c r="AV2183" s="1">
        <v>30.137290400000001</v>
      </c>
      <c r="AW2183" s="1">
        <v>58.384866100000004</v>
      </c>
      <c r="AX2183" s="1">
        <v>9.5876132999999992</v>
      </c>
      <c r="AY2183" s="1">
        <v>24.432784900000001</v>
      </c>
      <c r="AZ2183" s="1">
        <v>2.7835405</v>
      </c>
      <c r="BA2183" s="1">
        <v>2.2337053999999998</v>
      </c>
      <c r="BB2183" s="1">
        <v>20.438236</v>
      </c>
      <c r="BC2183" s="1">
        <v>12.4186269</v>
      </c>
      <c r="BD2183" s="1">
        <v>21.964146299999999</v>
      </c>
      <c r="BE2183" s="1">
        <v>75.622919699999997</v>
      </c>
      <c r="BF2183" s="1">
        <v>48.856276399999999</v>
      </c>
      <c r="BG2183" s="1">
        <v>15.8363464</v>
      </c>
      <c r="BH2183" s="1">
        <v>0.53063380000000004</v>
      </c>
      <c r="BI2183" s="1">
        <v>0.52825960000000005</v>
      </c>
      <c r="BJ2183" s="1">
        <v>31.1241673</v>
      </c>
      <c r="BK2183" s="1">
        <v>26.395417299999998</v>
      </c>
      <c r="BL2183" s="1">
        <v>96.371928199999999</v>
      </c>
      <c r="BM2183" s="1">
        <v>17.620920000000002</v>
      </c>
      <c r="BN2183" s="1">
        <v>29.857460700000001</v>
      </c>
      <c r="BO2183" s="1">
        <v>58.185006799999996</v>
      </c>
      <c r="BP2183" s="1">
        <v>9.7152949999999993</v>
      </c>
      <c r="BQ2183" s="1">
        <v>24.305782199999999</v>
      </c>
      <c r="BR2183" s="1">
        <v>2.8114268999999998</v>
      </c>
      <c r="BS2183" s="1">
        <v>2.1708485999999998</v>
      </c>
      <c r="BT2183" s="1">
        <v>20.7136675</v>
      </c>
      <c r="BU2183" s="1">
        <v>12.280037</v>
      </c>
      <c r="BV2183" s="1">
        <v>21.500437999999999</v>
      </c>
      <c r="BW2183" s="1">
        <v>75.725264600000003</v>
      </c>
      <c r="BX2183" s="1">
        <v>48.983584800000003</v>
      </c>
      <c r="BY2183" s="1">
        <v>16.1818423</v>
      </c>
      <c r="BZ2183" s="1">
        <v>0.60111009999999998</v>
      </c>
      <c r="CA2183" s="1">
        <v>0.59869110000000003</v>
      </c>
      <c r="CB2183" s="1">
        <v>31.210568500000001</v>
      </c>
      <c r="CC2183" s="1">
        <v>26.1472388</v>
      </c>
      <c r="CD2183" s="1">
        <v>96.222356300000001</v>
      </c>
      <c r="CE2183" s="1">
        <v>17.941271700000001</v>
      </c>
      <c r="CF2183" s="1">
        <v>29.1151385</v>
      </c>
      <c r="CG2183" s="1">
        <v>57.106727900000003</v>
      </c>
      <c r="CH2183" s="1">
        <v>9.3183831000000001</v>
      </c>
      <c r="CI2183" s="1">
        <v>24.038989699999998</v>
      </c>
      <c r="CJ2183" s="1">
        <v>2.4293345</v>
      </c>
      <c r="CK2183" s="1">
        <v>2.2842996000000002</v>
      </c>
      <c r="CL2183" s="1">
        <v>20.206597899999998</v>
      </c>
      <c r="CM2183" s="1">
        <v>12.934786600000001</v>
      </c>
      <c r="CN2183" s="1">
        <v>21.659580800000001</v>
      </c>
      <c r="CO2183" s="1">
        <v>75.258157400000002</v>
      </c>
      <c r="CP2183" s="1">
        <v>49.958784299999998</v>
      </c>
      <c r="CQ2183" s="1">
        <v>17.0956872</v>
      </c>
    </row>
    <row r="2184" spans="1:95" ht="13.2" x14ac:dyDescent="0.25">
      <c r="A2184" s="1">
        <v>2181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1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0.53063380000000004</v>
      </c>
      <c r="AQ2184" s="1">
        <v>0.52825960000000005</v>
      </c>
      <c r="AR2184" s="1">
        <v>31.1241673</v>
      </c>
      <c r="AS2184" s="1">
        <v>26.395417299999998</v>
      </c>
      <c r="AT2184" s="1">
        <v>96.371928199999999</v>
      </c>
      <c r="AU2184" s="1">
        <v>17.620920000000002</v>
      </c>
      <c r="AV2184" s="1">
        <v>29.857460700000001</v>
      </c>
      <c r="AW2184" s="1">
        <v>58.185006799999996</v>
      </c>
      <c r="AX2184" s="1">
        <v>9.7152949999999993</v>
      </c>
      <c r="AY2184" s="1">
        <v>24.305782199999999</v>
      </c>
      <c r="AZ2184" s="1">
        <v>2.8114268999999998</v>
      </c>
      <c r="BA2184" s="1">
        <v>2.1708485999999998</v>
      </c>
      <c r="BB2184" s="1">
        <v>20.7136675</v>
      </c>
      <c r="BC2184" s="1">
        <v>12.280037</v>
      </c>
      <c r="BD2184" s="1">
        <v>21.500437999999999</v>
      </c>
      <c r="BE2184" s="1">
        <v>75.725264600000003</v>
      </c>
      <c r="BF2184" s="1">
        <v>48.983584800000003</v>
      </c>
      <c r="BG2184" s="1">
        <v>16.1818423</v>
      </c>
      <c r="BH2184" s="1">
        <v>0.60111009999999998</v>
      </c>
      <c r="BI2184" s="1">
        <v>0.59869110000000003</v>
      </c>
      <c r="BJ2184" s="1">
        <v>31.210568500000001</v>
      </c>
      <c r="BK2184" s="1">
        <v>26.1472388</v>
      </c>
      <c r="BL2184" s="1">
        <v>96.222356300000001</v>
      </c>
      <c r="BM2184" s="1">
        <v>17.941271700000001</v>
      </c>
      <c r="BN2184" s="1">
        <v>29.1151385</v>
      </c>
      <c r="BO2184" s="1">
        <v>57.106727900000003</v>
      </c>
      <c r="BP2184" s="1">
        <v>9.3183831000000001</v>
      </c>
      <c r="BQ2184" s="1">
        <v>24.038989699999998</v>
      </c>
      <c r="BR2184" s="1">
        <v>2.4293345</v>
      </c>
      <c r="BS2184" s="1">
        <v>2.2842996000000002</v>
      </c>
      <c r="BT2184" s="1">
        <v>20.206597899999998</v>
      </c>
      <c r="BU2184" s="1">
        <v>12.934786600000001</v>
      </c>
      <c r="BV2184" s="1">
        <v>21.659580800000001</v>
      </c>
      <c r="BW2184" s="1">
        <v>75.258157400000002</v>
      </c>
      <c r="BX2184" s="1">
        <v>49.958784299999998</v>
      </c>
      <c r="BY2184" s="1">
        <v>17.0956872</v>
      </c>
      <c r="BZ2184" s="1">
        <v>0.54923849999999996</v>
      </c>
      <c r="CA2184" s="1">
        <v>0.54679460000000002</v>
      </c>
      <c r="CB2184" s="1">
        <v>29.968147999999999</v>
      </c>
      <c r="CC2184" s="1">
        <v>24.940182700000001</v>
      </c>
      <c r="CD2184" s="1">
        <v>96.326659399999997</v>
      </c>
      <c r="CE2184" s="1">
        <v>17.7766731</v>
      </c>
      <c r="CF2184" s="1">
        <v>28.607965</v>
      </c>
      <c r="CG2184" s="1">
        <v>56.740062100000003</v>
      </c>
      <c r="CH2184" s="1">
        <v>9.2674617999999995</v>
      </c>
      <c r="CI2184" s="1">
        <v>23.699541400000001</v>
      </c>
      <c r="CJ2184" s="1">
        <v>2.4542484</v>
      </c>
      <c r="CK2184" s="1">
        <v>2.1612038</v>
      </c>
      <c r="CL2184" s="1">
        <v>20.041983699999999</v>
      </c>
      <c r="CM2184" s="1">
        <v>13.1240133</v>
      </c>
      <c r="CN2184" s="1">
        <v>22.0448591</v>
      </c>
      <c r="CO2184" s="1">
        <v>74.431767500000007</v>
      </c>
      <c r="CP2184" s="1">
        <v>48.579659999999997</v>
      </c>
      <c r="CQ2184" s="1">
        <v>13.8672089</v>
      </c>
    </row>
    <row r="2185" spans="1:95" ht="13.2" x14ac:dyDescent="0.25">
      <c r="A2185" s="1">
        <v>2182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1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0.60111009999999998</v>
      </c>
      <c r="AQ2185" s="1">
        <v>0.59869110000000003</v>
      </c>
      <c r="AR2185" s="1">
        <v>31.210568500000001</v>
      </c>
      <c r="AS2185" s="1">
        <v>26.1472388</v>
      </c>
      <c r="AT2185" s="1">
        <v>96.222356300000001</v>
      </c>
      <c r="AU2185" s="1">
        <v>17.941271700000001</v>
      </c>
      <c r="AV2185" s="1">
        <v>29.1151385</v>
      </c>
      <c r="AW2185" s="1">
        <v>57.106727900000003</v>
      </c>
      <c r="AX2185" s="1">
        <v>9.3183831000000001</v>
      </c>
      <c r="AY2185" s="1">
        <v>24.038989699999998</v>
      </c>
      <c r="AZ2185" s="1">
        <v>2.4293345</v>
      </c>
      <c r="BA2185" s="1">
        <v>2.2842996000000002</v>
      </c>
      <c r="BB2185" s="1">
        <v>20.206597899999998</v>
      </c>
      <c r="BC2185" s="1">
        <v>12.934786600000001</v>
      </c>
      <c r="BD2185" s="1">
        <v>21.659580800000001</v>
      </c>
      <c r="BE2185" s="1">
        <v>75.258157400000002</v>
      </c>
      <c r="BF2185" s="1">
        <v>49.958784299999998</v>
      </c>
      <c r="BG2185" s="1">
        <v>17.0956872</v>
      </c>
      <c r="BH2185" s="1">
        <v>0.54923849999999996</v>
      </c>
      <c r="BI2185" s="1">
        <v>0.54679460000000002</v>
      </c>
      <c r="BJ2185" s="1">
        <v>29.968147999999999</v>
      </c>
      <c r="BK2185" s="1">
        <v>24.940182700000001</v>
      </c>
      <c r="BL2185" s="1">
        <v>96.326659399999997</v>
      </c>
      <c r="BM2185" s="1">
        <v>17.7766731</v>
      </c>
      <c r="BN2185" s="1">
        <v>28.607965</v>
      </c>
      <c r="BO2185" s="1">
        <v>56.740062100000003</v>
      </c>
      <c r="BP2185" s="1">
        <v>9.2674617999999995</v>
      </c>
      <c r="BQ2185" s="1">
        <v>23.699541400000001</v>
      </c>
      <c r="BR2185" s="1">
        <v>2.4542484</v>
      </c>
      <c r="BS2185" s="1">
        <v>2.1612038</v>
      </c>
      <c r="BT2185" s="1">
        <v>20.041983699999999</v>
      </c>
      <c r="BU2185" s="1">
        <v>13.1240133</v>
      </c>
      <c r="BV2185" s="1">
        <v>22.0448591</v>
      </c>
      <c r="BW2185" s="1">
        <v>74.431767500000007</v>
      </c>
      <c r="BX2185" s="1">
        <v>48.579659999999997</v>
      </c>
      <c r="BY2185" s="1">
        <v>13.8672089</v>
      </c>
      <c r="BZ2185" s="1">
        <v>0.77877600000000002</v>
      </c>
      <c r="CA2185" s="1">
        <v>0.74040620000000001</v>
      </c>
      <c r="CB2185" s="1">
        <v>30.0472316</v>
      </c>
      <c r="CC2185" s="1">
        <v>25.176818999999998</v>
      </c>
      <c r="CD2185" s="1">
        <v>96.794830700000006</v>
      </c>
      <c r="CE2185" s="1">
        <v>17.460754399999999</v>
      </c>
      <c r="CF2185" s="1">
        <v>28.073218900000001</v>
      </c>
      <c r="CG2185" s="1">
        <v>56.398382300000002</v>
      </c>
      <c r="CH2185" s="1">
        <v>8.8785212999999992</v>
      </c>
      <c r="CI2185" s="1">
        <v>23.4002202</v>
      </c>
      <c r="CJ2185" s="1">
        <v>2.7678318000000002</v>
      </c>
      <c r="CK2185" s="1">
        <v>2.4083730999999999</v>
      </c>
      <c r="CL2185" s="1">
        <v>21.1906149</v>
      </c>
      <c r="CM2185" s="1">
        <v>13.988158</v>
      </c>
      <c r="CN2185" s="1">
        <v>22.916638299999999</v>
      </c>
      <c r="CO2185" s="1">
        <v>75.194753500000004</v>
      </c>
      <c r="CP2185" s="1">
        <v>49.297428699999998</v>
      </c>
      <c r="CQ2185" s="1">
        <v>13.617932</v>
      </c>
    </row>
    <row r="2186" spans="1:95" ht="13.2" x14ac:dyDescent="0.25">
      <c r="A2186" s="1">
        <v>2183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1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0.54923849999999996</v>
      </c>
      <c r="AQ2186" s="1">
        <v>0.54679460000000002</v>
      </c>
      <c r="AR2186" s="1">
        <v>29.968147999999999</v>
      </c>
      <c r="AS2186" s="1">
        <v>24.940182700000001</v>
      </c>
      <c r="AT2186" s="1">
        <v>96.326659399999997</v>
      </c>
      <c r="AU2186" s="1">
        <v>17.7766731</v>
      </c>
      <c r="AV2186" s="1">
        <v>28.607965</v>
      </c>
      <c r="AW2186" s="1">
        <v>56.740062100000003</v>
      </c>
      <c r="AX2186" s="1">
        <v>9.2674617999999995</v>
      </c>
      <c r="AY2186" s="1">
        <v>23.699541400000001</v>
      </c>
      <c r="AZ2186" s="1">
        <v>2.4542484</v>
      </c>
      <c r="BA2186" s="1">
        <v>2.1612038</v>
      </c>
      <c r="BB2186" s="1">
        <v>20.041983699999999</v>
      </c>
      <c r="BC2186" s="1">
        <v>13.1240133</v>
      </c>
      <c r="BD2186" s="1">
        <v>22.0448591</v>
      </c>
      <c r="BE2186" s="1">
        <v>74.431767500000007</v>
      </c>
      <c r="BF2186" s="1">
        <v>48.579659999999997</v>
      </c>
      <c r="BG2186" s="1">
        <v>13.8672089</v>
      </c>
      <c r="BH2186" s="1">
        <v>0.77877600000000002</v>
      </c>
      <c r="BI2186" s="1">
        <v>0.74040620000000001</v>
      </c>
      <c r="BJ2186" s="1">
        <v>30.0472316</v>
      </c>
      <c r="BK2186" s="1">
        <v>25.176818999999998</v>
      </c>
      <c r="BL2186" s="1">
        <v>96.794830700000006</v>
      </c>
      <c r="BM2186" s="1">
        <v>17.460754399999999</v>
      </c>
      <c r="BN2186" s="1">
        <v>28.073218900000001</v>
      </c>
      <c r="BO2186" s="1">
        <v>56.398382300000002</v>
      </c>
      <c r="BP2186" s="1">
        <v>8.8785212999999992</v>
      </c>
      <c r="BQ2186" s="1">
        <v>23.4002202</v>
      </c>
      <c r="BR2186" s="1">
        <v>2.7678318000000002</v>
      </c>
      <c r="BS2186" s="1">
        <v>2.4083730999999999</v>
      </c>
      <c r="BT2186" s="1">
        <v>21.1906149</v>
      </c>
      <c r="BU2186" s="1">
        <v>13.988158</v>
      </c>
      <c r="BV2186" s="1">
        <v>22.916638299999999</v>
      </c>
      <c r="BW2186" s="1">
        <v>75.194753500000004</v>
      </c>
      <c r="BX2186" s="1">
        <v>49.297428699999998</v>
      </c>
      <c r="BY2186" s="1">
        <v>13.617932</v>
      </c>
      <c r="BZ2186" s="1">
        <v>0.92455010000000004</v>
      </c>
      <c r="CA2186" s="1">
        <v>0.86981909999999996</v>
      </c>
      <c r="CB2186" s="1">
        <v>29.2736482</v>
      </c>
      <c r="CC2186" s="1">
        <v>24.4018294</v>
      </c>
      <c r="CD2186" s="1">
        <v>97.534852799999996</v>
      </c>
      <c r="CE2186" s="1">
        <v>17.1004547</v>
      </c>
      <c r="CF2186" s="1">
        <v>27.695300499999998</v>
      </c>
      <c r="CG2186" s="1">
        <v>55.351733299999999</v>
      </c>
      <c r="CH2186" s="1">
        <v>8.3203090999999993</v>
      </c>
      <c r="CI2186" s="1">
        <v>23.163871400000001</v>
      </c>
      <c r="CJ2186" s="1">
        <v>2.5390972000000001</v>
      </c>
      <c r="CK2186" s="1">
        <v>2.304719</v>
      </c>
      <c r="CL2186" s="1">
        <v>21.292910299999999</v>
      </c>
      <c r="CM2186" s="1">
        <v>13.4225105</v>
      </c>
      <c r="CN2186" s="1">
        <v>23.9390766</v>
      </c>
      <c r="CO2186" s="1">
        <v>74.647232099999997</v>
      </c>
      <c r="CP2186" s="1">
        <v>50.224688299999997</v>
      </c>
      <c r="CQ2186" s="1">
        <v>15.4348001</v>
      </c>
    </row>
    <row r="2187" spans="1:95" ht="13.2" x14ac:dyDescent="0.25">
      <c r="A2187" s="1">
        <v>2184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1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0.77877600000000002</v>
      </c>
      <c r="AQ2187" s="1">
        <v>0.74040620000000001</v>
      </c>
      <c r="AR2187" s="1">
        <v>30.0472316</v>
      </c>
      <c r="AS2187" s="1">
        <v>25.176818999999998</v>
      </c>
      <c r="AT2187" s="1">
        <v>96.794830700000006</v>
      </c>
      <c r="AU2187" s="1">
        <v>17.460754399999999</v>
      </c>
      <c r="AV2187" s="1">
        <v>28.073218900000001</v>
      </c>
      <c r="AW2187" s="1">
        <v>56.398382300000002</v>
      </c>
      <c r="AX2187" s="1">
        <v>8.8785212999999992</v>
      </c>
      <c r="AY2187" s="1">
        <v>23.4002202</v>
      </c>
      <c r="AZ2187" s="1">
        <v>2.7678318000000002</v>
      </c>
      <c r="BA2187" s="1">
        <v>2.4083730999999999</v>
      </c>
      <c r="BB2187" s="1">
        <v>21.1906149</v>
      </c>
      <c r="BC2187" s="1">
        <v>13.988158</v>
      </c>
      <c r="BD2187" s="1">
        <v>22.916638299999999</v>
      </c>
      <c r="BE2187" s="1">
        <v>75.194753500000004</v>
      </c>
      <c r="BF2187" s="1">
        <v>49.297428699999998</v>
      </c>
      <c r="BG2187" s="1">
        <v>13.617932</v>
      </c>
      <c r="BH2187" s="1">
        <v>0.92455010000000004</v>
      </c>
      <c r="BI2187" s="1">
        <v>0.86981909999999996</v>
      </c>
      <c r="BJ2187" s="1">
        <v>29.2736482</v>
      </c>
      <c r="BK2187" s="1">
        <v>24.4018294</v>
      </c>
      <c r="BL2187" s="1">
        <v>97.534852799999996</v>
      </c>
      <c r="BM2187" s="1">
        <v>17.1004547</v>
      </c>
      <c r="BN2187" s="1">
        <v>27.695300499999998</v>
      </c>
      <c r="BO2187" s="1">
        <v>55.351733299999999</v>
      </c>
      <c r="BP2187" s="1">
        <v>8.3203090999999993</v>
      </c>
      <c r="BQ2187" s="1">
        <v>23.163871400000001</v>
      </c>
      <c r="BR2187" s="1">
        <v>2.5390972000000001</v>
      </c>
      <c r="BS2187" s="1">
        <v>2.304719</v>
      </c>
      <c r="BT2187" s="1">
        <v>21.292910299999999</v>
      </c>
      <c r="BU2187" s="1">
        <v>13.4225105</v>
      </c>
      <c r="BV2187" s="1">
        <v>23.9390766</v>
      </c>
      <c r="BW2187" s="1">
        <v>74.647232099999997</v>
      </c>
      <c r="BX2187" s="1">
        <v>50.224688299999997</v>
      </c>
      <c r="BY2187" s="1">
        <v>15.4348001</v>
      </c>
      <c r="BZ2187" s="1">
        <v>0.91438580000000003</v>
      </c>
      <c r="CA2187" s="1">
        <v>0.87419239999999998</v>
      </c>
      <c r="CB2187" s="1">
        <v>29.1962017</v>
      </c>
      <c r="CC2187" s="1">
        <v>23.630815900000002</v>
      </c>
      <c r="CD2187" s="1">
        <v>97.740359600000005</v>
      </c>
      <c r="CE2187" s="1">
        <v>16.127443199999998</v>
      </c>
      <c r="CF2187" s="1">
        <v>25.582325600000001</v>
      </c>
      <c r="CG2187" s="1">
        <v>54.096490199999998</v>
      </c>
      <c r="CH2187" s="1">
        <v>8.2328603999999999</v>
      </c>
      <c r="CI2187" s="1">
        <v>21.485815299999999</v>
      </c>
      <c r="CJ2187" s="1">
        <v>2.5301478999999998</v>
      </c>
      <c r="CK2187" s="1">
        <v>2.2088592999999999</v>
      </c>
      <c r="CL2187" s="1">
        <v>20.120847000000001</v>
      </c>
      <c r="CM2187" s="1">
        <v>12.9752431</v>
      </c>
      <c r="CN2187" s="1">
        <v>23.219352900000001</v>
      </c>
      <c r="CO2187" s="1">
        <v>73.843846099999993</v>
      </c>
      <c r="CP2187" s="1">
        <v>48.891862099999997</v>
      </c>
      <c r="CQ2187" s="1">
        <v>14.5088673</v>
      </c>
    </row>
    <row r="2188" spans="1:95" ht="13.2" x14ac:dyDescent="0.25">
      <c r="A2188" s="1">
        <v>2185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1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0.92455010000000004</v>
      </c>
      <c r="AQ2188" s="1">
        <v>0.86981909999999996</v>
      </c>
      <c r="AR2188" s="1">
        <v>29.2736482</v>
      </c>
      <c r="AS2188" s="1">
        <v>24.4018294</v>
      </c>
      <c r="AT2188" s="1">
        <v>97.534852799999996</v>
      </c>
      <c r="AU2188" s="1">
        <v>17.1004547</v>
      </c>
      <c r="AV2188" s="1">
        <v>27.695300499999998</v>
      </c>
      <c r="AW2188" s="1">
        <v>55.351733299999999</v>
      </c>
      <c r="AX2188" s="1">
        <v>8.3203090999999993</v>
      </c>
      <c r="AY2188" s="1">
        <v>23.163871400000001</v>
      </c>
      <c r="AZ2188" s="1">
        <v>2.5390972000000001</v>
      </c>
      <c r="BA2188" s="1">
        <v>2.304719</v>
      </c>
      <c r="BB2188" s="1">
        <v>21.292910299999999</v>
      </c>
      <c r="BC2188" s="1">
        <v>13.4225105</v>
      </c>
      <c r="BD2188" s="1">
        <v>23.9390766</v>
      </c>
      <c r="BE2188" s="1">
        <v>74.647232099999997</v>
      </c>
      <c r="BF2188" s="1">
        <v>50.224688299999997</v>
      </c>
      <c r="BG2188" s="1">
        <v>15.4348001</v>
      </c>
      <c r="BH2188" s="1">
        <v>0.91438580000000003</v>
      </c>
      <c r="BI2188" s="1">
        <v>0.87419239999999998</v>
      </c>
      <c r="BJ2188" s="1">
        <v>29.1962017</v>
      </c>
      <c r="BK2188" s="1">
        <v>23.630815900000002</v>
      </c>
      <c r="BL2188" s="1">
        <v>97.740359600000005</v>
      </c>
      <c r="BM2188" s="1">
        <v>16.127443199999998</v>
      </c>
      <c r="BN2188" s="1">
        <v>25.582325600000001</v>
      </c>
      <c r="BO2188" s="1">
        <v>54.096490199999998</v>
      </c>
      <c r="BP2188" s="1">
        <v>8.2328603999999999</v>
      </c>
      <c r="BQ2188" s="1">
        <v>21.485815299999999</v>
      </c>
      <c r="BR2188" s="1">
        <v>2.5301478999999998</v>
      </c>
      <c r="BS2188" s="1">
        <v>2.2088592999999999</v>
      </c>
      <c r="BT2188" s="1">
        <v>20.120847000000001</v>
      </c>
      <c r="BU2188" s="1">
        <v>12.9752431</v>
      </c>
      <c r="BV2188" s="1">
        <v>23.219352900000001</v>
      </c>
      <c r="BW2188" s="1">
        <v>73.843846099999993</v>
      </c>
      <c r="BX2188" s="1">
        <v>48.891862099999997</v>
      </c>
      <c r="BY2188" s="1">
        <v>14.5088673</v>
      </c>
      <c r="BZ2188" s="1">
        <v>0.82173439999999998</v>
      </c>
      <c r="CA2188" s="1">
        <v>0.78081750000000005</v>
      </c>
      <c r="CB2188" s="1">
        <v>28.066263800000002</v>
      </c>
      <c r="CC2188" s="1">
        <v>22.784303000000001</v>
      </c>
      <c r="CD2188" s="1">
        <v>97.914627800000005</v>
      </c>
      <c r="CE2188" s="1">
        <v>15.5188256</v>
      </c>
      <c r="CF2188" s="1">
        <v>25.388453999999999</v>
      </c>
      <c r="CG2188" s="1">
        <v>53.761358399999999</v>
      </c>
      <c r="CH2188" s="1">
        <v>8.0539153999999993</v>
      </c>
      <c r="CI2188" s="1">
        <v>22.444805299999999</v>
      </c>
      <c r="CJ2188" s="1">
        <v>2.6574236999999998</v>
      </c>
      <c r="CK2188" s="1">
        <v>2.0032887000000001</v>
      </c>
      <c r="CL2188" s="1">
        <v>20.235841700000002</v>
      </c>
      <c r="CM2188" s="1">
        <v>14.5673035</v>
      </c>
      <c r="CN2188" s="1">
        <v>24.518299800000001</v>
      </c>
      <c r="CO2188" s="1">
        <v>74.365191899999999</v>
      </c>
      <c r="CP2188" s="1">
        <v>48.9191158</v>
      </c>
      <c r="CQ2188" s="1">
        <v>13.2884379</v>
      </c>
    </row>
    <row r="2189" spans="1:95" ht="13.2" x14ac:dyDescent="0.25">
      <c r="A2189" s="1">
        <v>2186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1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0.91438580000000003</v>
      </c>
      <c r="AQ2189" s="1">
        <v>0.87419239999999998</v>
      </c>
      <c r="AR2189" s="1">
        <v>29.1962017</v>
      </c>
      <c r="AS2189" s="1">
        <v>23.630815900000002</v>
      </c>
      <c r="AT2189" s="1">
        <v>97.740359600000005</v>
      </c>
      <c r="AU2189" s="1">
        <v>16.127443199999998</v>
      </c>
      <c r="AV2189" s="1">
        <v>25.582325600000001</v>
      </c>
      <c r="AW2189" s="1">
        <v>54.096490199999998</v>
      </c>
      <c r="AX2189" s="1">
        <v>8.2328603999999999</v>
      </c>
      <c r="AY2189" s="1">
        <v>21.485815299999999</v>
      </c>
      <c r="AZ2189" s="1">
        <v>2.5301478999999998</v>
      </c>
      <c r="BA2189" s="1">
        <v>2.2088592999999999</v>
      </c>
      <c r="BB2189" s="1">
        <v>20.120847000000001</v>
      </c>
      <c r="BC2189" s="1">
        <v>12.9752431</v>
      </c>
      <c r="BD2189" s="1">
        <v>23.219352900000001</v>
      </c>
      <c r="BE2189" s="1">
        <v>73.843846099999993</v>
      </c>
      <c r="BF2189" s="1">
        <v>48.891862099999997</v>
      </c>
      <c r="BG2189" s="1">
        <v>14.5088673</v>
      </c>
      <c r="BH2189" s="1">
        <v>0.82173439999999998</v>
      </c>
      <c r="BI2189" s="1">
        <v>0.78081750000000005</v>
      </c>
      <c r="BJ2189" s="1">
        <v>28.066263800000002</v>
      </c>
      <c r="BK2189" s="1">
        <v>22.784303000000001</v>
      </c>
      <c r="BL2189" s="1">
        <v>97.914627800000005</v>
      </c>
      <c r="BM2189" s="1">
        <v>15.5188256</v>
      </c>
      <c r="BN2189" s="1">
        <v>25.388453999999999</v>
      </c>
      <c r="BO2189" s="1">
        <v>53.761358399999999</v>
      </c>
      <c r="BP2189" s="1">
        <v>8.0539153999999993</v>
      </c>
      <c r="BQ2189" s="1">
        <v>22.444805299999999</v>
      </c>
      <c r="BR2189" s="1">
        <v>2.6574236999999998</v>
      </c>
      <c r="BS2189" s="1">
        <v>2.0032887000000001</v>
      </c>
      <c r="BT2189" s="1">
        <v>20.235841700000002</v>
      </c>
      <c r="BU2189" s="1">
        <v>14.5673035</v>
      </c>
      <c r="BV2189" s="1">
        <v>24.518299800000001</v>
      </c>
      <c r="BW2189" s="1">
        <v>74.365191899999999</v>
      </c>
      <c r="BX2189" s="1">
        <v>48.9191158</v>
      </c>
      <c r="BY2189" s="1">
        <v>13.2884379</v>
      </c>
      <c r="BZ2189" s="1">
        <v>0.87786200000000003</v>
      </c>
      <c r="CA2189" s="1">
        <v>0.83737589999999995</v>
      </c>
      <c r="CB2189" s="1">
        <v>28.4893924</v>
      </c>
      <c r="CC2189" s="1">
        <v>23.365767300000002</v>
      </c>
      <c r="CD2189" s="1">
        <v>98.003880300000006</v>
      </c>
      <c r="CE2189" s="1">
        <v>14.6444782</v>
      </c>
      <c r="CF2189" s="1">
        <v>24.636050699999998</v>
      </c>
      <c r="CG2189" s="1">
        <v>54.247750500000002</v>
      </c>
      <c r="CH2189" s="1">
        <v>8.2119225</v>
      </c>
      <c r="CI2189" s="1">
        <v>22.694205700000001</v>
      </c>
      <c r="CJ2189" s="1">
        <v>2.4676585000000002</v>
      </c>
      <c r="CK2189" s="1">
        <v>2.2249379999999999</v>
      </c>
      <c r="CL2189" s="1">
        <v>19.800577799999999</v>
      </c>
      <c r="CM2189" s="1">
        <v>14.762803</v>
      </c>
      <c r="CN2189" s="1">
        <v>24.514474100000001</v>
      </c>
      <c r="CO2189" s="1">
        <v>74.630489699999998</v>
      </c>
      <c r="CP2189" s="1">
        <v>48.675415100000002</v>
      </c>
      <c r="CQ2189" s="1">
        <v>11.233628599999999</v>
      </c>
    </row>
    <row r="2190" spans="1:95" ht="13.2" x14ac:dyDescent="0.25">
      <c r="A2190" s="1">
        <v>2187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1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0.82173439999999998</v>
      </c>
      <c r="AQ2190" s="1">
        <v>0.78081750000000005</v>
      </c>
      <c r="AR2190" s="1">
        <v>28.066263800000002</v>
      </c>
      <c r="AS2190" s="1">
        <v>22.784303000000001</v>
      </c>
      <c r="AT2190" s="1">
        <v>97.914627800000005</v>
      </c>
      <c r="AU2190" s="1">
        <v>15.5188256</v>
      </c>
      <c r="AV2190" s="1">
        <v>25.388453999999999</v>
      </c>
      <c r="AW2190" s="1">
        <v>53.761358399999999</v>
      </c>
      <c r="AX2190" s="1">
        <v>8.0539153999999993</v>
      </c>
      <c r="AY2190" s="1">
        <v>22.444805299999999</v>
      </c>
      <c r="AZ2190" s="1">
        <v>2.6574236999999998</v>
      </c>
      <c r="BA2190" s="1">
        <v>2.0032887000000001</v>
      </c>
      <c r="BB2190" s="1">
        <v>20.235841700000002</v>
      </c>
      <c r="BC2190" s="1">
        <v>14.5673035</v>
      </c>
      <c r="BD2190" s="1">
        <v>24.518299800000001</v>
      </c>
      <c r="BE2190" s="1">
        <v>74.365191899999999</v>
      </c>
      <c r="BF2190" s="1">
        <v>48.9191158</v>
      </c>
      <c r="BG2190" s="1">
        <v>13.2884379</v>
      </c>
      <c r="BH2190" s="1">
        <v>0.87786200000000003</v>
      </c>
      <c r="BI2190" s="1">
        <v>0.83737589999999995</v>
      </c>
      <c r="BJ2190" s="1">
        <v>28.4893924</v>
      </c>
      <c r="BK2190" s="1">
        <v>23.365767300000002</v>
      </c>
      <c r="BL2190" s="1">
        <v>98.003880300000006</v>
      </c>
      <c r="BM2190" s="1">
        <v>14.6444782</v>
      </c>
      <c r="BN2190" s="1">
        <v>24.636050699999998</v>
      </c>
      <c r="BO2190" s="1">
        <v>54.247750500000002</v>
      </c>
      <c r="BP2190" s="1">
        <v>8.2119225</v>
      </c>
      <c r="BQ2190" s="1">
        <v>22.694205700000001</v>
      </c>
      <c r="BR2190" s="1">
        <v>2.4676585000000002</v>
      </c>
      <c r="BS2190" s="1">
        <v>2.2249379999999999</v>
      </c>
      <c r="BT2190" s="1">
        <v>19.800577799999999</v>
      </c>
      <c r="BU2190" s="1">
        <v>14.762803</v>
      </c>
      <c r="BV2190" s="1">
        <v>24.514474100000001</v>
      </c>
      <c r="BW2190" s="1">
        <v>74.630489699999998</v>
      </c>
      <c r="BX2190" s="1">
        <v>48.675415100000002</v>
      </c>
      <c r="BY2190" s="1">
        <v>11.233628599999999</v>
      </c>
      <c r="BZ2190" s="1">
        <v>0.7828119</v>
      </c>
      <c r="CA2190" s="1">
        <v>0.74128349999999998</v>
      </c>
      <c r="CB2190" s="1">
        <v>27.170018299999999</v>
      </c>
      <c r="CC2190" s="1">
        <v>22.377989700000001</v>
      </c>
      <c r="CD2190" s="1">
        <v>97.849988199999999</v>
      </c>
      <c r="CE2190" s="1">
        <v>14.9510193</v>
      </c>
      <c r="CF2190" s="1">
        <v>23.858986699999999</v>
      </c>
      <c r="CG2190" s="1">
        <v>54.730340599999998</v>
      </c>
      <c r="CH2190" s="1">
        <v>8.5061525000000007</v>
      </c>
      <c r="CI2190" s="1">
        <v>25.684641200000002</v>
      </c>
      <c r="CJ2190" s="1">
        <v>2.8630884000000001</v>
      </c>
      <c r="CK2190" s="1">
        <v>2.2821718999999998</v>
      </c>
      <c r="CL2190" s="1">
        <v>19.5565988</v>
      </c>
      <c r="CM2190" s="1">
        <v>14.7646959</v>
      </c>
      <c r="CN2190" s="1">
        <v>24.3962617</v>
      </c>
      <c r="CO2190" s="1">
        <v>74.744807199999997</v>
      </c>
      <c r="CP2190" s="1">
        <v>48.1862402</v>
      </c>
      <c r="CQ2190" s="1">
        <v>10.274066400000001</v>
      </c>
    </row>
    <row r="2191" spans="1:95" ht="13.2" x14ac:dyDescent="0.25">
      <c r="A2191" s="1">
        <v>2188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1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0.87786200000000003</v>
      </c>
      <c r="AQ2191" s="1">
        <v>0.83737589999999995</v>
      </c>
      <c r="AR2191" s="1">
        <v>28.4893924</v>
      </c>
      <c r="AS2191" s="1">
        <v>23.365767300000002</v>
      </c>
      <c r="AT2191" s="1">
        <v>98.003880300000006</v>
      </c>
      <c r="AU2191" s="1">
        <v>14.6444782</v>
      </c>
      <c r="AV2191" s="1">
        <v>24.636050699999998</v>
      </c>
      <c r="AW2191" s="1">
        <v>54.247750500000002</v>
      </c>
      <c r="AX2191" s="1">
        <v>8.2119225</v>
      </c>
      <c r="AY2191" s="1">
        <v>22.694205700000001</v>
      </c>
      <c r="AZ2191" s="1">
        <v>2.4676585000000002</v>
      </c>
      <c r="BA2191" s="1">
        <v>2.2249379999999999</v>
      </c>
      <c r="BB2191" s="1">
        <v>19.800577799999999</v>
      </c>
      <c r="BC2191" s="1">
        <v>14.762803</v>
      </c>
      <c r="BD2191" s="1">
        <v>24.514474100000001</v>
      </c>
      <c r="BE2191" s="1">
        <v>74.630489699999998</v>
      </c>
      <c r="BF2191" s="1">
        <v>48.675415100000002</v>
      </c>
      <c r="BG2191" s="1">
        <v>11.233628599999999</v>
      </c>
      <c r="BH2191" s="1">
        <v>0.7828119</v>
      </c>
      <c r="BI2191" s="1">
        <v>0.74128349999999998</v>
      </c>
      <c r="BJ2191" s="1">
        <v>27.170018299999999</v>
      </c>
      <c r="BK2191" s="1">
        <v>22.377989700000001</v>
      </c>
      <c r="BL2191" s="1">
        <v>97.849988199999999</v>
      </c>
      <c r="BM2191" s="1">
        <v>14.9510193</v>
      </c>
      <c r="BN2191" s="1">
        <v>23.858986699999999</v>
      </c>
      <c r="BO2191" s="1">
        <v>54.730340599999998</v>
      </c>
      <c r="BP2191" s="1">
        <v>8.5061525000000007</v>
      </c>
      <c r="BQ2191" s="1">
        <v>25.684641200000002</v>
      </c>
      <c r="BR2191" s="1">
        <v>2.8630884000000001</v>
      </c>
      <c r="BS2191" s="1">
        <v>2.2821718999999998</v>
      </c>
      <c r="BT2191" s="1">
        <v>19.5565988</v>
      </c>
      <c r="BU2191" s="1">
        <v>14.7646959</v>
      </c>
      <c r="BV2191" s="1">
        <v>24.3962617</v>
      </c>
      <c r="BW2191" s="1">
        <v>74.744807199999997</v>
      </c>
      <c r="BX2191" s="1">
        <v>48.1862402</v>
      </c>
      <c r="BY2191" s="1">
        <v>10.274066400000001</v>
      </c>
      <c r="BZ2191" s="1">
        <v>1.0278532</v>
      </c>
      <c r="CA2191" s="1">
        <v>0.90500219999999998</v>
      </c>
      <c r="CB2191" s="1">
        <v>28.055431299999999</v>
      </c>
      <c r="CC2191" s="1">
        <v>23.3275185</v>
      </c>
      <c r="CD2191" s="1">
        <v>97.509798599999996</v>
      </c>
      <c r="CE2191" s="1">
        <v>15.535388599999999</v>
      </c>
      <c r="CF2191" s="1">
        <v>21.5630475</v>
      </c>
      <c r="CG2191" s="1">
        <v>52.986969600000002</v>
      </c>
      <c r="CH2191" s="1">
        <v>8.1422857999999998</v>
      </c>
      <c r="CI2191" s="1">
        <v>29.664416500000002</v>
      </c>
      <c r="CJ2191" s="1">
        <v>3.3142223999999998</v>
      </c>
      <c r="CK2191" s="1">
        <v>2.2504257000000001</v>
      </c>
      <c r="CL2191" s="1">
        <v>19.141682200000002</v>
      </c>
      <c r="CM2191" s="1">
        <v>14.1388444</v>
      </c>
      <c r="CN2191" s="1">
        <v>22.709220699999999</v>
      </c>
      <c r="CO2191" s="1">
        <v>74.573743199999996</v>
      </c>
      <c r="CP2191" s="1">
        <v>49.712366199999998</v>
      </c>
      <c r="CQ2191" s="1">
        <v>10.262098399999999</v>
      </c>
    </row>
    <row r="2192" spans="1:95" ht="13.2" x14ac:dyDescent="0.25">
      <c r="A2192" s="1">
        <v>2189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1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0.7828119</v>
      </c>
      <c r="AQ2192" s="1">
        <v>0.74128349999999998</v>
      </c>
      <c r="AR2192" s="1">
        <v>27.170018299999999</v>
      </c>
      <c r="AS2192" s="1">
        <v>22.377989700000001</v>
      </c>
      <c r="AT2192" s="1">
        <v>97.849988199999999</v>
      </c>
      <c r="AU2192" s="1">
        <v>14.9510193</v>
      </c>
      <c r="AV2192" s="1">
        <v>23.858986699999999</v>
      </c>
      <c r="AW2192" s="1">
        <v>54.730340599999998</v>
      </c>
      <c r="AX2192" s="1">
        <v>8.5061525000000007</v>
      </c>
      <c r="AY2192" s="1">
        <v>25.684641200000002</v>
      </c>
      <c r="AZ2192" s="1">
        <v>2.8630884000000001</v>
      </c>
      <c r="BA2192" s="1">
        <v>2.2821718999999998</v>
      </c>
      <c r="BB2192" s="1">
        <v>19.5565988</v>
      </c>
      <c r="BC2192" s="1">
        <v>14.7646959</v>
      </c>
      <c r="BD2192" s="1">
        <v>24.3962617</v>
      </c>
      <c r="BE2192" s="1">
        <v>74.744807199999997</v>
      </c>
      <c r="BF2192" s="1">
        <v>48.1862402</v>
      </c>
      <c r="BG2192" s="1">
        <v>10.274066400000001</v>
      </c>
      <c r="BH2192" s="1">
        <v>1.0278532</v>
      </c>
      <c r="BI2192" s="1">
        <v>0.90500219999999998</v>
      </c>
      <c r="BJ2192" s="1">
        <v>28.055431299999999</v>
      </c>
      <c r="BK2192" s="1">
        <v>23.3275185</v>
      </c>
      <c r="BL2192" s="1">
        <v>97.509798599999996</v>
      </c>
      <c r="BM2192" s="1">
        <v>15.535388599999999</v>
      </c>
      <c r="BN2192" s="1">
        <v>21.5630475</v>
      </c>
      <c r="BO2192" s="1">
        <v>52.986969600000002</v>
      </c>
      <c r="BP2192" s="1">
        <v>8.1422857999999998</v>
      </c>
      <c r="BQ2192" s="1">
        <v>29.664416500000002</v>
      </c>
      <c r="BR2192" s="1">
        <v>3.3142223999999998</v>
      </c>
      <c r="BS2192" s="1">
        <v>2.2504257000000001</v>
      </c>
      <c r="BT2192" s="1">
        <v>19.141682200000002</v>
      </c>
      <c r="BU2192" s="1">
        <v>14.1388444</v>
      </c>
      <c r="BV2192" s="1">
        <v>22.709220699999999</v>
      </c>
      <c r="BW2192" s="1">
        <v>74.573743199999996</v>
      </c>
      <c r="BX2192" s="1">
        <v>49.712366199999998</v>
      </c>
      <c r="BY2192" s="1">
        <v>10.262098399999999</v>
      </c>
      <c r="BZ2192" s="1">
        <v>0.94672940000000005</v>
      </c>
      <c r="CA2192" s="1">
        <v>0.86476149999999996</v>
      </c>
      <c r="CB2192" s="1">
        <v>28.311242</v>
      </c>
      <c r="CC2192" s="1">
        <v>23.066837499999998</v>
      </c>
      <c r="CD2192" s="1">
        <v>97.093619500000003</v>
      </c>
      <c r="CE2192" s="1">
        <v>15.5737685</v>
      </c>
      <c r="CF2192" s="1">
        <v>21.1711572</v>
      </c>
      <c r="CG2192" s="1">
        <v>51.228594200000003</v>
      </c>
      <c r="CH2192" s="1">
        <v>9.1316956999999999</v>
      </c>
      <c r="CI2192" s="1">
        <v>31.572602199999999</v>
      </c>
      <c r="CJ2192" s="1">
        <v>2.9074382000000001</v>
      </c>
      <c r="CK2192" s="1">
        <v>2.0065290999999998</v>
      </c>
      <c r="CL2192" s="1">
        <v>17.587217299999999</v>
      </c>
      <c r="CM2192" s="1">
        <v>13.139732499999999</v>
      </c>
      <c r="CN2192" s="1">
        <v>21.754108800000001</v>
      </c>
      <c r="CO2192" s="1">
        <v>73.142729200000005</v>
      </c>
      <c r="CP2192" s="1">
        <v>49.276007200000002</v>
      </c>
      <c r="CQ2192" s="1">
        <v>10.759584500000001</v>
      </c>
    </row>
    <row r="2193" spans="1:95" ht="13.2" x14ac:dyDescent="0.25">
      <c r="A2193" s="1">
        <v>2190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1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1.0278532</v>
      </c>
      <c r="AQ2193" s="1">
        <v>0.90500219999999998</v>
      </c>
      <c r="AR2193" s="1">
        <v>28.055431299999999</v>
      </c>
      <c r="AS2193" s="1">
        <v>23.3275185</v>
      </c>
      <c r="AT2193" s="1">
        <v>97.509798599999996</v>
      </c>
      <c r="AU2193" s="1">
        <v>15.535388599999999</v>
      </c>
      <c r="AV2193" s="1">
        <v>21.5630475</v>
      </c>
      <c r="AW2193" s="1">
        <v>52.986969600000002</v>
      </c>
      <c r="AX2193" s="1">
        <v>8.1422857999999998</v>
      </c>
      <c r="AY2193" s="1">
        <v>29.664416500000002</v>
      </c>
      <c r="AZ2193" s="1">
        <v>3.3142223999999998</v>
      </c>
      <c r="BA2193" s="1">
        <v>2.2504257000000001</v>
      </c>
      <c r="BB2193" s="1">
        <v>19.141682200000002</v>
      </c>
      <c r="BC2193" s="1">
        <v>14.1388444</v>
      </c>
      <c r="BD2193" s="1">
        <v>22.709220699999999</v>
      </c>
      <c r="BE2193" s="1">
        <v>74.573743199999996</v>
      </c>
      <c r="BF2193" s="1">
        <v>49.712366199999998</v>
      </c>
      <c r="BG2193" s="1">
        <v>10.262098399999999</v>
      </c>
      <c r="BH2193" s="1">
        <v>0.94672940000000005</v>
      </c>
      <c r="BI2193" s="1">
        <v>0.86476149999999996</v>
      </c>
      <c r="BJ2193" s="1">
        <v>28.311242</v>
      </c>
      <c r="BK2193" s="1">
        <v>23.066837499999998</v>
      </c>
      <c r="BL2193" s="1">
        <v>97.093619500000003</v>
      </c>
      <c r="BM2193" s="1">
        <v>15.5737685</v>
      </c>
      <c r="BN2193" s="1">
        <v>21.1711572</v>
      </c>
      <c r="BO2193" s="1">
        <v>51.228594200000003</v>
      </c>
      <c r="BP2193" s="1">
        <v>9.1316956999999999</v>
      </c>
      <c r="BQ2193" s="1">
        <v>31.572602199999999</v>
      </c>
      <c r="BR2193" s="1">
        <v>2.9074382000000001</v>
      </c>
      <c r="BS2193" s="1">
        <v>2.0065290999999998</v>
      </c>
      <c r="BT2193" s="1">
        <v>17.587217299999999</v>
      </c>
      <c r="BU2193" s="1">
        <v>13.139732499999999</v>
      </c>
      <c r="BV2193" s="1">
        <v>21.754108800000001</v>
      </c>
      <c r="BW2193" s="1">
        <v>73.142729200000005</v>
      </c>
      <c r="BX2193" s="1">
        <v>49.276007200000002</v>
      </c>
      <c r="BY2193" s="1">
        <v>10.759584500000001</v>
      </c>
      <c r="BZ2193" s="1">
        <v>0.98707670000000003</v>
      </c>
      <c r="CA2193" s="1">
        <v>0.90789949999999997</v>
      </c>
      <c r="CB2193" s="1">
        <v>28.4305612</v>
      </c>
      <c r="CC2193" s="1">
        <v>22.856070800000001</v>
      </c>
      <c r="CD2193" s="1">
        <v>96.6986287</v>
      </c>
      <c r="CE2193" s="1">
        <v>15.654172300000001</v>
      </c>
      <c r="CF2193" s="1">
        <v>20.055293200000001</v>
      </c>
      <c r="CG2193" s="1">
        <v>49.723177800000002</v>
      </c>
      <c r="CH2193" s="1">
        <v>8.9001636000000008</v>
      </c>
      <c r="CI2193" s="1">
        <v>31.9225341</v>
      </c>
      <c r="CJ2193" s="1">
        <v>3.0458753999999999</v>
      </c>
      <c r="CK2193" s="1">
        <v>2.3338434000000001</v>
      </c>
      <c r="CL2193" s="1">
        <v>17.666332400000002</v>
      </c>
      <c r="CM2193" s="1">
        <v>13.6536504</v>
      </c>
      <c r="CN2193" s="1">
        <v>21.503606399999999</v>
      </c>
      <c r="CO2193" s="1">
        <v>72.529239599999997</v>
      </c>
      <c r="CP2193" s="1">
        <v>48.738306000000001</v>
      </c>
      <c r="CQ2193" s="1">
        <v>8.9584267000000004</v>
      </c>
    </row>
    <row r="2194" spans="1:95" ht="13.2" x14ac:dyDescent="0.25">
      <c r="A2194" s="1">
        <v>2191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1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0.94672940000000005</v>
      </c>
      <c r="AQ2194" s="1">
        <v>0.86476149999999996</v>
      </c>
      <c r="AR2194" s="1">
        <v>28.311242</v>
      </c>
      <c r="AS2194" s="1">
        <v>23.066837499999998</v>
      </c>
      <c r="AT2194" s="1">
        <v>97.093619500000003</v>
      </c>
      <c r="AU2194" s="1">
        <v>15.5737685</v>
      </c>
      <c r="AV2194" s="1">
        <v>21.1711572</v>
      </c>
      <c r="AW2194" s="1">
        <v>51.228594200000003</v>
      </c>
      <c r="AX2194" s="1">
        <v>9.1316956999999999</v>
      </c>
      <c r="AY2194" s="1">
        <v>31.572602199999999</v>
      </c>
      <c r="AZ2194" s="1">
        <v>2.9074382000000001</v>
      </c>
      <c r="BA2194" s="1">
        <v>2.0065290999999998</v>
      </c>
      <c r="BB2194" s="1">
        <v>17.587217299999999</v>
      </c>
      <c r="BC2194" s="1">
        <v>13.139732499999999</v>
      </c>
      <c r="BD2194" s="1">
        <v>21.754108800000001</v>
      </c>
      <c r="BE2194" s="1">
        <v>73.142729200000005</v>
      </c>
      <c r="BF2194" s="1">
        <v>49.276007200000002</v>
      </c>
      <c r="BG2194" s="1">
        <v>10.759584500000001</v>
      </c>
      <c r="BH2194" s="1">
        <v>0.98707670000000003</v>
      </c>
      <c r="BI2194" s="1">
        <v>0.90789949999999997</v>
      </c>
      <c r="BJ2194" s="1">
        <v>28.4305612</v>
      </c>
      <c r="BK2194" s="1">
        <v>22.856070800000001</v>
      </c>
      <c r="BL2194" s="1">
        <v>96.6986287</v>
      </c>
      <c r="BM2194" s="1">
        <v>15.654172300000001</v>
      </c>
      <c r="BN2194" s="1">
        <v>20.055293200000001</v>
      </c>
      <c r="BO2194" s="1">
        <v>49.723177800000002</v>
      </c>
      <c r="BP2194" s="1">
        <v>8.9001636000000008</v>
      </c>
      <c r="BQ2194" s="1">
        <v>31.9225341</v>
      </c>
      <c r="BR2194" s="1">
        <v>3.0458753999999999</v>
      </c>
      <c r="BS2194" s="1">
        <v>2.3338434000000001</v>
      </c>
      <c r="BT2194" s="1">
        <v>17.666332400000002</v>
      </c>
      <c r="BU2194" s="1">
        <v>13.6536504</v>
      </c>
      <c r="BV2194" s="1">
        <v>21.503606399999999</v>
      </c>
      <c r="BW2194" s="1">
        <v>72.529239599999997</v>
      </c>
      <c r="BX2194" s="1">
        <v>48.738306000000001</v>
      </c>
      <c r="BY2194" s="1">
        <v>8.9584267000000004</v>
      </c>
      <c r="BZ2194" s="1">
        <v>1.0519943</v>
      </c>
      <c r="CA2194" s="1">
        <v>0.97518859999999996</v>
      </c>
      <c r="CB2194" s="1">
        <v>27.2089401</v>
      </c>
      <c r="CC2194" s="1">
        <v>22.006782900000001</v>
      </c>
      <c r="CD2194" s="1">
        <v>96.595206000000005</v>
      </c>
      <c r="CE2194" s="1">
        <v>15.8736491</v>
      </c>
      <c r="CF2194" s="1">
        <v>20.1457652</v>
      </c>
      <c r="CG2194" s="1">
        <v>49.539634300000003</v>
      </c>
      <c r="CH2194" s="1">
        <v>8.8640246000000005</v>
      </c>
      <c r="CI2194" s="1">
        <v>32.732124499999998</v>
      </c>
      <c r="CJ2194" s="1">
        <v>3.1082068</v>
      </c>
      <c r="CK2194" s="1">
        <v>2.1872452999999998</v>
      </c>
      <c r="CL2194" s="1">
        <v>16.7124089</v>
      </c>
      <c r="CM2194" s="1">
        <v>13.8396702</v>
      </c>
      <c r="CN2194" s="1">
        <v>21.4349974</v>
      </c>
      <c r="CO2194" s="1">
        <v>73.248275500000005</v>
      </c>
      <c r="CP2194" s="1">
        <v>48.6301676</v>
      </c>
      <c r="CQ2194" s="1">
        <v>9.8001176000000001</v>
      </c>
    </row>
    <row r="2195" spans="1:95" ht="13.2" x14ac:dyDescent="0.25">
      <c r="A2195" s="1">
        <v>2192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1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0.98707670000000003</v>
      </c>
      <c r="AQ2195" s="1">
        <v>0.90789949999999997</v>
      </c>
      <c r="AR2195" s="1">
        <v>28.4305612</v>
      </c>
      <c r="AS2195" s="1">
        <v>22.856070800000001</v>
      </c>
      <c r="AT2195" s="1">
        <v>96.6986287</v>
      </c>
      <c r="AU2195" s="1">
        <v>15.654172300000001</v>
      </c>
      <c r="AV2195" s="1">
        <v>20.055293200000001</v>
      </c>
      <c r="AW2195" s="1">
        <v>49.723177800000002</v>
      </c>
      <c r="AX2195" s="1">
        <v>8.9001636000000008</v>
      </c>
      <c r="AY2195" s="1">
        <v>31.9225341</v>
      </c>
      <c r="AZ2195" s="1">
        <v>3.0458753999999999</v>
      </c>
      <c r="BA2195" s="1">
        <v>2.3338434000000001</v>
      </c>
      <c r="BB2195" s="1">
        <v>17.666332400000002</v>
      </c>
      <c r="BC2195" s="1">
        <v>13.6536504</v>
      </c>
      <c r="BD2195" s="1">
        <v>21.503606399999999</v>
      </c>
      <c r="BE2195" s="1">
        <v>72.529239599999997</v>
      </c>
      <c r="BF2195" s="1">
        <v>48.738306000000001</v>
      </c>
      <c r="BG2195" s="1">
        <v>8.9584267000000004</v>
      </c>
      <c r="BH2195" s="1">
        <v>1.0519943</v>
      </c>
      <c r="BI2195" s="1">
        <v>0.97518859999999996</v>
      </c>
      <c r="BJ2195" s="1">
        <v>27.2089401</v>
      </c>
      <c r="BK2195" s="1">
        <v>22.006782900000001</v>
      </c>
      <c r="BL2195" s="1">
        <v>96.595206000000005</v>
      </c>
      <c r="BM2195" s="1">
        <v>15.8736491</v>
      </c>
      <c r="BN2195" s="1">
        <v>20.1457652</v>
      </c>
      <c r="BO2195" s="1">
        <v>49.539634300000003</v>
      </c>
      <c r="BP2195" s="1">
        <v>8.8640246000000005</v>
      </c>
      <c r="BQ2195" s="1">
        <v>32.732124499999998</v>
      </c>
      <c r="BR2195" s="1">
        <v>3.1082068</v>
      </c>
      <c r="BS2195" s="1">
        <v>2.1872452999999998</v>
      </c>
      <c r="BT2195" s="1">
        <v>16.7124089</v>
      </c>
      <c r="BU2195" s="1">
        <v>13.8396702</v>
      </c>
      <c r="BV2195" s="1">
        <v>21.4349974</v>
      </c>
      <c r="BW2195" s="1">
        <v>73.248275500000005</v>
      </c>
      <c r="BX2195" s="1">
        <v>48.6301676</v>
      </c>
      <c r="BY2195" s="1">
        <v>9.8001176000000001</v>
      </c>
      <c r="BZ2195" s="1">
        <v>0.85504999999999998</v>
      </c>
      <c r="CA2195" s="1">
        <v>0.77980459999999996</v>
      </c>
      <c r="CB2195" s="1">
        <v>27.0632187</v>
      </c>
      <c r="CC2195" s="1">
        <v>21.8853346</v>
      </c>
      <c r="CD2195" s="1">
        <v>96.5310901</v>
      </c>
      <c r="CE2195" s="1">
        <v>15.2976975</v>
      </c>
      <c r="CF2195" s="1">
        <v>19.435933500000001</v>
      </c>
      <c r="CG2195" s="1">
        <v>48.233213200000002</v>
      </c>
      <c r="CH2195" s="1">
        <v>9.1351782000000004</v>
      </c>
      <c r="CI2195" s="1">
        <v>32.067617300000002</v>
      </c>
      <c r="CJ2195" s="1">
        <v>3.4962048000000001</v>
      </c>
      <c r="CK2195" s="1">
        <v>2.1428436999999998</v>
      </c>
      <c r="CL2195" s="1">
        <v>15.8635894</v>
      </c>
      <c r="CM2195" s="1">
        <v>12.964602299999999</v>
      </c>
      <c r="CN2195" s="1">
        <v>21.461655700000001</v>
      </c>
      <c r="CO2195" s="1">
        <v>72.603531500000003</v>
      </c>
      <c r="CP2195" s="1">
        <v>47.871330100000002</v>
      </c>
      <c r="CQ2195" s="1">
        <v>10.456393</v>
      </c>
    </row>
    <row r="2196" spans="1:95" ht="13.2" x14ac:dyDescent="0.25">
      <c r="A2196" s="1">
        <v>2193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1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1.0519943</v>
      </c>
      <c r="AQ2196" s="1">
        <v>0.97518859999999996</v>
      </c>
      <c r="AR2196" s="1">
        <v>27.2089401</v>
      </c>
      <c r="AS2196" s="1">
        <v>22.006782900000001</v>
      </c>
      <c r="AT2196" s="1">
        <v>96.595206000000005</v>
      </c>
      <c r="AU2196" s="1">
        <v>15.8736491</v>
      </c>
      <c r="AV2196" s="1">
        <v>20.1457652</v>
      </c>
      <c r="AW2196" s="1">
        <v>49.539634300000003</v>
      </c>
      <c r="AX2196" s="1">
        <v>8.8640246000000005</v>
      </c>
      <c r="AY2196" s="1">
        <v>32.732124499999998</v>
      </c>
      <c r="AZ2196" s="1">
        <v>3.1082068</v>
      </c>
      <c r="BA2196" s="1">
        <v>2.1872452999999998</v>
      </c>
      <c r="BB2196" s="1">
        <v>16.7124089</v>
      </c>
      <c r="BC2196" s="1">
        <v>13.8396702</v>
      </c>
      <c r="BD2196" s="1">
        <v>21.4349974</v>
      </c>
      <c r="BE2196" s="1">
        <v>73.248275500000005</v>
      </c>
      <c r="BF2196" s="1">
        <v>48.6301676</v>
      </c>
      <c r="BG2196" s="1">
        <v>9.8001176000000001</v>
      </c>
      <c r="BH2196" s="1">
        <v>0.85504999999999998</v>
      </c>
      <c r="BI2196" s="1">
        <v>0.77980459999999996</v>
      </c>
      <c r="BJ2196" s="1">
        <v>27.0632187</v>
      </c>
      <c r="BK2196" s="1">
        <v>21.8853346</v>
      </c>
      <c r="BL2196" s="1">
        <v>96.5310901</v>
      </c>
      <c r="BM2196" s="1">
        <v>15.2976975</v>
      </c>
      <c r="BN2196" s="1">
        <v>19.435933500000001</v>
      </c>
      <c r="BO2196" s="1">
        <v>48.233213200000002</v>
      </c>
      <c r="BP2196" s="1">
        <v>9.1351782000000004</v>
      </c>
      <c r="BQ2196" s="1">
        <v>32.067617300000002</v>
      </c>
      <c r="BR2196" s="1">
        <v>3.4962048000000001</v>
      </c>
      <c r="BS2196" s="1">
        <v>2.1428436999999998</v>
      </c>
      <c r="BT2196" s="1">
        <v>15.8635894</v>
      </c>
      <c r="BU2196" s="1">
        <v>12.964602299999999</v>
      </c>
      <c r="BV2196" s="1">
        <v>21.461655700000001</v>
      </c>
      <c r="BW2196" s="1">
        <v>72.603531500000003</v>
      </c>
      <c r="BX2196" s="1">
        <v>47.871330100000002</v>
      </c>
      <c r="BY2196" s="1">
        <v>10.456393</v>
      </c>
      <c r="BZ2196" s="1">
        <v>0.81259959999999998</v>
      </c>
      <c r="CA2196" s="1">
        <v>0.7380274</v>
      </c>
      <c r="CB2196" s="1">
        <v>26.883095600000001</v>
      </c>
      <c r="CC2196" s="1">
        <v>21.8351583</v>
      </c>
      <c r="CD2196" s="1">
        <v>96.3048359</v>
      </c>
      <c r="CE2196" s="1">
        <v>15.4834871</v>
      </c>
      <c r="CF2196" s="1">
        <v>19.336652999999998</v>
      </c>
      <c r="CG2196" s="1">
        <v>47.205719899999998</v>
      </c>
      <c r="CH2196" s="1">
        <v>9.0534339999999993</v>
      </c>
      <c r="CI2196" s="1">
        <v>32.600574199999997</v>
      </c>
      <c r="CJ2196" s="1">
        <v>3.7630148000000001</v>
      </c>
      <c r="CK2196" s="1">
        <v>1.7510661000000001</v>
      </c>
      <c r="CL2196" s="1">
        <v>16.055396099999999</v>
      </c>
      <c r="CM2196" s="1">
        <v>13.196293499999999</v>
      </c>
      <c r="CN2196" s="1">
        <v>21.1079726</v>
      </c>
      <c r="CO2196" s="1">
        <v>72.966828100000001</v>
      </c>
      <c r="CP2196" s="1">
        <v>48.308125199999999</v>
      </c>
      <c r="CQ2196" s="1">
        <v>11.338272699999999</v>
      </c>
    </row>
    <row r="2197" spans="1:95" ht="13.2" x14ac:dyDescent="0.25">
      <c r="A2197" s="1">
        <v>2194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1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0.85504999999999998</v>
      </c>
      <c r="AQ2197" s="1">
        <v>0.77980459999999996</v>
      </c>
      <c r="AR2197" s="1">
        <v>27.0632187</v>
      </c>
      <c r="AS2197" s="1">
        <v>21.8853346</v>
      </c>
      <c r="AT2197" s="1">
        <v>96.5310901</v>
      </c>
      <c r="AU2197" s="1">
        <v>15.2976975</v>
      </c>
      <c r="AV2197" s="1">
        <v>19.435933500000001</v>
      </c>
      <c r="AW2197" s="1">
        <v>48.233213200000002</v>
      </c>
      <c r="AX2197" s="1">
        <v>9.1351782000000004</v>
      </c>
      <c r="AY2197" s="1">
        <v>32.067617300000002</v>
      </c>
      <c r="AZ2197" s="1">
        <v>3.4962048000000001</v>
      </c>
      <c r="BA2197" s="1">
        <v>2.1428436999999998</v>
      </c>
      <c r="BB2197" s="1">
        <v>15.8635894</v>
      </c>
      <c r="BC2197" s="1">
        <v>12.964602299999999</v>
      </c>
      <c r="BD2197" s="1">
        <v>21.461655700000001</v>
      </c>
      <c r="BE2197" s="1">
        <v>72.603531500000003</v>
      </c>
      <c r="BF2197" s="1">
        <v>47.871330100000002</v>
      </c>
      <c r="BG2197" s="1">
        <v>10.456393</v>
      </c>
      <c r="BH2197" s="1">
        <v>0.81259959999999998</v>
      </c>
      <c r="BI2197" s="1">
        <v>0.7380274</v>
      </c>
      <c r="BJ2197" s="1">
        <v>26.883095600000001</v>
      </c>
      <c r="BK2197" s="1">
        <v>21.8351583</v>
      </c>
      <c r="BL2197" s="1">
        <v>96.3048359</v>
      </c>
      <c r="BM2197" s="1">
        <v>15.4834871</v>
      </c>
      <c r="BN2197" s="1">
        <v>19.336652999999998</v>
      </c>
      <c r="BO2197" s="1">
        <v>47.205719899999998</v>
      </c>
      <c r="BP2197" s="1">
        <v>9.0534339999999993</v>
      </c>
      <c r="BQ2197" s="1">
        <v>32.600574199999997</v>
      </c>
      <c r="BR2197" s="1">
        <v>3.7630148000000001</v>
      </c>
      <c r="BS2197" s="1">
        <v>1.7510661000000001</v>
      </c>
      <c r="BT2197" s="1">
        <v>16.055396099999999</v>
      </c>
      <c r="BU2197" s="1">
        <v>13.196293499999999</v>
      </c>
      <c r="BV2197" s="1">
        <v>21.1079726</v>
      </c>
      <c r="BW2197" s="1">
        <v>72.966828100000001</v>
      </c>
      <c r="BX2197" s="1">
        <v>48.308125199999999</v>
      </c>
      <c r="BY2197" s="1">
        <v>11.338272699999999</v>
      </c>
      <c r="BZ2197" s="1">
        <v>0.79704090000000005</v>
      </c>
      <c r="CA2197" s="1">
        <v>0.72606769999999998</v>
      </c>
      <c r="CB2197" s="1">
        <v>27.3110012</v>
      </c>
      <c r="CC2197" s="1">
        <v>22.5747307</v>
      </c>
      <c r="CD2197" s="1">
        <v>96.099996000000004</v>
      </c>
      <c r="CE2197" s="1">
        <v>15.742194400000001</v>
      </c>
      <c r="CF2197" s="1">
        <v>19.964460500000001</v>
      </c>
      <c r="CG2197" s="1">
        <v>47.127673000000001</v>
      </c>
      <c r="CH2197" s="1">
        <v>9.3260509999999996</v>
      </c>
      <c r="CI2197" s="1">
        <v>30.602834600000001</v>
      </c>
      <c r="CJ2197" s="1">
        <v>3.6524619</v>
      </c>
      <c r="CK2197" s="1">
        <v>1.7375418</v>
      </c>
      <c r="CL2197" s="1">
        <v>16.4801252</v>
      </c>
      <c r="CM2197" s="1">
        <v>12.2367892</v>
      </c>
      <c r="CN2197" s="1">
        <v>21.322180800000002</v>
      </c>
      <c r="CO2197" s="1">
        <v>73.046254200000007</v>
      </c>
      <c r="CP2197" s="1">
        <v>47.947020700000003</v>
      </c>
      <c r="CQ2197" s="1">
        <v>11.290285000000001</v>
      </c>
    </row>
    <row r="2198" spans="1:95" ht="13.2" x14ac:dyDescent="0.25">
      <c r="A2198" s="1">
        <v>2195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1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0.81259959999999998</v>
      </c>
      <c r="AQ2198" s="1">
        <v>0.7380274</v>
      </c>
      <c r="AR2198" s="1">
        <v>26.883095600000001</v>
      </c>
      <c r="AS2198" s="1">
        <v>21.8351583</v>
      </c>
      <c r="AT2198" s="1">
        <v>96.3048359</v>
      </c>
      <c r="AU2198" s="1">
        <v>15.4834871</v>
      </c>
      <c r="AV2198" s="1">
        <v>19.336652999999998</v>
      </c>
      <c r="AW2198" s="1">
        <v>47.205719899999998</v>
      </c>
      <c r="AX2198" s="1">
        <v>9.0534339999999993</v>
      </c>
      <c r="AY2198" s="1">
        <v>32.600574199999997</v>
      </c>
      <c r="AZ2198" s="1">
        <v>3.7630148000000001</v>
      </c>
      <c r="BA2198" s="1">
        <v>1.7510661000000001</v>
      </c>
      <c r="BB2198" s="1">
        <v>16.055396099999999</v>
      </c>
      <c r="BC2198" s="1">
        <v>13.196293499999999</v>
      </c>
      <c r="BD2198" s="1">
        <v>21.1079726</v>
      </c>
      <c r="BE2198" s="1">
        <v>72.966828100000001</v>
      </c>
      <c r="BF2198" s="1">
        <v>48.308125199999999</v>
      </c>
      <c r="BG2198" s="1">
        <v>11.338272699999999</v>
      </c>
      <c r="BH2198" s="1">
        <v>0.79704090000000005</v>
      </c>
      <c r="BI2198" s="1">
        <v>0.72606769999999998</v>
      </c>
      <c r="BJ2198" s="1">
        <v>27.3110012</v>
      </c>
      <c r="BK2198" s="1">
        <v>22.5747307</v>
      </c>
      <c r="BL2198" s="1">
        <v>96.099996000000004</v>
      </c>
      <c r="BM2198" s="1">
        <v>15.742194400000001</v>
      </c>
      <c r="BN2198" s="1">
        <v>19.964460500000001</v>
      </c>
      <c r="BO2198" s="1">
        <v>47.127673000000001</v>
      </c>
      <c r="BP2198" s="1">
        <v>9.3260509999999996</v>
      </c>
      <c r="BQ2198" s="1">
        <v>30.602834600000001</v>
      </c>
      <c r="BR2198" s="1">
        <v>3.6524619</v>
      </c>
      <c r="BS2198" s="1">
        <v>1.7375418</v>
      </c>
      <c r="BT2198" s="1">
        <v>16.4801252</v>
      </c>
      <c r="BU2198" s="1">
        <v>12.2367892</v>
      </c>
      <c r="BV2198" s="1">
        <v>21.322180800000002</v>
      </c>
      <c r="BW2198" s="1">
        <v>73.046254200000007</v>
      </c>
      <c r="BX2198" s="1">
        <v>47.947020700000003</v>
      </c>
      <c r="BY2198" s="1">
        <v>11.290285000000001</v>
      </c>
      <c r="BZ2198" s="1">
        <v>0.49714659999999999</v>
      </c>
      <c r="CA2198" s="1">
        <v>0.49714659999999999</v>
      </c>
      <c r="CB2198" s="1">
        <v>26.8302485</v>
      </c>
      <c r="CC2198" s="1">
        <v>22.151173100000001</v>
      </c>
      <c r="CD2198" s="1">
        <v>96.410074499999993</v>
      </c>
      <c r="CE2198" s="1">
        <v>15.826919500000001</v>
      </c>
      <c r="CF2198" s="1">
        <v>21.3188526</v>
      </c>
      <c r="CG2198" s="1">
        <v>48.464720900000003</v>
      </c>
      <c r="CH2198" s="1">
        <v>10.2929523</v>
      </c>
      <c r="CI2198" s="1">
        <v>28.6462377</v>
      </c>
      <c r="CJ2198" s="1">
        <v>3.5938729999999999</v>
      </c>
      <c r="CK2198" s="1">
        <v>1.7096534000000001</v>
      </c>
      <c r="CL2198" s="1">
        <v>16.864800200000001</v>
      </c>
      <c r="CM2198" s="1">
        <v>13.041601999999999</v>
      </c>
      <c r="CN2198" s="1">
        <v>21.8047918</v>
      </c>
      <c r="CO2198" s="1">
        <v>74.085309600000002</v>
      </c>
      <c r="CP2198" s="1">
        <v>47.849991199999998</v>
      </c>
      <c r="CQ2198" s="1">
        <v>12.0503532</v>
      </c>
    </row>
    <row r="2199" spans="1:95" ht="13.2" x14ac:dyDescent="0.25">
      <c r="A2199" s="1">
        <v>2196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1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0.79704090000000005</v>
      </c>
      <c r="AQ2199" s="1">
        <v>0.72606769999999998</v>
      </c>
      <c r="AR2199" s="1">
        <v>27.3110012</v>
      </c>
      <c r="AS2199" s="1">
        <v>22.5747307</v>
      </c>
      <c r="AT2199" s="1">
        <v>96.099996000000004</v>
      </c>
      <c r="AU2199" s="1">
        <v>15.742194400000001</v>
      </c>
      <c r="AV2199" s="1">
        <v>19.964460500000001</v>
      </c>
      <c r="AW2199" s="1">
        <v>47.127673000000001</v>
      </c>
      <c r="AX2199" s="1">
        <v>9.3260509999999996</v>
      </c>
      <c r="AY2199" s="1">
        <v>30.602834600000001</v>
      </c>
      <c r="AZ2199" s="1">
        <v>3.6524619</v>
      </c>
      <c r="BA2199" s="1">
        <v>1.7375418</v>
      </c>
      <c r="BB2199" s="1">
        <v>16.4801252</v>
      </c>
      <c r="BC2199" s="1">
        <v>12.2367892</v>
      </c>
      <c r="BD2199" s="1">
        <v>21.322180800000002</v>
      </c>
      <c r="BE2199" s="1">
        <v>73.046254200000007</v>
      </c>
      <c r="BF2199" s="1">
        <v>47.947020700000003</v>
      </c>
      <c r="BG2199" s="1">
        <v>11.290285000000001</v>
      </c>
      <c r="BH2199" s="1">
        <v>0.49714659999999999</v>
      </c>
      <c r="BI2199" s="1">
        <v>0.49714659999999999</v>
      </c>
      <c r="BJ2199" s="1">
        <v>26.8302485</v>
      </c>
      <c r="BK2199" s="1">
        <v>22.151173100000001</v>
      </c>
      <c r="BL2199" s="1">
        <v>96.410074499999993</v>
      </c>
      <c r="BM2199" s="1">
        <v>15.826919500000001</v>
      </c>
      <c r="BN2199" s="1">
        <v>21.3188526</v>
      </c>
      <c r="BO2199" s="1">
        <v>48.464720900000003</v>
      </c>
      <c r="BP2199" s="1">
        <v>10.2929523</v>
      </c>
      <c r="BQ2199" s="1">
        <v>28.6462377</v>
      </c>
      <c r="BR2199" s="1">
        <v>3.5938729999999999</v>
      </c>
      <c r="BS2199" s="1">
        <v>1.7096534000000001</v>
      </c>
      <c r="BT2199" s="1">
        <v>16.864800200000001</v>
      </c>
      <c r="BU2199" s="1">
        <v>13.041601999999999</v>
      </c>
      <c r="BV2199" s="1">
        <v>21.8047918</v>
      </c>
      <c r="BW2199" s="1">
        <v>74.085309600000002</v>
      </c>
      <c r="BX2199" s="1">
        <v>47.849991199999998</v>
      </c>
      <c r="BY2199" s="1">
        <v>12.0503532</v>
      </c>
      <c r="BZ2199" s="1">
        <v>0.37842330000000002</v>
      </c>
      <c r="CA2199" s="1">
        <v>0.37842330000000002</v>
      </c>
      <c r="CB2199" s="1">
        <v>26.6839923</v>
      </c>
      <c r="CC2199" s="1">
        <v>21.946896599999999</v>
      </c>
      <c r="CD2199" s="1">
        <v>96.675130600000003</v>
      </c>
      <c r="CE2199" s="1">
        <v>16.449956700000001</v>
      </c>
      <c r="CF2199" s="1">
        <v>20.688400000000001</v>
      </c>
      <c r="CG2199" s="1">
        <v>48.909273900000002</v>
      </c>
      <c r="CH2199" s="1">
        <v>9.6454863</v>
      </c>
      <c r="CI2199" s="1">
        <v>27.709551900000001</v>
      </c>
      <c r="CJ2199" s="1">
        <v>3.9195449999999998</v>
      </c>
      <c r="CK2199" s="1">
        <v>1.6700619999999999</v>
      </c>
      <c r="CL2199" s="1">
        <v>17.571855800000002</v>
      </c>
      <c r="CM2199" s="1">
        <v>12.950534599999999</v>
      </c>
      <c r="CN2199" s="1">
        <v>21.177867200000001</v>
      </c>
      <c r="CO2199" s="1">
        <v>72.9535087</v>
      </c>
      <c r="CP2199" s="1">
        <v>48.735792000000004</v>
      </c>
      <c r="CQ2199" s="1">
        <v>12.116015000000001</v>
      </c>
    </row>
    <row r="2200" spans="1:95" ht="13.2" x14ac:dyDescent="0.25">
      <c r="A2200" s="1">
        <v>2197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1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0.49714659999999999</v>
      </c>
      <c r="AQ2200" s="1">
        <v>0.49714659999999999</v>
      </c>
      <c r="AR2200" s="1">
        <v>26.8302485</v>
      </c>
      <c r="AS2200" s="1">
        <v>22.151173100000001</v>
      </c>
      <c r="AT2200" s="1">
        <v>96.410074499999993</v>
      </c>
      <c r="AU2200" s="1">
        <v>15.826919500000001</v>
      </c>
      <c r="AV2200" s="1">
        <v>21.3188526</v>
      </c>
      <c r="AW2200" s="1">
        <v>48.464720900000003</v>
      </c>
      <c r="AX2200" s="1">
        <v>10.2929523</v>
      </c>
      <c r="AY2200" s="1">
        <v>28.6462377</v>
      </c>
      <c r="AZ2200" s="1">
        <v>3.5938729999999999</v>
      </c>
      <c r="BA2200" s="1">
        <v>1.7096534000000001</v>
      </c>
      <c r="BB2200" s="1">
        <v>16.864800200000001</v>
      </c>
      <c r="BC2200" s="1">
        <v>13.041601999999999</v>
      </c>
      <c r="BD2200" s="1">
        <v>21.8047918</v>
      </c>
      <c r="BE2200" s="1">
        <v>74.085309600000002</v>
      </c>
      <c r="BF2200" s="1">
        <v>47.849991199999998</v>
      </c>
      <c r="BG2200" s="1">
        <v>12.0503532</v>
      </c>
      <c r="BH2200" s="1">
        <v>0.37842330000000002</v>
      </c>
      <c r="BI2200" s="1">
        <v>0.37842330000000002</v>
      </c>
      <c r="BJ2200" s="1">
        <v>26.6839923</v>
      </c>
      <c r="BK2200" s="1">
        <v>21.946896599999999</v>
      </c>
      <c r="BL2200" s="1">
        <v>96.675130600000003</v>
      </c>
      <c r="BM2200" s="1">
        <v>16.449956700000001</v>
      </c>
      <c r="BN2200" s="1">
        <v>20.688400000000001</v>
      </c>
      <c r="BO2200" s="1">
        <v>48.909273900000002</v>
      </c>
      <c r="BP2200" s="1">
        <v>9.6454863</v>
      </c>
      <c r="BQ2200" s="1">
        <v>27.709551900000001</v>
      </c>
      <c r="BR2200" s="1">
        <v>3.9195449999999998</v>
      </c>
      <c r="BS2200" s="1">
        <v>1.6700619999999999</v>
      </c>
      <c r="BT2200" s="1">
        <v>17.571855800000002</v>
      </c>
      <c r="BU2200" s="1">
        <v>12.950534599999999</v>
      </c>
      <c r="BV2200" s="1">
        <v>21.177867200000001</v>
      </c>
      <c r="BW2200" s="1">
        <v>72.9535087</v>
      </c>
      <c r="BX2200" s="1">
        <v>48.735792000000004</v>
      </c>
      <c r="BY2200" s="1">
        <v>12.116015000000001</v>
      </c>
      <c r="BZ2200" s="1">
        <v>0.52080029999999999</v>
      </c>
      <c r="CA2200" s="1">
        <v>0.52080029999999999</v>
      </c>
      <c r="CB2200" s="1">
        <v>27.236469</v>
      </c>
      <c r="CC2200" s="1">
        <v>22.0001593</v>
      </c>
      <c r="CD2200" s="1">
        <v>96.587177100000005</v>
      </c>
      <c r="CE2200" s="1">
        <v>17.023760599999999</v>
      </c>
      <c r="CF2200" s="1">
        <v>21.845625699999999</v>
      </c>
      <c r="CG2200" s="1">
        <v>49.362291200000001</v>
      </c>
      <c r="CH2200" s="1">
        <v>9.6979662999999992</v>
      </c>
      <c r="CI2200" s="1">
        <v>27.214682100000001</v>
      </c>
      <c r="CJ2200" s="1">
        <v>3.5905790999999998</v>
      </c>
      <c r="CK2200" s="1">
        <v>1.6442810999999999</v>
      </c>
      <c r="CL2200" s="1">
        <v>17.687218999999999</v>
      </c>
      <c r="CM2200" s="1">
        <v>12.806892700000001</v>
      </c>
      <c r="CN2200" s="1">
        <v>21.020354099999999</v>
      </c>
      <c r="CO2200" s="1">
        <v>72.866484900000003</v>
      </c>
      <c r="CP2200" s="1">
        <v>48.1259759</v>
      </c>
      <c r="CQ2200" s="1">
        <v>13.0362677</v>
      </c>
    </row>
    <row r="2201" spans="1:95" ht="13.2" x14ac:dyDescent="0.25">
      <c r="A2201" s="1">
        <v>2198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1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0.37842330000000002</v>
      </c>
      <c r="AQ2201" s="1">
        <v>0.37842330000000002</v>
      </c>
      <c r="AR2201" s="1">
        <v>26.6839923</v>
      </c>
      <c r="AS2201" s="1">
        <v>21.946896599999999</v>
      </c>
      <c r="AT2201" s="1">
        <v>96.675130600000003</v>
      </c>
      <c r="AU2201" s="1">
        <v>16.449956700000001</v>
      </c>
      <c r="AV2201" s="1">
        <v>20.688400000000001</v>
      </c>
      <c r="AW2201" s="1">
        <v>48.909273900000002</v>
      </c>
      <c r="AX2201" s="1">
        <v>9.6454863</v>
      </c>
      <c r="AY2201" s="1">
        <v>27.709551900000001</v>
      </c>
      <c r="AZ2201" s="1">
        <v>3.9195449999999998</v>
      </c>
      <c r="BA2201" s="1">
        <v>1.6700619999999999</v>
      </c>
      <c r="BB2201" s="1">
        <v>17.571855800000002</v>
      </c>
      <c r="BC2201" s="1">
        <v>12.950534599999999</v>
      </c>
      <c r="BD2201" s="1">
        <v>21.177867200000001</v>
      </c>
      <c r="BE2201" s="1">
        <v>72.9535087</v>
      </c>
      <c r="BF2201" s="1">
        <v>48.735792000000004</v>
      </c>
      <c r="BG2201" s="1">
        <v>12.116015000000001</v>
      </c>
      <c r="BH2201" s="1">
        <v>0.52080029999999999</v>
      </c>
      <c r="BI2201" s="1">
        <v>0.52080029999999999</v>
      </c>
      <c r="BJ2201" s="1">
        <v>27.236469</v>
      </c>
      <c r="BK2201" s="1">
        <v>22.0001593</v>
      </c>
      <c r="BL2201" s="1">
        <v>96.587177100000005</v>
      </c>
      <c r="BM2201" s="1">
        <v>17.023760599999999</v>
      </c>
      <c r="BN2201" s="1">
        <v>21.845625699999999</v>
      </c>
      <c r="BO2201" s="1">
        <v>49.362291200000001</v>
      </c>
      <c r="BP2201" s="1">
        <v>9.6979662999999992</v>
      </c>
      <c r="BQ2201" s="1">
        <v>27.214682100000001</v>
      </c>
      <c r="BR2201" s="1">
        <v>3.5905790999999998</v>
      </c>
      <c r="BS2201" s="1">
        <v>1.6442810999999999</v>
      </c>
      <c r="BT2201" s="1">
        <v>17.687218999999999</v>
      </c>
      <c r="BU2201" s="1">
        <v>12.806892700000001</v>
      </c>
      <c r="BV2201" s="1">
        <v>21.020354099999999</v>
      </c>
      <c r="BW2201" s="1">
        <v>72.866484900000003</v>
      </c>
      <c r="BX2201" s="1">
        <v>48.1259759</v>
      </c>
      <c r="BY2201" s="1">
        <v>13.0362677</v>
      </c>
      <c r="BZ2201" s="1">
        <v>0.53072549999999996</v>
      </c>
      <c r="CA2201" s="1">
        <v>0.53072549999999996</v>
      </c>
      <c r="CB2201" s="1">
        <v>28.053185899999999</v>
      </c>
      <c r="CC2201" s="1">
        <v>22.952662199999999</v>
      </c>
      <c r="CD2201" s="1">
        <v>96.405490999999998</v>
      </c>
      <c r="CE2201" s="1">
        <v>17.420124699999999</v>
      </c>
      <c r="CF2201" s="1">
        <v>22.3727272</v>
      </c>
      <c r="CG2201" s="1">
        <v>49.272809500000001</v>
      </c>
      <c r="CH2201" s="1">
        <v>9.2861738999999996</v>
      </c>
      <c r="CI2201" s="1">
        <v>26.470665</v>
      </c>
      <c r="CJ2201" s="1">
        <v>3.4699059000000001</v>
      </c>
      <c r="CK2201" s="1">
        <v>1.8175713</v>
      </c>
      <c r="CL2201" s="1">
        <v>18.156504999999999</v>
      </c>
      <c r="CM2201" s="1">
        <v>12.440029300000001</v>
      </c>
      <c r="CN2201" s="1">
        <v>20.806678999999999</v>
      </c>
      <c r="CO2201" s="1">
        <v>73.101855900000004</v>
      </c>
      <c r="CP2201" s="1">
        <v>47.650656699999999</v>
      </c>
      <c r="CQ2201" s="1">
        <v>12.183540300000001</v>
      </c>
    </row>
    <row r="2202" spans="1:95" ht="13.2" x14ac:dyDescent="0.25">
      <c r="A2202" s="1">
        <v>2199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1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0.52080029999999999</v>
      </c>
      <c r="AQ2202" s="1">
        <v>0.52080029999999999</v>
      </c>
      <c r="AR2202" s="1">
        <v>27.236469</v>
      </c>
      <c r="AS2202" s="1">
        <v>22.0001593</v>
      </c>
      <c r="AT2202" s="1">
        <v>96.587177100000005</v>
      </c>
      <c r="AU2202" s="1">
        <v>17.023760599999999</v>
      </c>
      <c r="AV2202" s="1">
        <v>21.845625699999999</v>
      </c>
      <c r="AW2202" s="1">
        <v>49.362291200000001</v>
      </c>
      <c r="AX2202" s="1">
        <v>9.6979662999999992</v>
      </c>
      <c r="AY2202" s="1">
        <v>27.214682100000001</v>
      </c>
      <c r="AZ2202" s="1">
        <v>3.5905790999999998</v>
      </c>
      <c r="BA2202" s="1">
        <v>1.6442810999999999</v>
      </c>
      <c r="BB2202" s="1">
        <v>17.687218999999999</v>
      </c>
      <c r="BC2202" s="1">
        <v>12.806892700000001</v>
      </c>
      <c r="BD2202" s="1">
        <v>21.020354099999999</v>
      </c>
      <c r="BE2202" s="1">
        <v>72.866484900000003</v>
      </c>
      <c r="BF2202" s="1">
        <v>48.1259759</v>
      </c>
      <c r="BG2202" s="1">
        <v>13.0362677</v>
      </c>
      <c r="BH2202" s="1">
        <v>0.53072549999999996</v>
      </c>
      <c r="BI2202" s="1">
        <v>0.53072549999999996</v>
      </c>
      <c r="BJ2202" s="1">
        <v>28.053185899999999</v>
      </c>
      <c r="BK2202" s="1">
        <v>22.952662199999999</v>
      </c>
      <c r="BL2202" s="1">
        <v>96.405490999999998</v>
      </c>
      <c r="BM2202" s="1">
        <v>17.420124699999999</v>
      </c>
      <c r="BN2202" s="1">
        <v>22.3727272</v>
      </c>
      <c r="BO2202" s="1">
        <v>49.272809500000001</v>
      </c>
      <c r="BP2202" s="1">
        <v>9.2861738999999996</v>
      </c>
      <c r="BQ2202" s="1">
        <v>26.470665</v>
      </c>
      <c r="BR2202" s="1">
        <v>3.4699059000000001</v>
      </c>
      <c r="BS2202" s="1">
        <v>1.8175713</v>
      </c>
      <c r="BT2202" s="1">
        <v>18.156504999999999</v>
      </c>
      <c r="BU2202" s="1">
        <v>12.440029300000001</v>
      </c>
      <c r="BV2202" s="1">
        <v>20.806678999999999</v>
      </c>
      <c r="BW2202" s="1">
        <v>73.101855900000004</v>
      </c>
      <c r="BX2202" s="1">
        <v>47.650656699999999</v>
      </c>
      <c r="BY2202" s="1">
        <v>12.183540300000001</v>
      </c>
      <c r="BZ2202" s="1">
        <v>0.65129440000000005</v>
      </c>
      <c r="CA2202" s="1">
        <v>0.606491</v>
      </c>
      <c r="CB2202" s="1">
        <v>29.190912300000001</v>
      </c>
      <c r="CC2202" s="1">
        <v>23.651632800000002</v>
      </c>
      <c r="CD2202" s="1">
        <v>96.358382599999999</v>
      </c>
      <c r="CE2202" s="1">
        <v>17.812041000000001</v>
      </c>
      <c r="CF2202" s="1">
        <v>22.867735</v>
      </c>
      <c r="CG2202" s="1">
        <v>48.320796799999997</v>
      </c>
      <c r="CH2202" s="1">
        <v>8.6299346000000003</v>
      </c>
      <c r="CI2202" s="1">
        <v>26.0242246</v>
      </c>
      <c r="CJ2202" s="1">
        <v>3.2572298000000002</v>
      </c>
      <c r="CK2202" s="1">
        <v>1.8468682999999999</v>
      </c>
      <c r="CL2202" s="1">
        <v>18.919922199999998</v>
      </c>
      <c r="CM2202" s="1">
        <v>12.6007259</v>
      </c>
      <c r="CN2202" s="1">
        <v>20.524176099999998</v>
      </c>
      <c r="CO2202" s="1">
        <v>73.368993000000003</v>
      </c>
      <c r="CP2202" s="1">
        <v>47.820870900000003</v>
      </c>
      <c r="CQ2202" s="1">
        <v>12.421382700000001</v>
      </c>
    </row>
    <row r="2203" spans="1:95" ht="13.2" x14ac:dyDescent="0.25">
      <c r="A2203" s="1">
        <v>2200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1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0.53072549999999996</v>
      </c>
      <c r="AQ2203" s="1">
        <v>0.53072549999999996</v>
      </c>
      <c r="AR2203" s="1">
        <v>28.053185899999999</v>
      </c>
      <c r="AS2203" s="1">
        <v>22.952662199999999</v>
      </c>
      <c r="AT2203" s="1">
        <v>96.405490999999998</v>
      </c>
      <c r="AU2203" s="1">
        <v>17.420124699999999</v>
      </c>
      <c r="AV2203" s="1">
        <v>22.3727272</v>
      </c>
      <c r="AW2203" s="1">
        <v>49.272809500000001</v>
      </c>
      <c r="AX2203" s="1">
        <v>9.2861738999999996</v>
      </c>
      <c r="AY2203" s="1">
        <v>26.470665</v>
      </c>
      <c r="AZ2203" s="1">
        <v>3.4699059000000001</v>
      </c>
      <c r="BA2203" s="1">
        <v>1.8175713</v>
      </c>
      <c r="BB2203" s="1">
        <v>18.156504999999999</v>
      </c>
      <c r="BC2203" s="1">
        <v>12.440029300000001</v>
      </c>
      <c r="BD2203" s="1">
        <v>20.806678999999999</v>
      </c>
      <c r="BE2203" s="1">
        <v>73.101855900000004</v>
      </c>
      <c r="BF2203" s="1">
        <v>47.650656699999999</v>
      </c>
      <c r="BG2203" s="1">
        <v>12.183540300000001</v>
      </c>
      <c r="BH2203" s="1">
        <v>0.65129440000000005</v>
      </c>
      <c r="BI2203" s="1">
        <v>0.606491</v>
      </c>
      <c r="BJ2203" s="1">
        <v>29.190912300000001</v>
      </c>
      <c r="BK2203" s="1">
        <v>23.651632800000002</v>
      </c>
      <c r="BL2203" s="1">
        <v>96.358382599999999</v>
      </c>
      <c r="BM2203" s="1">
        <v>17.812041000000001</v>
      </c>
      <c r="BN2203" s="1">
        <v>22.867735</v>
      </c>
      <c r="BO2203" s="1">
        <v>48.320796799999997</v>
      </c>
      <c r="BP2203" s="1">
        <v>8.6299346000000003</v>
      </c>
      <c r="BQ2203" s="1">
        <v>26.0242246</v>
      </c>
      <c r="BR2203" s="1">
        <v>3.2572298000000002</v>
      </c>
      <c r="BS2203" s="1">
        <v>1.8468682999999999</v>
      </c>
      <c r="BT2203" s="1">
        <v>18.919922199999998</v>
      </c>
      <c r="BU2203" s="1">
        <v>12.6007259</v>
      </c>
      <c r="BV2203" s="1">
        <v>20.524176099999998</v>
      </c>
      <c r="BW2203" s="1">
        <v>73.368993000000003</v>
      </c>
      <c r="BX2203" s="1">
        <v>47.820870900000003</v>
      </c>
      <c r="BY2203" s="1">
        <v>12.421382700000001</v>
      </c>
      <c r="BZ2203" s="1">
        <v>0.77703599999999995</v>
      </c>
      <c r="CA2203" s="1">
        <v>0.73186839999999997</v>
      </c>
      <c r="CB2203" s="1">
        <v>28.576633000000001</v>
      </c>
      <c r="CC2203" s="1">
        <v>23.340699399999998</v>
      </c>
      <c r="CD2203" s="1">
        <v>96.398960400000007</v>
      </c>
      <c r="CE2203" s="1">
        <v>18.2292001</v>
      </c>
      <c r="CF2203" s="1">
        <v>22.985765199999999</v>
      </c>
      <c r="CG2203" s="1">
        <v>48.4425837</v>
      </c>
      <c r="CH2203" s="1">
        <v>8.2938749999999999</v>
      </c>
      <c r="CI2203" s="1">
        <v>25.017002600000001</v>
      </c>
      <c r="CJ2203" s="1">
        <v>2.9451621000000001</v>
      </c>
      <c r="CK2203" s="1">
        <v>1.9973167999999999</v>
      </c>
      <c r="CL2203" s="1">
        <v>18.972413899999999</v>
      </c>
      <c r="CM2203" s="1">
        <v>12.5000356</v>
      </c>
      <c r="CN2203" s="1">
        <v>21.411037400000001</v>
      </c>
      <c r="CO2203" s="1">
        <v>72.579247699999996</v>
      </c>
      <c r="CP2203" s="1">
        <v>47.273421300000003</v>
      </c>
      <c r="CQ2203" s="1">
        <v>13.6514281</v>
      </c>
    </row>
    <row r="2204" spans="1:95" ht="13.2" x14ac:dyDescent="0.25">
      <c r="A2204" s="1">
        <v>2201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1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0.65129440000000005</v>
      </c>
      <c r="AQ2204" s="1">
        <v>0.606491</v>
      </c>
      <c r="AR2204" s="1">
        <v>29.190912300000001</v>
      </c>
      <c r="AS2204" s="1">
        <v>23.651632800000002</v>
      </c>
      <c r="AT2204" s="1">
        <v>96.358382599999999</v>
      </c>
      <c r="AU2204" s="1">
        <v>17.812041000000001</v>
      </c>
      <c r="AV2204" s="1">
        <v>22.867735</v>
      </c>
      <c r="AW2204" s="1">
        <v>48.320796799999997</v>
      </c>
      <c r="AX2204" s="1">
        <v>8.6299346000000003</v>
      </c>
      <c r="AY2204" s="1">
        <v>26.0242246</v>
      </c>
      <c r="AZ2204" s="1">
        <v>3.2572298000000002</v>
      </c>
      <c r="BA2204" s="1">
        <v>1.8468682999999999</v>
      </c>
      <c r="BB2204" s="1">
        <v>18.919922199999998</v>
      </c>
      <c r="BC2204" s="1">
        <v>12.6007259</v>
      </c>
      <c r="BD2204" s="1">
        <v>20.524176099999998</v>
      </c>
      <c r="BE2204" s="1">
        <v>73.368993000000003</v>
      </c>
      <c r="BF2204" s="1">
        <v>47.820870900000003</v>
      </c>
      <c r="BG2204" s="1">
        <v>12.421382700000001</v>
      </c>
      <c r="BH2204" s="1">
        <v>0.77703599999999995</v>
      </c>
      <c r="BI2204" s="1">
        <v>0.73186839999999997</v>
      </c>
      <c r="BJ2204" s="1">
        <v>28.576633000000001</v>
      </c>
      <c r="BK2204" s="1">
        <v>23.340699399999998</v>
      </c>
      <c r="BL2204" s="1">
        <v>96.398960400000007</v>
      </c>
      <c r="BM2204" s="1">
        <v>18.2292001</v>
      </c>
      <c r="BN2204" s="1">
        <v>22.985765199999999</v>
      </c>
      <c r="BO2204" s="1">
        <v>48.4425837</v>
      </c>
      <c r="BP2204" s="1">
        <v>8.2938749999999999</v>
      </c>
      <c r="BQ2204" s="1">
        <v>25.017002600000001</v>
      </c>
      <c r="BR2204" s="1">
        <v>2.9451621000000001</v>
      </c>
      <c r="BS2204" s="1">
        <v>1.9973167999999999</v>
      </c>
      <c r="BT2204" s="1">
        <v>18.972413899999999</v>
      </c>
      <c r="BU2204" s="1">
        <v>12.5000356</v>
      </c>
      <c r="BV2204" s="1">
        <v>21.411037400000001</v>
      </c>
      <c r="BW2204" s="1">
        <v>72.579247699999996</v>
      </c>
      <c r="BX2204" s="1">
        <v>47.273421300000003</v>
      </c>
      <c r="BY2204" s="1">
        <v>13.6514281</v>
      </c>
      <c r="BZ2204" s="1">
        <v>0.83828499999999995</v>
      </c>
      <c r="CA2204" s="1">
        <v>0.79233909999999996</v>
      </c>
      <c r="CB2204" s="1">
        <v>28.608904800000001</v>
      </c>
      <c r="CC2204" s="1">
        <v>23.270572000000001</v>
      </c>
      <c r="CD2204" s="1">
        <v>96.788944000000001</v>
      </c>
      <c r="CE2204" s="1">
        <v>18.126990599999999</v>
      </c>
      <c r="CF2204" s="1">
        <v>23.656860399999999</v>
      </c>
      <c r="CG2204" s="1">
        <v>48.863397300000003</v>
      </c>
      <c r="CH2204" s="1">
        <v>8.0234549000000008</v>
      </c>
      <c r="CI2204" s="1">
        <v>24.758975800000002</v>
      </c>
      <c r="CJ2204" s="1">
        <v>2.8580961999999999</v>
      </c>
      <c r="CK2204" s="1">
        <v>2.0317077000000001</v>
      </c>
      <c r="CL2204" s="1">
        <v>18.917811700000001</v>
      </c>
      <c r="CM2204" s="1">
        <v>13.052437299999999</v>
      </c>
      <c r="CN2204" s="1">
        <v>21.6515439</v>
      </c>
      <c r="CO2204" s="1">
        <v>73.141138999999995</v>
      </c>
      <c r="CP2204" s="1">
        <v>47.298307600000001</v>
      </c>
      <c r="CQ2204" s="1">
        <v>13.787489900000001</v>
      </c>
    </row>
    <row r="2205" spans="1:95" ht="13.2" x14ac:dyDescent="0.25">
      <c r="A2205" s="1">
        <v>2202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1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0.77703599999999995</v>
      </c>
      <c r="AQ2205" s="1">
        <v>0.73186839999999997</v>
      </c>
      <c r="AR2205" s="1">
        <v>28.576633000000001</v>
      </c>
      <c r="AS2205" s="1">
        <v>23.340699399999998</v>
      </c>
      <c r="AT2205" s="1">
        <v>96.398960400000007</v>
      </c>
      <c r="AU2205" s="1">
        <v>18.2292001</v>
      </c>
      <c r="AV2205" s="1">
        <v>22.985765199999999</v>
      </c>
      <c r="AW2205" s="1">
        <v>48.4425837</v>
      </c>
      <c r="AX2205" s="1">
        <v>8.2938749999999999</v>
      </c>
      <c r="AY2205" s="1">
        <v>25.017002600000001</v>
      </c>
      <c r="AZ2205" s="1">
        <v>2.9451621000000001</v>
      </c>
      <c r="BA2205" s="1">
        <v>1.9973167999999999</v>
      </c>
      <c r="BB2205" s="1">
        <v>18.972413899999999</v>
      </c>
      <c r="BC2205" s="1">
        <v>12.5000356</v>
      </c>
      <c r="BD2205" s="1">
        <v>21.411037400000001</v>
      </c>
      <c r="BE2205" s="1">
        <v>72.579247699999996</v>
      </c>
      <c r="BF2205" s="1">
        <v>47.273421300000003</v>
      </c>
      <c r="BG2205" s="1">
        <v>13.6514281</v>
      </c>
      <c r="BH2205" s="1">
        <v>0.83828499999999995</v>
      </c>
      <c r="BI2205" s="1">
        <v>0.79233909999999996</v>
      </c>
      <c r="BJ2205" s="1">
        <v>28.608904800000001</v>
      </c>
      <c r="BK2205" s="1">
        <v>23.270572000000001</v>
      </c>
      <c r="BL2205" s="1">
        <v>96.788944000000001</v>
      </c>
      <c r="BM2205" s="1">
        <v>18.126990599999999</v>
      </c>
      <c r="BN2205" s="1">
        <v>23.656860399999999</v>
      </c>
      <c r="BO2205" s="1">
        <v>48.863397300000003</v>
      </c>
      <c r="BP2205" s="1">
        <v>8.0234549000000008</v>
      </c>
      <c r="BQ2205" s="1">
        <v>24.758975800000002</v>
      </c>
      <c r="BR2205" s="1">
        <v>2.8580961999999999</v>
      </c>
      <c r="BS2205" s="1">
        <v>2.0317077000000001</v>
      </c>
      <c r="BT2205" s="1">
        <v>18.917811700000001</v>
      </c>
      <c r="BU2205" s="1">
        <v>13.052437299999999</v>
      </c>
      <c r="BV2205" s="1">
        <v>21.6515439</v>
      </c>
      <c r="BW2205" s="1">
        <v>73.141138999999995</v>
      </c>
      <c r="BX2205" s="1">
        <v>47.298307600000001</v>
      </c>
      <c r="BY2205" s="1">
        <v>13.787489900000001</v>
      </c>
      <c r="BZ2205" s="1">
        <v>0.8962677</v>
      </c>
      <c r="CA2205" s="1">
        <v>0.84931880000000004</v>
      </c>
      <c r="CB2205" s="1">
        <v>29.048201599999999</v>
      </c>
      <c r="CC2205" s="1">
        <v>23.3690155</v>
      </c>
      <c r="CD2205" s="1">
        <v>96.686702800000006</v>
      </c>
      <c r="CE2205" s="1">
        <v>17.815602200000001</v>
      </c>
      <c r="CF2205" s="1">
        <v>25.0878178</v>
      </c>
      <c r="CG2205" s="1">
        <v>48.662703399999998</v>
      </c>
      <c r="CH2205" s="1">
        <v>7.4947439999999999</v>
      </c>
      <c r="CI2205" s="1">
        <v>23.821264500000002</v>
      </c>
      <c r="CJ2205" s="1">
        <v>2.6389488000000001</v>
      </c>
      <c r="CK2205" s="1">
        <v>2.0760284000000002</v>
      </c>
      <c r="CL2205" s="1">
        <v>18.681821100000001</v>
      </c>
      <c r="CM2205" s="1">
        <v>11.8465714</v>
      </c>
      <c r="CN2205" s="1">
        <v>21.4648033</v>
      </c>
      <c r="CO2205" s="1">
        <v>73.013812799999997</v>
      </c>
      <c r="CP2205" s="1">
        <v>46.5415372</v>
      </c>
      <c r="CQ2205" s="1">
        <v>13.0503965</v>
      </c>
    </row>
    <row r="2206" spans="1:95" ht="13.2" x14ac:dyDescent="0.25">
      <c r="A2206" s="1">
        <v>2203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1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0.83828499999999995</v>
      </c>
      <c r="AQ2206" s="1">
        <v>0.79233909999999996</v>
      </c>
      <c r="AR2206" s="1">
        <v>28.608904800000001</v>
      </c>
      <c r="AS2206" s="1">
        <v>23.270572000000001</v>
      </c>
      <c r="AT2206" s="1">
        <v>96.788944000000001</v>
      </c>
      <c r="AU2206" s="1">
        <v>18.126990599999999</v>
      </c>
      <c r="AV2206" s="1">
        <v>23.656860399999999</v>
      </c>
      <c r="AW2206" s="1">
        <v>48.863397300000003</v>
      </c>
      <c r="AX2206" s="1">
        <v>8.0234549000000008</v>
      </c>
      <c r="AY2206" s="1">
        <v>24.758975800000002</v>
      </c>
      <c r="AZ2206" s="1">
        <v>2.8580961999999999</v>
      </c>
      <c r="BA2206" s="1">
        <v>2.0317077000000001</v>
      </c>
      <c r="BB2206" s="1">
        <v>18.917811700000001</v>
      </c>
      <c r="BC2206" s="1">
        <v>13.052437299999999</v>
      </c>
      <c r="BD2206" s="1">
        <v>21.6515439</v>
      </c>
      <c r="BE2206" s="1">
        <v>73.141138999999995</v>
      </c>
      <c r="BF2206" s="1">
        <v>47.298307600000001</v>
      </c>
      <c r="BG2206" s="1">
        <v>13.787489900000001</v>
      </c>
      <c r="BH2206" s="1">
        <v>0.8962677</v>
      </c>
      <c r="BI2206" s="1">
        <v>0.84931880000000004</v>
      </c>
      <c r="BJ2206" s="1">
        <v>29.048201599999999</v>
      </c>
      <c r="BK2206" s="1">
        <v>23.3690155</v>
      </c>
      <c r="BL2206" s="1">
        <v>96.686702800000006</v>
      </c>
      <c r="BM2206" s="1">
        <v>17.815602200000001</v>
      </c>
      <c r="BN2206" s="1">
        <v>25.0878178</v>
      </c>
      <c r="BO2206" s="1">
        <v>48.662703399999998</v>
      </c>
      <c r="BP2206" s="1">
        <v>7.4947439999999999</v>
      </c>
      <c r="BQ2206" s="1">
        <v>23.821264500000002</v>
      </c>
      <c r="BR2206" s="1">
        <v>2.6389488000000001</v>
      </c>
      <c r="BS2206" s="1">
        <v>2.0760284000000002</v>
      </c>
      <c r="BT2206" s="1">
        <v>18.681821100000001</v>
      </c>
      <c r="BU2206" s="1">
        <v>11.8465714</v>
      </c>
      <c r="BV2206" s="1">
        <v>21.4648033</v>
      </c>
      <c r="BW2206" s="1">
        <v>73.013812799999997</v>
      </c>
      <c r="BX2206" s="1">
        <v>46.5415372</v>
      </c>
      <c r="BY2206" s="1">
        <v>13.0503965</v>
      </c>
      <c r="BZ2206" s="1">
        <v>1.082859</v>
      </c>
      <c r="CA2206" s="1">
        <v>1.0346192000000001</v>
      </c>
      <c r="CB2206" s="1">
        <v>29.316872700000001</v>
      </c>
      <c r="CC2206" s="1">
        <v>24.0578687</v>
      </c>
      <c r="CD2206" s="1">
        <v>96.519779299999996</v>
      </c>
      <c r="CE2206" s="1">
        <v>17.844989500000001</v>
      </c>
      <c r="CF2206" s="1">
        <v>27.006422300000001</v>
      </c>
      <c r="CG2206" s="1">
        <v>50.072126599999997</v>
      </c>
      <c r="CH2206" s="1">
        <v>8.5683565000000002</v>
      </c>
      <c r="CI2206" s="1">
        <v>24.186613900000001</v>
      </c>
      <c r="CJ2206" s="1">
        <v>2.3499549000000002</v>
      </c>
      <c r="CK2206" s="1">
        <v>2.2053761999999999</v>
      </c>
      <c r="CL2206" s="1">
        <v>18.70166</v>
      </c>
      <c r="CM2206" s="1">
        <v>11.5684729</v>
      </c>
      <c r="CN2206" s="1">
        <v>21.608576800000002</v>
      </c>
      <c r="CO2206" s="1">
        <v>74.533249999999995</v>
      </c>
      <c r="CP2206" s="1">
        <v>45.598191399999997</v>
      </c>
      <c r="CQ2206" s="1">
        <v>12.908602200000001</v>
      </c>
    </row>
    <row r="2207" spans="1:95" ht="13.2" x14ac:dyDescent="0.25">
      <c r="A2207" s="1">
        <v>2204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1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0.8962677</v>
      </c>
      <c r="AQ2207" s="1">
        <v>0.84931880000000004</v>
      </c>
      <c r="AR2207" s="1">
        <v>29.048201599999999</v>
      </c>
      <c r="AS2207" s="1">
        <v>23.3690155</v>
      </c>
      <c r="AT2207" s="1">
        <v>96.686702800000006</v>
      </c>
      <c r="AU2207" s="1">
        <v>17.815602200000001</v>
      </c>
      <c r="AV2207" s="1">
        <v>25.0878178</v>
      </c>
      <c r="AW2207" s="1">
        <v>48.662703399999998</v>
      </c>
      <c r="AX2207" s="1">
        <v>7.4947439999999999</v>
      </c>
      <c r="AY2207" s="1">
        <v>23.821264500000002</v>
      </c>
      <c r="AZ2207" s="1">
        <v>2.6389488000000001</v>
      </c>
      <c r="BA2207" s="1">
        <v>2.0760284000000002</v>
      </c>
      <c r="BB2207" s="1">
        <v>18.681821100000001</v>
      </c>
      <c r="BC2207" s="1">
        <v>11.8465714</v>
      </c>
      <c r="BD2207" s="1">
        <v>21.4648033</v>
      </c>
      <c r="BE2207" s="1">
        <v>73.013812799999997</v>
      </c>
      <c r="BF2207" s="1">
        <v>46.5415372</v>
      </c>
      <c r="BG2207" s="1">
        <v>13.0503965</v>
      </c>
      <c r="BH2207" s="1">
        <v>1.082859</v>
      </c>
      <c r="BI2207" s="1">
        <v>1.0346192000000001</v>
      </c>
      <c r="BJ2207" s="1">
        <v>29.316872700000001</v>
      </c>
      <c r="BK2207" s="1">
        <v>24.0578687</v>
      </c>
      <c r="BL2207" s="1">
        <v>96.519779299999996</v>
      </c>
      <c r="BM2207" s="1">
        <v>17.844989500000001</v>
      </c>
      <c r="BN2207" s="1">
        <v>27.006422300000001</v>
      </c>
      <c r="BO2207" s="1">
        <v>50.072126599999997</v>
      </c>
      <c r="BP2207" s="1">
        <v>8.5683565000000002</v>
      </c>
      <c r="BQ2207" s="1">
        <v>24.186613900000001</v>
      </c>
      <c r="BR2207" s="1">
        <v>2.3499549000000002</v>
      </c>
      <c r="BS2207" s="1">
        <v>2.2053761999999999</v>
      </c>
      <c r="BT2207" s="1">
        <v>18.70166</v>
      </c>
      <c r="BU2207" s="1">
        <v>11.5684729</v>
      </c>
      <c r="BV2207" s="1">
        <v>21.608576800000002</v>
      </c>
      <c r="BW2207" s="1">
        <v>74.533249999999995</v>
      </c>
      <c r="BX2207" s="1">
        <v>45.598191399999997</v>
      </c>
      <c r="BY2207" s="1">
        <v>12.908602200000001</v>
      </c>
      <c r="BZ2207" s="1">
        <v>0.97648330000000005</v>
      </c>
      <c r="CA2207" s="1">
        <v>0.92639499999999997</v>
      </c>
      <c r="CB2207" s="1">
        <v>30.097953700000001</v>
      </c>
      <c r="CC2207" s="1">
        <v>24.6926457</v>
      </c>
      <c r="CD2207" s="1">
        <v>96.712914299999994</v>
      </c>
      <c r="CE2207" s="1">
        <v>16.636793300000001</v>
      </c>
      <c r="CF2207" s="1">
        <v>26.538947199999999</v>
      </c>
      <c r="CG2207" s="1">
        <v>49.436816700000001</v>
      </c>
      <c r="CH2207" s="1">
        <v>8.8964414999999999</v>
      </c>
      <c r="CI2207" s="1">
        <v>23.611242499999999</v>
      </c>
      <c r="CJ2207" s="1">
        <v>2.5900875999999999</v>
      </c>
      <c r="CK2207" s="1">
        <v>2.2147071</v>
      </c>
      <c r="CL2207" s="1">
        <v>19.174992199999998</v>
      </c>
      <c r="CM2207" s="1">
        <v>11.217970599999999</v>
      </c>
      <c r="CN2207" s="1">
        <v>21.645207299999999</v>
      </c>
      <c r="CO2207" s="1">
        <v>74.413148699999994</v>
      </c>
      <c r="CP2207" s="1">
        <v>46.579584699999998</v>
      </c>
      <c r="CQ2207" s="1">
        <v>11.833471400000001</v>
      </c>
    </row>
    <row r="2208" spans="1:95" ht="13.2" x14ac:dyDescent="0.25">
      <c r="A2208" s="1">
        <v>2205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1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1.082859</v>
      </c>
      <c r="AQ2208" s="1">
        <v>1.0346192000000001</v>
      </c>
      <c r="AR2208" s="1">
        <v>29.316872700000001</v>
      </c>
      <c r="AS2208" s="1">
        <v>24.0578687</v>
      </c>
      <c r="AT2208" s="1">
        <v>96.519779299999996</v>
      </c>
      <c r="AU2208" s="1">
        <v>17.844989500000001</v>
      </c>
      <c r="AV2208" s="1">
        <v>27.006422300000001</v>
      </c>
      <c r="AW2208" s="1">
        <v>50.072126599999997</v>
      </c>
      <c r="AX2208" s="1">
        <v>8.5683565000000002</v>
      </c>
      <c r="AY2208" s="1">
        <v>24.186613900000001</v>
      </c>
      <c r="AZ2208" s="1">
        <v>2.3499549000000002</v>
      </c>
      <c r="BA2208" s="1">
        <v>2.2053761999999999</v>
      </c>
      <c r="BB2208" s="1">
        <v>18.70166</v>
      </c>
      <c r="BC2208" s="1">
        <v>11.5684729</v>
      </c>
      <c r="BD2208" s="1">
        <v>21.608576800000002</v>
      </c>
      <c r="BE2208" s="1">
        <v>74.533249999999995</v>
      </c>
      <c r="BF2208" s="1">
        <v>45.598191399999997</v>
      </c>
      <c r="BG2208" s="1">
        <v>12.908602200000001</v>
      </c>
      <c r="BH2208" s="1">
        <v>0.97648330000000005</v>
      </c>
      <c r="BI2208" s="1">
        <v>0.92639499999999997</v>
      </c>
      <c r="BJ2208" s="1">
        <v>30.097953700000001</v>
      </c>
      <c r="BK2208" s="1">
        <v>24.6926457</v>
      </c>
      <c r="BL2208" s="1">
        <v>96.712914299999994</v>
      </c>
      <c r="BM2208" s="1">
        <v>16.636793300000001</v>
      </c>
      <c r="BN2208" s="1">
        <v>26.538947199999999</v>
      </c>
      <c r="BO2208" s="1">
        <v>49.436816700000001</v>
      </c>
      <c r="BP2208" s="1">
        <v>8.8964414999999999</v>
      </c>
      <c r="BQ2208" s="1">
        <v>23.611242499999999</v>
      </c>
      <c r="BR2208" s="1">
        <v>2.5900875999999999</v>
      </c>
      <c r="BS2208" s="1">
        <v>2.2147071</v>
      </c>
      <c r="BT2208" s="1">
        <v>19.174992199999998</v>
      </c>
      <c r="BU2208" s="1">
        <v>11.217970599999999</v>
      </c>
      <c r="BV2208" s="1">
        <v>21.645207299999999</v>
      </c>
      <c r="BW2208" s="1">
        <v>74.413148699999994</v>
      </c>
      <c r="BX2208" s="1">
        <v>46.579584699999998</v>
      </c>
      <c r="BY2208" s="1">
        <v>11.833471400000001</v>
      </c>
      <c r="BZ2208" s="1">
        <v>0.99701799999999996</v>
      </c>
      <c r="CA2208" s="1">
        <v>0.94537780000000005</v>
      </c>
      <c r="CB2208" s="1">
        <v>30.278440799999998</v>
      </c>
      <c r="CC2208" s="1">
        <v>24.788679900000002</v>
      </c>
      <c r="CD2208" s="1">
        <v>96.812517</v>
      </c>
      <c r="CE2208" s="1">
        <v>15.762855200000001</v>
      </c>
      <c r="CF2208" s="1">
        <v>26.354428500000001</v>
      </c>
      <c r="CG2208" s="1">
        <v>49.187218999999999</v>
      </c>
      <c r="CH2208" s="1">
        <v>8.7848997999999998</v>
      </c>
      <c r="CI2208" s="1">
        <v>23.336008799999998</v>
      </c>
      <c r="CJ2208" s="1">
        <v>2.3606715999999999</v>
      </c>
      <c r="CK2208" s="1">
        <v>2.2058710000000001</v>
      </c>
      <c r="CL2208" s="1">
        <v>20.065270900000002</v>
      </c>
      <c r="CM2208" s="1">
        <v>11.5348978</v>
      </c>
      <c r="CN2208" s="1">
        <v>22.3747051</v>
      </c>
      <c r="CO2208" s="1">
        <v>75.528901399999995</v>
      </c>
      <c r="CP2208" s="1">
        <v>46.996261500000003</v>
      </c>
      <c r="CQ2208" s="1">
        <v>11.632045400000001</v>
      </c>
    </row>
    <row r="2209" spans="1:95" ht="13.2" x14ac:dyDescent="0.25">
      <c r="A2209" s="1">
        <v>2206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1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0.97648330000000005</v>
      </c>
      <c r="AQ2209" s="1">
        <v>0.92639499999999997</v>
      </c>
      <c r="AR2209" s="1">
        <v>30.097953700000001</v>
      </c>
      <c r="AS2209" s="1">
        <v>24.6926457</v>
      </c>
      <c r="AT2209" s="1">
        <v>96.712914299999994</v>
      </c>
      <c r="AU2209" s="1">
        <v>16.636793300000001</v>
      </c>
      <c r="AV2209" s="1">
        <v>26.538947199999999</v>
      </c>
      <c r="AW2209" s="1">
        <v>49.436816700000001</v>
      </c>
      <c r="AX2209" s="1">
        <v>8.8964414999999999</v>
      </c>
      <c r="AY2209" s="1">
        <v>23.611242499999999</v>
      </c>
      <c r="AZ2209" s="1">
        <v>2.5900875999999999</v>
      </c>
      <c r="BA2209" s="1">
        <v>2.2147071</v>
      </c>
      <c r="BB2209" s="1">
        <v>19.174992199999998</v>
      </c>
      <c r="BC2209" s="1">
        <v>11.217970599999999</v>
      </c>
      <c r="BD2209" s="1">
        <v>21.645207299999999</v>
      </c>
      <c r="BE2209" s="1">
        <v>74.413148699999994</v>
      </c>
      <c r="BF2209" s="1">
        <v>46.579584699999998</v>
      </c>
      <c r="BG2209" s="1">
        <v>11.833471400000001</v>
      </c>
      <c r="BH2209" s="1">
        <v>0.99701799999999996</v>
      </c>
      <c r="BI2209" s="1">
        <v>0.94537780000000005</v>
      </c>
      <c r="BJ2209" s="1">
        <v>30.278440799999998</v>
      </c>
      <c r="BK2209" s="1">
        <v>24.788679900000002</v>
      </c>
      <c r="BL2209" s="1">
        <v>96.812517</v>
      </c>
      <c r="BM2209" s="1">
        <v>15.762855200000001</v>
      </c>
      <c r="BN2209" s="1">
        <v>26.354428500000001</v>
      </c>
      <c r="BO2209" s="1">
        <v>49.187218999999999</v>
      </c>
      <c r="BP2209" s="1">
        <v>8.7848997999999998</v>
      </c>
      <c r="BQ2209" s="1">
        <v>23.336008799999998</v>
      </c>
      <c r="BR2209" s="1">
        <v>2.3606715999999999</v>
      </c>
      <c r="BS2209" s="1">
        <v>2.2058710000000001</v>
      </c>
      <c r="BT2209" s="1">
        <v>20.065270900000002</v>
      </c>
      <c r="BU2209" s="1">
        <v>11.5348978</v>
      </c>
      <c r="BV2209" s="1">
        <v>22.3747051</v>
      </c>
      <c r="BW2209" s="1">
        <v>75.528901399999995</v>
      </c>
      <c r="BX2209" s="1">
        <v>46.996261500000003</v>
      </c>
      <c r="BY2209" s="1">
        <v>11.632045400000001</v>
      </c>
      <c r="BZ2209" s="1">
        <v>1.0868239</v>
      </c>
      <c r="CA2209" s="1">
        <v>1.0868239</v>
      </c>
      <c r="CB2209" s="1">
        <v>29.8082396</v>
      </c>
      <c r="CC2209" s="1">
        <v>24.3252746</v>
      </c>
      <c r="CD2209" s="1">
        <v>96.938735300000005</v>
      </c>
      <c r="CE2209" s="1">
        <v>15.3377249</v>
      </c>
      <c r="CF2209" s="1">
        <v>27.5355314</v>
      </c>
      <c r="CG2209" s="1">
        <v>50.515101600000001</v>
      </c>
      <c r="CH2209" s="1">
        <v>9.0730152000000004</v>
      </c>
      <c r="CI2209" s="1">
        <v>23.970074100000001</v>
      </c>
      <c r="CJ2209" s="1">
        <v>2.2583091</v>
      </c>
      <c r="CK2209" s="1">
        <v>2.2583091</v>
      </c>
      <c r="CL2209" s="1">
        <v>20.047479299999999</v>
      </c>
      <c r="CM2209" s="1">
        <v>11.26563</v>
      </c>
      <c r="CN2209" s="1">
        <v>22.206213699999999</v>
      </c>
      <c r="CO2209" s="1">
        <v>74.804376199999993</v>
      </c>
      <c r="CP2209" s="1">
        <v>46.331158799999997</v>
      </c>
      <c r="CQ2209" s="1">
        <v>10.2519276</v>
      </c>
    </row>
    <row r="2210" spans="1:95" ht="13.2" x14ac:dyDescent="0.25">
      <c r="A2210" s="1">
        <v>2207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1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0.99701799999999996</v>
      </c>
      <c r="AQ2210" s="1">
        <v>0.94537780000000005</v>
      </c>
      <c r="AR2210" s="1">
        <v>30.278440799999998</v>
      </c>
      <c r="AS2210" s="1">
        <v>24.788679900000002</v>
      </c>
      <c r="AT2210" s="1">
        <v>96.812517</v>
      </c>
      <c r="AU2210" s="1">
        <v>15.762855200000001</v>
      </c>
      <c r="AV2210" s="1">
        <v>26.354428500000001</v>
      </c>
      <c r="AW2210" s="1">
        <v>49.187218999999999</v>
      </c>
      <c r="AX2210" s="1">
        <v>8.7848997999999998</v>
      </c>
      <c r="AY2210" s="1">
        <v>23.336008799999998</v>
      </c>
      <c r="AZ2210" s="1">
        <v>2.3606715999999999</v>
      </c>
      <c r="BA2210" s="1">
        <v>2.2058710000000001</v>
      </c>
      <c r="BB2210" s="1">
        <v>20.065270900000002</v>
      </c>
      <c r="BC2210" s="1">
        <v>11.5348978</v>
      </c>
      <c r="BD2210" s="1">
        <v>22.3747051</v>
      </c>
      <c r="BE2210" s="1">
        <v>75.528901399999995</v>
      </c>
      <c r="BF2210" s="1">
        <v>46.996261500000003</v>
      </c>
      <c r="BG2210" s="1">
        <v>11.632045400000001</v>
      </c>
      <c r="BH2210" s="1">
        <v>1.0868239</v>
      </c>
      <c r="BI2210" s="1">
        <v>1.0868239</v>
      </c>
      <c r="BJ2210" s="1">
        <v>29.8082396</v>
      </c>
      <c r="BK2210" s="1">
        <v>24.3252746</v>
      </c>
      <c r="BL2210" s="1">
        <v>96.938735300000005</v>
      </c>
      <c r="BM2210" s="1">
        <v>15.3377249</v>
      </c>
      <c r="BN2210" s="1">
        <v>27.5355314</v>
      </c>
      <c r="BO2210" s="1">
        <v>50.515101600000001</v>
      </c>
      <c r="BP2210" s="1">
        <v>9.0730152000000004</v>
      </c>
      <c r="BQ2210" s="1">
        <v>23.970074100000001</v>
      </c>
      <c r="BR2210" s="1">
        <v>2.2583091</v>
      </c>
      <c r="BS2210" s="1">
        <v>2.2583091</v>
      </c>
      <c r="BT2210" s="1">
        <v>20.047479299999999</v>
      </c>
      <c r="BU2210" s="1">
        <v>11.26563</v>
      </c>
      <c r="BV2210" s="1">
        <v>22.206213699999999</v>
      </c>
      <c r="BW2210" s="1">
        <v>74.804376199999993</v>
      </c>
      <c r="BX2210" s="1">
        <v>46.331158799999997</v>
      </c>
      <c r="BY2210" s="1">
        <v>10.2519276</v>
      </c>
      <c r="BZ2210" s="1">
        <v>1.0645612</v>
      </c>
      <c r="CA2210" s="1">
        <v>1.1034117999999999</v>
      </c>
      <c r="CB2210" s="1">
        <v>29.677958799999999</v>
      </c>
      <c r="CC2210" s="1">
        <v>24.089518699999999</v>
      </c>
      <c r="CD2210" s="1">
        <v>97.050516200000004</v>
      </c>
      <c r="CE2210" s="1">
        <v>15.248734499999999</v>
      </c>
      <c r="CF2210" s="1">
        <v>27.29026</v>
      </c>
      <c r="CG2210" s="1">
        <v>50.582248300000003</v>
      </c>
      <c r="CH2210" s="1">
        <v>9.4333264999999997</v>
      </c>
      <c r="CI2210" s="1">
        <v>24.107256199999998</v>
      </c>
      <c r="CJ2210" s="1">
        <v>2.2903666999999999</v>
      </c>
      <c r="CK2210" s="1">
        <v>2.4456484999999999</v>
      </c>
      <c r="CL2210" s="1">
        <v>20.5235068</v>
      </c>
      <c r="CM2210" s="1">
        <v>11.6744583</v>
      </c>
      <c r="CN2210" s="1">
        <v>22.134263900000001</v>
      </c>
      <c r="CO2210" s="1">
        <v>76.679375800000003</v>
      </c>
      <c r="CP2210" s="1">
        <v>46.451264500000001</v>
      </c>
      <c r="CQ2210" s="1">
        <v>8.6268820999999996</v>
      </c>
    </row>
    <row r="2211" spans="1:95" ht="13.2" x14ac:dyDescent="0.25">
      <c r="A2211" s="1">
        <v>2208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1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1.0868239</v>
      </c>
      <c r="AQ2211" s="1">
        <v>1.0868239</v>
      </c>
      <c r="AR2211" s="1">
        <v>29.8082396</v>
      </c>
      <c r="AS2211" s="1">
        <v>24.3252746</v>
      </c>
      <c r="AT2211" s="1">
        <v>96.938735300000005</v>
      </c>
      <c r="AU2211" s="1">
        <v>15.3377249</v>
      </c>
      <c r="AV2211" s="1">
        <v>27.5355314</v>
      </c>
      <c r="AW2211" s="1">
        <v>50.515101600000001</v>
      </c>
      <c r="AX2211" s="1">
        <v>9.0730152000000004</v>
      </c>
      <c r="AY2211" s="1">
        <v>23.970074100000001</v>
      </c>
      <c r="AZ2211" s="1">
        <v>2.2583091</v>
      </c>
      <c r="BA2211" s="1">
        <v>2.2583091</v>
      </c>
      <c r="BB2211" s="1">
        <v>20.047479299999999</v>
      </c>
      <c r="BC2211" s="1">
        <v>11.26563</v>
      </c>
      <c r="BD2211" s="1">
        <v>22.206213699999999</v>
      </c>
      <c r="BE2211" s="1">
        <v>74.804376199999993</v>
      </c>
      <c r="BF2211" s="1">
        <v>46.331158799999997</v>
      </c>
      <c r="BG2211" s="1">
        <v>10.2519276</v>
      </c>
      <c r="BH2211" s="1">
        <v>1.0645612</v>
      </c>
      <c r="BI2211" s="1">
        <v>1.1034117999999999</v>
      </c>
      <c r="BJ2211" s="1">
        <v>29.677958799999999</v>
      </c>
      <c r="BK2211" s="1">
        <v>24.089518699999999</v>
      </c>
      <c r="BL2211" s="1">
        <v>97.050516200000004</v>
      </c>
      <c r="BM2211" s="1">
        <v>15.248734499999999</v>
      </c>
      <c r="BN2211" s="1">
        <v>27.29026</v>
      </c>
      <c r="BO2211" s="1">
        <v>50.582248300000003</v>
      </c>
      <c r="BP2211" s="1">
        <v>9.4333264999999997</v>
      </c>
      <c r="BQ2211" s="1">
        <v>24.107256199999998</v>
      </c>
      <c r="BR2211" s="1">
        <v>2.2903666999999999</v>
      </c>
      <c r="BS2211" s="1">
        <v>2.4456484999999999</v>
      </c>
      <c r="BT2211" s="1">
        <v>20.5235068</v>
      </c>
      <c r="BU2211" s="1">
        <v>11.6744583</v>
      </c>
      <c r="BV2211" s="1">
        <v>22.134263900000001</v>
      </c>
      <c r="BW2211" s="1">
        <v>76.679375800000003</v>
      </c>
      <c r="BX2211" s="1">
        <v>46.451264500000001</v>
      </c>
      <c r="BY2211" s="1">
        <v>8.6268820999999996</v>
      </c>
      <c r="BZ2211" s="1">
        <v>1.0220856</v>
      </c>
      <c r="CA2211" s="1">
        <v>1.0606367000000001</v>
      </c>
      <c r="CB2211" s="1">
        <v>29.5127466</v>
      </c>
      <c r="CC2211" s="1">
        <v>23.719334100000001</v>
      </c>
      <c r="CD2211" s="1">
        <v>97.255773099999999</v>
      </c>
      <c r="CE2211" s="1">
        <v>14.073635100000001</v>
      </c>
      <c r="CF2211" s="1">
        <v>26.3867397</v>
      </c>
      <c r="CG2211" s="1">
        <v>50.654920699999998</v>
      </c>
      <c r="CH2211" s="1">
        <v>8.8213507</v>
      </c>
      <c r="CI2211" s="1">
        <v>24.075651300000001</v>
      </c>
      <c r="CJ2211" s="1">
        <v>2.1186742999999999</v>
      </c>
      <c r="CK2211" s="1">
        <v>2.3497637999999998</v>
      </c>
      <c r="CL2211" s="1">
        <v>20.6441932</v>
      </c>
      <c r="CM2211" s="1">
        <v>11.2591321</v>
      </c>
      <c r="CN2211" s="1">
        <v>21.717225299999999</v>
      </c>
      <c r="CO2211" s="1">
        <v>77.311424200000005</v>
      </c>
      <c r="CP2211" s="1">
        <v>47.299733699999997</v>
      </c>
      <c r="CQ2211" s="1">
        <v>8.9869115999999991</v>
      </c>
    </row>
    <row r="2212" spans="1:95" ht="13.2" x14ac:dyDescent="0.25">
      <c r="A2212" s="1">
        <v>2209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1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1.0645612</v>
      </c>
      <c r="AQ2212" s="1">
        <v>1.1034117999999999</v>
      </c>
      <c r="AR2212" s="1">
        <v>29.677958799999999</v>
      </c>
      <c r="AS2212" s="1">
        <v>24.089518699999999</v>
      </c>
      <c r="AT2212" s="1">
        <v>97.050516200000004</v>
      </c>
      <c r="AU2212" s="1">
        <v>15.248734499999999</v>
      </c>
      <c r="AV2212" s="1">
        <v>27.29026</v>
      </c>
      <c r="AW2212" s="1">
        <v>50.582248300000003</v>
      </c>
      <c r="AX2212" s="1">
        <v>9.4333264999999997</v>
      </c>
      <c r="AY2212" s="1">
        <v>24.107256199999998</v>
      </c>
      <c r="AZ2212" s="1">
        <v>2.2903666999999999</v>
      </c>
      <c r="BA2212" s="1">
        <v>2.4456484999999999</v>
      </c>
      <c r="BB2212" s="1">
        <v>20.5235068</v>
      </c>
      <c r="BC2212" s="1">
        <v>11.6744583</v>
      </c>
      <c r="BD2212" s="1">
        <v>22.134263900000001</v>
      </c>
      <c r="BE2212" s="1">
        <v>76.679375800000003</v>
      </c>
      <c r="BF2212" s="1">
        <v>46.451264500000001</v>
      </c>
      <c r="BG2212" s="1">
        <v>8.6268820999999996</v>
      </c>
      <c r="BH2212" s="1">
        <v>1.0220856</v>
      </c>
      <c r="BI2212" s="1">
        <v>1.0606367000000001</v>
      </c>
      <c r="BJ2212" s="1">
        <v>29.5127466</v>
      </c>
      <c r="BK2212" s="1">
        <v>23.719334100000001</v>
      </c>
      <c r="BL2212" s="1">
        <v>97.255773099999999</v>
      </c>
      <c r="BM2212" s="1">
        <v>14.073635100000001</v>
      </c>
      <c r="BN2212" s="1">
        <v>26.3867397</v>
      </c>
      <c r="BO2212" s="1">
        <v>50.654920699999998</v>
      </c>
      <c r="BP2212" s="1">
        <v>8.8213507</v>
      </c>
      <c r="BQ2212" s="1">
        <v>24.075651300000001</v>
      </c>
      <c r="BR2212" s="1">
        <v>2.1186742999999999</v>
      </c>
      <c r="BS2212" s="1">
        <v>2.3497637999999998</v>
      </c>
      <c r="BT2212" s="1">
        <v>20.6441932</v>
      </c>
      <c r="BU2212" s="1">
        <v>11.2591321</v>
      </c>
      <c r="BV2212" s="1">
        <v>21.717225299999999</v>
      </c>
      <c r="BW2212" s="1">
        <v>77.311424200000005</v>
      </c>
      <c r="BX2212" s="1">
        <v>47.299733699999997</v>
      </c>
      <c r="BY2212" s="1">
        <v>8.9869115999999991</v>
      </c>
      <c r="BZ2212" s="1">
        <v>0.98116610000000004</v>
      </c>
      <c r="CA2212" s="1">
        <v>1.0199866</v>
      </c>
      <c r="CB2212" s="1">
        <v>29.805869300000001</v>
      </c>
      <c r="CC2212" s="1">
        <v>24.325294</v>
      </c>
      <c r="CD2212" s="1">
        <v>97.537133499999996</v>
      </c>
      <c r="CE2212" s="1">
        <v>14.4841417</v>
      </c>
      <c r="CF2212" s="1">
        <v>26.726036700000002</v>
      </c>
      <c r="CG2212" s="1">
        <v>50.853427400000001</v>
      </c>
      <c r="CH2212" s="1">
        <v>9.1156644</v>
      </c>
      <c r="CI2212" s="1">
        <v>24.3988847</v>
      </c>
      <c r="CJ2212" s="1">
        <v>2.4437947000000002</v>
      </c>
      <c r="CK2212" s="1">
        <v>2.2885943000000002</v>
      </c>
      <c r="CL2212" s="1">
        <v>21.054914400000001</v>
      </c>
      <c r="CM2212" s="1">
        <v>12.031082</v>
      </c>
      <c r="CN2212" s="1">
        <v>22.440634299999999</v>
      </c>
      <c r="CO2212" s="1">
        <v>77.281339399999993</v>
      </c>
      <c r="CP2212" s="1">
        <v>47.403760699999999</v>
      </c>
      <c r="CQ2212" s="1">
        <v>9.5818908999999994</v>
      </c>
    </row>
    <row r="2213" spans="1:95" ht="13.2" x14ac:dyDescent="0.25">
      <c r="A2213" s="1">
        <v>2210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1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1.0220856</v>
      </c>
      <c r="AQ2213" s="1">
        <v>1.0606367000000001</v>
      </c>
      <c r="AR2213" s="1">
        <v>29.5127466</v>
      </c>
      <c r="AS2213" s="1">
        <v>23.719334100000001</v>
      </c>
      <c r="AT2213" s="1">
        <v>97.255773099999999</v>
      </c>
      <c r="AU2213" s="1">
        <v>14.073635100000001</v>
      </c>
      <c r="AV2213" s="1">
        <v>26.3867397</v>
      </c>
      <c r="AW2213" s="1">
        <v>50.654920699999998</v>
      </c>
      <c r="AX2213" s="1">
        <v>8.8213507</v>
      </c>
      <c r="AY2213" s="1">
        <v>24.075651300000001</v>
      </c>
      <c r="AZ2213" s="1">
        <v>2.1186742999999999</v>
      </c>
      <c r="BA2213" s="1">
        <v>2.3497637999999998</v>
      </c>
      <c r="BB2213" s="1">
        <v>20.6441932</v>
      </c>
      <c r="BC2213" s="1">
        <v>11.2591321</v>
      </c>
      <c r="BD2213" s="1">
        <v>21.717225299999999</v>
      </c>
      <c r="BE2213" s="1">
        <v>77.311424200000005</v>
      </c>
      <c r="BF2213" s="1">
        <v>47.299733699999997</v>
      </c>
      <c r="BG2213" s="1">
        <v>8.9869115999999991</v>
      </c>
      <c r="BH2213" s="1">
        <v>0.98116610000000004</v>
      </c>
      <c r="BI2213" s="1">
        <v>1.0199866</v>
      </c>
      <c r="BJ2213" s="1">
        <v>29.805869300000001</v>
      </c>
      <c r="BK2213" s="1">
        <v>24.325294</v>
      </c>
      <c r="BL2213" s="1">
        <v>97.537133499999996</v>
      </c>
      <c r="BM2213" s="1">
        <v>14.4841417</v>
      </c>
      <c r="BN2213" s="1">
        <v>26.726036700000002</v>
      </c>
      <c r="BO2213" s="1">
        <v>50.853427400000001</v>
      </c>
      <c r="BP2213" s="1">
        <v>9.1156644</v>
      </c>
      <c r="BQ2213" s="1">
        <v>24.3988847</v>
      </c>
      <c r="BR2213" s="1">
        <v>2.4437947000000002</v>
      </c>
      <c r="BS2213" s="1">
        <v>2.2885943000000002</v>
      </c>
      <c r="BT2213" s="1">
        <v>21.054914400000001</v>
      </c>
      <c r="BU2213" s="1">
        <v>12.031082</v>
      </c>
      <c r="BV2213" s="1">
        <v>22.440634299999999</v>
      </c>
      <c r="BW2213" s="1">
        <v>77.281339399999993</v>
      </c>
      <c r="BX2213" s="1">
        <v>47.403760699999999</v>
      </c>
      <c r="BY2213" s="1">
        <v>9.5818908999999994</v>
      </c>
      <c r="BZ2213" s="1">
        <v>1.0287751000000001</v>
      </c>
      <c r="CA2213" s="1">
        <v>1.0679301000000001</v>
      </c>
      <c r="CB2213" s="1">
        <v>28.880292000000001</v>
      </c>
      <c r="CC2213" s="1">
        <v>23.536803500000001</v>
      </c>
      <c r="CD2213" s="1">
        <v>97.537128899999999</v>
      </c>
      <c r="CE2213" s="1">
        <v>15.0539477</v>
      </c>
      <c r="CF2213" s="1">
        <v>26.095286600000001</v>
      </c>
      <c r="CG2213" s="1">
        <v>50.508577600000002</v>
      </c>
      <c r="CH2213" s="1">
        <v>8.6462500000000002</v>
      </c>
      <c r="CI2213" s="1">
        <v>24.217590900000001</v>
      </c>
      <c r="CJ2213" s="1">
        <v>2.3865862999999998</v>
      </c>
      <c r="CK2213" s="1">
        <v>2.0735131</v>
      </c>
      <c r="CL2213" s="1">
        <v>20.427661000000001</v>
      </c>
      <c r="CM2213" s="1">
        <v>12.027657700000001</v>
      </c>
      <c r="CN2213" s="1">
        <v>21.777262700000001</v>
      </c>
      <c r="CO2213" s="1">
        <v>76.831803100000002</v>
      </c>
      <c r="CP2213" s="1">
        <v>46.1157313</v>
      </c>
      <c r="CQ2213" s="1">
        <v>9.6829339999999995</v>
      </c>
    </row>
    <row r="2214" spans="1:95" ht="13.2" x14ac:dyDescent="0.25">
      <c r="A2214" s="1">
        <v>2211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1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0.98116610000000004</v>
      </c>
      <c r="AQ2214" s="1">
        <v>1.0199866</v>
      </c>
      <c r="AR2214" s="1">
        <v>29.805869300000001</v>
      </c>
      <c r="AS2214" s="1">
        <v>24.325294</v>
      </c>
      <c r="AT2214" s="1">
        <v>97.537133499999996</v>
      </c>
      <c r="AU2214" s="1">
        <v>14.4841417</v>
      </c>
      <c r="AV2214" s="1">
        <v>26.726036700000002</v>
      </c>
      <c r="AW2214" s="1">
        <v>50.853427400000001</v>
      </c>
      <c r="AX2214" s="1">
        <v>9.1156644</v>
      </c>
      <c r="AY2214" s="1">
        <v>24.3988847</v>
      </c>
      <c r="AZ2214" s="1">
        <v>2.4437947000000002</v>
      </c>
      <c r="BA2214" s="1">
        <v>2.2885943000000002</v>
      </c>
      <c r="BB2214" s="1">
        <v>21.054914400000001</v>
      </c>
      <c r="BC2214" s="1">
        <v>12.031082</v>
      </c>
      <c r="BD2214" s="1">
        <v>22.440634299999999</v>
      </c>
      <c r="BE2214" s="1">
        <v>77.281339399999993</v>
      </c>
      <c r="BF2214" s="1">
        <v>47.403760699999999</v>
      </c>
      <c r="BG2214" s="1">
        <v>9.5818908999999994</v>
      </c>
      <c r="BH2214" s="1">
        <v>1.0287751000000001</v>
      </c>
      <c r="BI2214" s="1">
        <v>1.0679301000000001</v>
      </c>
      <c r="BJ2214" s="1">
        <v>28.880292000000001</v>
      </c>
      <c r="BK2214" s="1">
        <v>23.536803500000001</v>
      </c>
      <c r="BL2214" s="1">
        <v>97.537128899999999</v>
      </c>
      <c r="BM2214" s="1">
        <v>15.0539477</v>
      </c>
      <c r="BN2214" s="1">
        <v>26.095286600000001</v>
      </c>
      <c r="BO2214" s="1">
        <v>50.508577600000002</v>
      </c>
      <c r="BP2214" s="1">
        <v>8.6462500000000002</v>
      </c>
      <c r="BQ2214" s="1">
        <v>24.217590900000001</v>
      </c>
      <c r="BR2214" s="1">
        <v>2.3865862999999998</v>
      </c>
      <c r="BS2214" s="1">
        <v>2.0735131</v>
      </c>
      <c r="BT2214" s="1">
        <v>20.427661000000001</v>
      </c>
      <c r="BU2214" s="1">
        <v>12.027657700000001</v>
      </c>
      <c r="BV2214" s="1">
        <v>21.777262700000001</v>
      </c>
      <c r="BW2214" s="1">
        <v>76.831803100000002</v>
      </c>
      <c r="BX2214" s="1">
        <v>46.1157313</v>
      </c>
      <c r="BY2214" s="1">
        <v>9.6829339999999995</v>
      </c>
      <c r="BZ2214" s="1">
        <v>1.1474096</v>
      </c>
      <c r="CA2214" s="1">
        <v>1.1666851</v>
      </c>
      <c r="CB2214" s="1">
        <v>27.9915798</v>
      </c>
      <c r="CC2214" s="1">
        <v>23.891131099999999</v>
      </c>
      <c r="CD2214" s="1">
        <v>97.794744699999995</v>
      </c>
      <c r="CE2214" s="1">
        <v>15.421428199999999</v>
      </c>
      <c r="CF2214" s="1">
        <v>26.9258697</v>
      </c>
      <c r="CG2214" s="1">
        <v>51.887492700000003</v>
      </c>
      <c r="CH2214" s="1">
        <v>8.9752256999999993</v>
      </c>
      <c r="CI2214" s="1">
        <v>25.385243299999999</v>
      </c>
      <c r="CJ2214" s="1">
        <v>2.3497693000000002</v>
      </c>
      <c r="CK2214" s="1">
        <v>2.3497693000000002</v>
      </c>
      <c r="CL2214" s="1">
        <v>19.2477658</v>
      </c>
      <c r="CM2214" s="1">
        <v>11.872788099999999</v>
      </c>
      <c r="CN2214" s="1">
        <v>21.690619099999999</v>
      </c>
      <c r="CO2214" s="1">
        <v>77.701014400000005</v>
      </c>
      <c r="CP2214" s="1">
        <v>44.635110300000001</v>
      </c>
      <c r="CQ2214" s="1">
        <v>9.2012014000000004</v>
      </c>
    </row>
    <row r="2215" spans="1:95" ht="13.2" x14ac:dyDescent="0.25">
      <c r="A2215" s="1">
        <v>2212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1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1.0287751000000001</v>
      </c>
      <c r="AQ2215" s="1">
        <v>1.0679301000000001</v>
      </c>
      <c r="AR2215" s="1">
        <v>28.880292000000001</v>
      </c>
      <c r="AS2215" s="1">
        <v>23.536803500000001</v>
      </c>
      <c r="AT2215" s="1">
        <v>97.537128899999999</v>
      </c>
      <c r="AU2215" s="1">
        <v>15.0539477</v>
      </c>
      <c r="AV2215" s="1">
        <v>26.095286600000001</v>
      </c>
      <c r="AW2215" s="1">
        <v>50.508577600000002</v>
      </c>
      <c r="AX2215" s="1">
        <v>8.6462500000000002</v>
      </c>
      <c r="AY2215" s="1">
        <v>24.217590900000001</v>
      </c>
      <c r="AZ2215" s="1">
        <v>2.3865862999999998</v>
      </c>
      <c r="BA2215" s="1">
        <v>2.0735131</v>
      </c>
      <c r="BB2215" s="1">
        <v>20.427661000000001</v>
      </c>
      <c r="BC2215" s="1">
        <v>12.027657700000001</v>
      </c>
      <c r="BD2215" s="1">
        <v>21.777262700000001</v>
      </c>
      <c r="BE2215" s="1">
        <v>76.831803100000002</v>
      </c>
      <c r="BF2215" s="1">
        <v>46.1157313</v>
      </c>
      <c r="BG2215" s="1">
        <v>9.6829339999999995</v>
      </c>
      <c r="BH2215" s="1">
        <v>1.1474096</v>
      </c>
      <c r="BI2215" s="1">
        <v>1.1666851</v>
      </c>
      <c r="BJ2215" s="1">
        <v>27.9915798</v>
      </c>
      <c r="BK2215" s="1">
        <v>23.891131099999999</v>
      </c>
      <c r="BL2215" s="1">
        <v>97.794744699999995</v>
      </c>
      <c r="BM2215" s="1">
        <v>15.421428199999999</v>
      </c>
      <c r="BN2215" s="1">
        <v>26.9258697</v>
      </c>
      <c r="BO2215" s="1">
        <v>51.887492700000003</v>
      </c>
      <c r="BP2215" s="1">
        <v>8.9752256999999993</v>
      </c>
      <c r="BQ2215" s="1">
        <v>25.385243299999999</v>
      </c>
      <c r="BR2215" s="1">
        <v>2.3497693000000002</v>
      </c>
      <c r="BS2215" s="1">
        <v>2.3497693000000002</v>
      </c>
      <c r="BT2215" s="1">
        <v>19.2477658</v>
      </c>
      <c r="BU2215" s="1">
        <v>11.872788099999999</v>
      </c>
      <c r="BV2215" s="1">
        <v>21.690619099999999</v>
      </c>
      <c r="BW2215" s="1">
        <v>77.701014400000005</v>
      </c>
      <c r="BX2215" s="1">
        <v>44.635110300000001</v>
      </c>
      <c r="BY2215" s="1">
        <v>9.2012014000000004</v>
      </c>
      <c r="BZ2215" s="1">
        <v>1.1386468000000001</v>
      </c>
      <c r="CA2215" s="1">
        <v>1.1576152</v>
      </c>
      <c r="CB2215" s="1">
        <v>26.581702199999999</v>
      </c>
      <c r="CC2215" s="1">
        <v>22.226659399999999</v>
      </c>
      <c r="CD2215" s="1">
        <v>98.087160499999996</v>
      </c>
      <c r="CE2215" s="1">
        <v>16.200502499999999</v>
      </c>
      <c r="CF2215" s="1">
        <v>27.255351600000001</v>
      </c>
      <c r="CG2215" s="1">
        <v>52.350245000000001</v>
      </c>
      <c r="CH2215" s="1">
        <v>9.2872178999999999</v>
      </c>
      <c r="CI2215" s="1">
        <v>26.649011600000001</v>
      </c>
      <c r="CJ2215" s="1">
        <v>2.9188854000000002</v>
      </c>
      <c r="CK2215" s="1">
        <v>2.2365396999999998</v>
      </c>
      <c r="CL2215" s="1">
        <v>17.7943061</v>
      </c>
      <c r="CM2215" s="1">
        <v>11.3737776</v>
      </c>
      <c r="CN2215" s="1">
        <v>20.881625499999998</v>
      </c>
      <c r="CO2215" s="1">
        <v>76.538303799999994</v>
      </c>
      <c r="CP2215" s="1">
        <v>44.323273200000003</v>
      </c>
      <c r="CQ2215" s="1">
        <v>10.777203200000001</v>
      </c>
    </row>
    <row r="2216" spans="1:95" ht="13.2" x14ac:dyDescent="0.25">
      <c r="A2216" s="1">
        <v>2213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1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1.1474096</v>
      </c>
      <c r="AQ2216" s="1">
        <v>1.1666851</v>
      </c>
      <c r="AR2216" s="1">
        <v>27.9915798</v>
      </c>
      <c r="AS2216" s="1">
        <v>23.891131099999999</v>
      </c>
      <c r="AT2216" s="1">
        <v>97.794744699999995</v>
      </c>
      <c r="AU2216" s="1">
        <v>15.421428199999999</v>
      </c>
      <c r="AV2216" s="1">
        <v>26.9258697</v>
      </c>
      <c r="AW2216" s="1">
        <v>51.887492700000003</v>
      </c>
      <c r="AX2216" s="1">
        <v>8.9752256999999993</v>
      </c>
      <c r="AY2216" s="1">
        <v>25.385243299999999</v>
      </c>
      <c r="AZ2216" s="1">
        <v>2.3497693000000002</v>
      </c>
      <c r="BA2216" s="1">
        <v>2.3497693000000002</v>
      </c>
      <c r="BB2216" s="1">
        <v>19.2477658</v>
      </c>
      <c r="BC2216" s="1">
        <v>11.872788099999999</v>
      </c>
      <c r="BD2216" s="1">
        <v>21.690619099999999</v>
      </c>
      <c r="BE2216" s="1">
        <v>77.701014400000005</v>
      </c>
      <c r="BF2216" s="1">
        <v>44.635110300000001</v>
      </c>
      <c r="BG2216" s="1">
        <v>9.2012014000000004</v>
      </c>
      <c r="BH2216" s="1">
        <v>1.1386468000000001</v>
      </c>
      <c r="BI2216" s="1">
        <v>1.1576152</v>
      </c>
      <c r="BJ2216" s="1">
        <v>26.581702199999999</v>
      </c>
      <c r="BK2216" s="1">
        <v>22.226659399999999</v>
      </c>
      <c r="BL2216" s="1">
        <v>98.087160499999996</v>
      </c>
      <c r="BM2216" s="1">
        <v>16.200502499999999</v>
      </c>
      <c r="BN2216" s="1">
        <v>27.255351600000001</v>
      </c>
      <c r="BO2216" s="1">
        <v>52.350245000000001</v>
      </c>
      <c r="BP2216" s="1">
        <v>9.2872178999999999</v>
      </c>
      <c r="BQ2216" s="1">
        <v>26.649011600000001</v>
      </c>
      <c r="BR2216" s="1">
        <v>2.9188854000000002</v>
      </c>
      <c r="BS2216" s="1">
        <v>2.2365396999999998</v>
      </c>
      <c r="BT2216" s="1">
        <v>17.7943061</v>
      </c>
      <c r="BU2216" s="1">
        <v>11.3737776</v>
      </c>
      <c r="BV2216" s="1">
        <v>20.881625499999998</v>
      </c>
      <c r="BW2216" s="1">
        <v>76.538303799999994</v>
      </c>
      <c r="BX2216" s="1">
        <v>44.323273200000003</v>
      </c>
      <c r="BY2216" s="1">
        <v>10.777203200000001</v>
      </c>
      <c r="BZ2216" s="1">
        <v>1.1903602</v>
      </c>
      <c r="CA2216" s="1">
        <v>1.2089616000000001</v>
      </c>
      <c r="CB2216" s="1">
        <v>25.561836599999999</v>
      </c>
      <c r="CC2216" s="1">
        <v>21.388416599999999</v>
      </c>
      <c r="CD2216" s="1">
        <v>97.863962299999997</v>
      </c>
      <c r="CE2216" s="1">
        <v>17.065482200000002</v>
      </c>
      <c r="CF2216" s="1">
        <v>27.025866600000001</v>
      </c>
      <c r="CG2216" s="1">
        <v>51.933002700000003</v>
      </c>
      <c r="CH2216" s="1">
        <v>9.5537852000000001</v>
      </c>
      <c r="CI2216" s="1">
        <v>26.5799491</v>
      </c>
      <c r="CJ2216" s="1">
        <v>3.2342116999999999</v>
      </c>
      <c r="CK2216" s="1">
        <v>2.4907062</v>
      </c>
      <c r="CL2216" s="1">
        <v>17.588519099999999</v>
      </c>
      <c r="CM2216" s="1">
        <v>11.973654</v>
      </c>
      <c r="CN2216" s="1">
        <v>21.3911412</v>
      </c>
      <c r="CO2216" s="1">
        <v>76.968423900000005</v>
      </c>
      <c r="CP2216" s="1">
        <v>46.480761100000002</v>
      </c>
      <c r="CQ2216" s="1">
        <v>10.6640979</v>
      </c>
    </row>
    <row r="2217" spans="1:95" ht="13.2" x14ac:dyDescent="0.25">
      <c r="A2217" s="1">
        <v>2214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1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1.1386468000000001</v>
      </c>
      <c r="AQ2217" s="1">
        <v>1.1576152</v>
      </c>
      <c r="AR2217" s="1">
        <v>26.581702199999999</v>
      </c>
      <c r="AS2217" s="1">
        <v>22.226659399999999</v>
      </c>
      <c r="AT2217" s="1">
        <v>98.087160499999996</v>
      </c>
      <c r="AU2217" s="1">
        <v>16.200502499999999</v>
      </c>
      <c r="AV2217" s="1">
        <v>27.255351600000001</v>
      </c>
      <c r="AW2217" s="1">
        <v>52.350245000000001</v>
      </c>
      <c r="AX2217" s="1">
        <v>9.2872178999999999</v>
      </c>
      <c r="AY2217" s="1">
        <v>26.649011600000001</v>
      </c>
      <c r="AZ2217" s="1">
        <v>2.9188854000000002</v>
      </c>
      <c r="BA2217" s="1">
        <v>2.2365396999999998</v>
      </c>
      <c r="BB2217" s="1">
        <v>17.7943061</v>
      </c>
      <c r="BC2217" s="1">
        <v>11.3737776</v>
      </c>
      <c r="BD2217" s="1">
        <v>20.881625499999998</v>
      </c>
      <c r="BE2217" s="1">
        <v>76.538303799999994</v>
      </c>
      <c r="BF2217" s="1">
        <v>44.323273200000003</v>
      </c>
      <c r="BG2217" s="1">
        <v>10.777203200000001</v>
      </c>
      <c r="BH2217" s="1">
        <v>1.1903602</v>
      </c>
      <c r="BI2217" s="1">
        <v>1.2089616000000001</v>
      </c>
      <c r="BJ2217" s="1">
        <v>25.561836599999999</v>
      </c>
      <c r="BK2217" s="1">
        <v>21.388416599999999</v>
      </c>
      <c r="BL2217" s="1">
        <v>97.863962299999997</v>
      </c>
      <c r="BM2217" s="1">
        <v>17.065482200000002</v>
      </c>
      <c r="BN2217" s="1">
        <v>27.025866600000001</v>
      </c>
      <c r="BO2217" s="1">
        <v>51.933002700000003</v>
      </c>
      <c r="BP2217" s="1">
        <v>9.5537852000000001</v>
      </c>
      <c r="BQ2217" s="1">
        <v>26.5799491</v>
      </c>
      <c r="BR2217" s="1">
        <v>3.2342116999999999</v>
      </c>
      <c r="BS2217" s="1">
        <v>2.4907062</v>
      </c>
      <c r="BT2217" s="1">
        <v>17.588519099999999</v>
      </c>
      <c r="BU2217" s="1">
        <v>11.973654</v>
      </c>
      <c r="BV2217" s="1">
        <v>21.3911412</v>
      </c>
      <c r="BW2217" s="1">
        <v>76.968423900000005</v>
      </c>
      <c r="BX2217" s="1">
        <v>46.480761100000002</v>
      </c>
      <c r="BY2217" s="1">
        <v>10.6640979</v>
      </c>
      <c r="BZ2217" s="1">
        <v>1.1413192000000001</v>
      </c>
      <c r="CA2217" s="1">
        <v>1.2137838999999999</v>
      </c>
      <c r="CB2217" s="1">
        <v>26.0744267</v>
      </c>
      <c r="CC2217" s="1">
        <v>21.446301900000002</v>
      </c>
      <c r="CD2217" s="1">
        <v>97.972947399999995</v>
      </c>
      <c r="CE2217" s="1">
        <v>17.4732941</v>
      </c>
      <c r="CF2217" s="1">
        <v>28.162924499999999</v>
      </c>
      <c r="CG2217" s="1">
        <v>51.638742000000001</v>
      </c>
      <c r="CH2217" s="1">
        <v>9.6416719000000004</v>
      </c>
      <c r="CI2217" s="1">
        <v>26.638818199999999</v>
      </c>
      <c r="CJ2217" s="1">
        <v>3.1631149999999999</v>
      </c>
      <c r="CK2217" s="1">
        <v>2.4009095</v>
      </c>
      <c r="CL2217" s="1">
        <v>17.007028099999999</v>
      </c>
      <c r="CM2217" s="1">
        <v>11.936968500000001</v>
      </c>
      <c r="CN2217" s="1">
        <v>21.756780500000001</v>
      </c>
      <c r="CO2217" s="1">
        <v>75.790043499999996</v>
      </c>
      <c r="CP2217" s="1">
        <v>46.422322899999998</v>
      </c>
      <c r="CQ2217" s="1">
        <v>11.0541944</v>
      </c>
    </row>
    <row r="2218" spans="1:95" ht="13.2" x14ac:dyDescent="0.25">
      <c r="A2218" s="1">
        <v>2215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1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1.1903602</v>
      </c>
      <c r="AQ2218" s="1">
        <v>1.2089616000000001</v>
      </c>
      <c r="AR2218" s="1">
        <v>25.561836599999999</v>
      </c>
      <c r="AS2218" s="1">
        <v>21.388416599999999</v>
      </c>
      <c r="AT2218" s="1">
        <v>97.863962299999997</v>
      </c>
      <c r="AU2218" s="1">
        <v>17.065482200000002</v>
      </c>
      <c r="AV2218" s="1">
        <v>27.025866600000001</v>
      </c>
      <c r="AW2218" s="1">
        <v>51.933002700000003</v>
      </c>
      <c r="AX2218" s="1">
        <v>9.5537852000000001</v>
      </c>
      <c r="AY2218" s="1">
        <v>26.5799491</v>
      </c>
      <c r="AZ2218" s="1">
        <v>3.2342116999999999</v>
      </c>
      <c r="BA2218" s="1">
        <v>2.4907062</v>
      </c>
      <c r="BB2218" s="1">
        <v>17.588519099999999</v>
      </c>
      <c r="BC2218" s="1">
        <v>11.973654</v>
      </c>
      <c r="BD2218" s="1">
        <v>21.3911412</v>
      </c>
      <c r="BE2218" s="1">
        <v>76.968423900000005</v>
      </c>
      <c r="BF2218" s="1">
        <v>46.480761100000002</v>
      </c>
      <c r="BG2218" s="1">
        <v>10.6640979</v>
      </c>
      <c r="BH2218" s="1">
        <v>1.1413192000000001</v>
      </c>
      <c r="BI2218" s="1">
        <v>1.2137838999999999</v>
      </c>
      <c r="BJ2218" s="1">
        <v>26.0744267</v>
      </c>
      <c r="BK2218" s="1">
        <v>21.446301900000002</v>
      </c>
      <c r="BL2218" s="1">
        <v>97.972947399999995</v>
      </c>
      <c r="BM2218" s="1">
        <v>17.4732941</v>
      </c>
      <c r="BN2218" s="1">
        <v>28.162924499999999</v>
      </c>
      <c r="BO2218" s="1">
        <v>51.638742000000001</v>
      </c>
      <c r="BP2218" s="1">
        <v>9.6416719000000004</v>
      </c>
      <c r="BQ2218" s="1">
        <v>26.638818199999999</v>
      </c>
      <c r="BR2218" s="1">
        <v>3.1631149999999999</v>
      </c>
      <c r="BS2218" s="1">
        <v>2.4009095</v>
      </c>
      <c r="BT2218" s="1">
        <v>17.007028099999999</v>
      </c>
      <c r="BU2218" s="1">
        <v>11.936968500000001</v>
      </c>
      <c r="BV2218" s="1">
        <v>21.756780500000001</v>
      </c>
      <c r="BW2218" s="1">
        <v>75.790043499999996</v>
      </c>
      <c r="BX2218" s="1">
        <v>46.422322899999998</v>
      </c>
      <c r="BY2218" s="1">
        <v>11.0541944</v>
      </c>
      <c r="BZ2218" s="1">
        <v>1.2547792</v>
      </c>
      <c r="CA2218" s="1">
        <v>1.3271885999999999</v>
      </c>
      <c r="CB2218" s="1">
        <v>26.592246100000001</v>
      </c>
      <c r="CC2218" s="1">
        <v>21.6294839</v>
      </c>
      <c r="CD2218" s="1">
        <v>97.808560299999996</v>
      </c>
      <c r="CE2218" s="1">
        <v>18.552325</v>
      </c>
      <c r="CF2218" s="1">
        <v>28.826991700000001</v>
      </c>
      <c r="CG2218" s="1">
        <v>51.370847900000001</v>
      </c>
      <c r="CH2218" s="1">
        <v>10.3959457</v>
      </c>
      <c r="CI2218" s="1">
        <v>26.466222299999998</v>
      </c>
      <c r="CJ2218" s="1">
        <v>3.3130283999999999</v>
      </c>
      <c r="CK2218" s="1">
        <v>2.5514038999999999</v>
      </c>
      <c r="CL2218" s="1">
        <v>16.9334107</v>
      </c>
      <c r="CM2218" s="1">
        <v>11.969392600000001</v>
      </c>
      <c r="CN2218" s="1">
        <v>21.7647455</v>
      </c>
      <c r="CO2218" s="1">
        <v>75.486671999999999</v>
      </c>
      <c r="CP2218" s="1">
        <v>46.021303500000002</v>
      </c>
      <c r="CQ2218" s="1">
        <v>10.8995564</v>
      </c>
    </row>
    <row r="2219" spans="1:95" ht="13.2" x14ac:dyDescent="0.25">
      <c r="A2219" s="1">
        <v>2216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1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1.1413192000000001</v>
      </c>
      <c r="AQ2219" s="1">
        <v>1.2137838999999999</v>
      </c>
      <c r="AR2219" s="1">
        <v>26.0744267</v>
      </c>
      <c r="AS2219" s="1">
        <v>21.446301900000002</v>
      </c>
      <c r="AT2219" s="1">
        <v>97.972947399999995</v>
      </c>
      <c r="AU2219" s="1">
        <v>17.4732941</v>
      </c>
      <c r="AV2219" s="1">
        <v>28.162924499999999</v>
      </c>
      <c r="AW2219" s="1">
        <v>51.638742000000001</v>
      </c>
      <c r="AX2219" s="1">
        <v>9.6416719000000004</v>
      </c>
      <c r="AY2219" s="1">
        <v>26.638818199999999</v>
      </c>
      <c r="AZ2219" s="1">
        <v>3.1631149999999999</v>
      </c>
      <c r="BA2219" s="1">
        <v>2.4009095</v>
      </c>
      <c r="BB2219" s="1">
        <v>17.007028099999999</v>
      </c>
      <c r="BC2219" s="1">
        <v>11.936968500000001</v>
      </c>
      <c r="BD2219" s="1">
        <v>21.756780500000001</v>
      </c>
      <c r="BE2219" s="1">
        <v>75.790043499999996</v>
      </c>
      <c r="BF2219" s="1">
        <v>46.422322899999998</v>
      </c>
      <c r="BG2219" s="1">
        <v>11.0541944</v>
      </c>
      <c r="BH2219" s="1">
        <v>1.2547792</v>
      </c>
      <c r="BI2219" s="1">
        <v>1.3271885999999999</v>
      </c>
      <c r="BJ2219" s="1">
        <v>26.592246100000001</v>
      </c>
      <c r="BK2219" s="1">
        <v>21.6294839</v>
      </c>
      <c r="BL2219" s="1">
        <v>97.808560299999996</v>
      </c>
      <c r="BM2219" s="1">
        <v>18.552325</v>
      </c>
      <c r="BN2219" s="1">
        <v>28.826991700000001</v>
      </c>
      <c r="BO2219" s="1">
        <v>51.370847900000001</v>
      </c>
      <c r="BP2219" s="1">
        <v>10.3959457</v>
      </c>
      <c r="BQ2219" s="1">
        <v>26.466222299999998</v>
      </c>
      <c r="BR2219" s="1">
        <v>3.3130283999999999</v>
      </c>
      <c r="BS2219" s="1">
        <v>2.5514038999999999</v>
      </c>
      <c r="BT2219" s="1">
        <v>16.9334107</v>
      </c>
      <c r="BU2219" s="1">
        <v>11.969392600000001</v>
      </c>
      <c r="BV2219" s="1">
        <v>21.7647455</v>
      </c>
      <c r="BW2219" s="1">
        <v>75.486671999999999</v>
      </c>
      <c r="BX2219" s="1">
        <v>46.021303500000002</v>
      </c>
      <c r="BY2219" s="1">
        <v>10.8995564</v>
      </c>
      <c r="BZ2219" s="1">
        <v>1.2586155000000001</v>
      </c>
      <c r="CA2219" s="1">
        <v>1.3694731</v>
      </c>
      <c r="CB2219" s="1">
        <v>26.348543800000002</v>
      </c>
      <c r="CC2219" s="1">
        <v>21.2033345</v>
      </c>
      <c r="CD2219" s="1">
        <v>97.540222900000003</v>
      </c>
      <c r="CE2219" s="1">
        <v>18.289199799999999</v>
      </c>
      <c r="CF2219" s="1">
        <v>27.845680300000001</v>
      </c>
      <c r="CG2219" s="1">
        <v>52.062630300000002</v>
      </c>
      <c r="CH2219" s="1">
        <v>10.427744000000001</v>
      </c>
      <c r="CI2219" s="1">
        <v>25.8595598</v>
      </c>
      <c r="CJ2219" s="1">
        <v>2.9411741999999998</v>
      </c>
      <c r="CK2219" s="1">
        <v>2.5591986000000002</v>
      </c>
      <c r="CL2219" s="1">
        <v>16.474309399999999</v>
      </c>
      <c r="CM2219" s="1">
        <v>11.868330500000001</v>
      </c>
      <c r="CN2219" s="1">
        <v>21.8157584</v>
      </c>
      <c r="CO2219" s="1">
        <v>75.857447800000003</v>
      </c>
      <c r="CP2219" s="1">
        <v>45.980671999999998</v>
      </c>
      <c r="CQ2219" s="1">
        <v>10.6059637</v>
      </c>
    </row>
    <row r="2220" spans="1:95" ht="13.2" x14ac:dyDescent="0.25">
      <c r="A2220" s="1">
        <v>2217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1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1.2547792</v>
      </c>
      <c r="AQ2220" s="1">
        <v>1.3271885999999999</v>
      </c>
      <c r="AR2220" s="1">
        <v>26.592246100000001</v>
      </c>
      <c r="AS2220" s="1">
        <v>21.6294839</v>
      </c>
      <c r="AT2220" s="1">
        <v>97.808560299999996</v>
      </c>
      <c r="AU2220" s="1">
        <v>18.552325</v>
      </c>
      <c r="AV2220" s="1">
        <v>28.826991700000001</v>
      </c>
      <c r="AW2220" s="1">
        <v>51.370847900000001</v>
      </c>
      <c r="AX2220" s="1">
        <v>10.3959457</v>
      </c>
      <c r="AY2220" s="1">
        <v>26.466222299999998</v>
      </c>
      <c r="AZ2220" s="1">
        <v>3.3130283999999999</v>
      </c>
      <c r="BA2220" s="1">
        <v>2.5514038999999999</v>
      </c>
      <c r="BB2220" s="1">
        <v>16.9334107</v>
      </c>
      <c r="BC2220" s="1">
        <v>11.969392600000001</v>
      </c>
      <c r="BD2220" s="1">
        <v>21.7647455</v>
      </c>
      <c r="BE2220" s="1">
        <v>75.486671999999999</v>
      </c>
      <c r="BF2220" s="1">
        <v>46.021303500000002</v>
      </c>
      <c r="BG2220" s="1">
        <v>10.8995564</v>
      </c>
      <c r="BH2220" s="1">
        <v>1.2586155000000001</v>
      </c>
      <c r="BI2220" s="1">
        <v>1.3694731</v>
      </c>
      <c r="BJ2220" s="1">
        <v>26.348543800000002</v>
      </c>
      <c r="BK2220" s="1">
        <v>21.2033345</v>
      </c>
      <c r="BL2220" s="1">
        <v>97.540222900000003</v>
      </c>
      <c r="BM2220" s="1">
        <v>18.289199799999999</v>
      </c>
      <c r="BN2220" s="1">
        <v>27.845680300000001</v>
      </c>
      <c r="BO2220" s="1">
        <v>52.062630300000002</v>
      </c>
      <c r="BP2220" s="1">
        <v>10.427744000000001</v>
      </c>
      <c r="BQ2220" s="1">
        <v>25.8595598</v>
      </c>
      <c r="BR2220" s="1">
        <v>2.9411741999999998</v>
      </c>
      <c r="BS2220" s="1">
        <v>2.5591986000000002</v>
      </c>
      <c r="BT2220" s="1">
        <v>16.474309399999999</v>
      </c>
      <c r="BU2220" s="1">
        <v>11.868330500000001</v>
      </c>
      <c r="BV2220" s="1">
        <v>21.8157584</v>
      </c>
      <c r="BW2220" s="1">
        <v>75.857447800000003</v>
      </c>
      <c r="BX2220" s="1">
        <v>45.980671999999998</v>
      </c>
      <c r="BY2220" s="1">
        <v>10.6059637</v>
      </c>
      <c r="BZ2220" s="1">
        <v>0.98500410000000005</v>
      </c>
      <c r="CA2220" s="1">
        <v>1.0951877999999999</v>
      </c>
      <c r="CB2220" s="1">
        <v>26.565094800000001</v>
      </c>
      <c r="CC2220" s="1">
        <v>21.2109056</v>
      </c>
      <c r="CD2220" s="1">
        <v>97.818317500000006</v>
      </c>
      <c r="CE2220" s="1">
        <v>17.828893399999998</v>
      </c>
      <c r="CF2220" s="1">
        <v>27.904411899999999</v>
      </c>
      <c r="CG2220" s="1">
        <v>51.670541100000001</v>
      </c>
      <c r="CH2220" s="1">
        <v>10.4404497</v>
      </c>
      <c r="CI2220" s="1">
        <v>25.019182099999998</v>
      </c>
      <c r="CJ2220" s="1">
        <v>3.3029647</v>
      </c>
      <c r="CK2220" s="1">
        <v>2.6196228000000001</v>
      </c>
      <c r="CL2220" s="1">
        <v>16.843562299999999</v>
      </c>
      <c r="CM2220" s="1">
        <v>12.286282399999999</v>
      </c>
      <c r="CN2220" s="1">
        <v>22.8379251</v>
      </c>
      <c r="CO2220" s="1">
        <v>76.148898799999998</v>
      </c>
      <c r="CP2220" s="1">
        <v>47.1026886</v>
      </c>
      <c r="CQ2220" s="1">
        <v>9.4371329999999993</v>
      </c>
    </row>
    <row r="2221" spans="1:95" ht="13.2" x14ac:dyDescent="0.25">
      <c r="A2221" s="1">
        <v>2218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1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1.2586155000000001</v>
      </c>
      <c r="AQ2221" s="1">
        <v>1.3694731</v>
      </c>
      <c r="AR2221" s="1">
        <v>26.348543800000002</v>
      </c>
      <c r="AS2221" s="1">
        <v>21.2033345</v>
      </c>
      <c r="AT2221" s="1">
        <v>97.540222900000003</v>
      </c>
      <c r="AU2221" s="1">
        <v>18.289199799999999</v>
      </c>
      <c r="AV2221" s="1">
        <v>27.845680300000001</v>
      </c>
      <c r="AW2221" s="1">
        <v>52.062630300000002</v>
      </c>
      <c r="AX2221" s="1">
        <v>10.427744000000001</v>
      </c>
      <c r="AY2221" s="1">
        <v>25.8595598</v>
      </c>
      <c r="AZ2221" s="1">
        <v>2.9411741999999998</v>
      </c>
      <c r="BA2221" s="1">
        <v>2.5591986000000002</v>
      </c>
      <c r="BB2221" s="1">
        <v>16.474309399999999</v>
      </c>
      <c r="BC2221" s="1">
        <v>11.868330500000001</v>
      </c>
      <c r="BD2221" s="1">
        <v>21.8157584</v>
      </c>
      <c r="BE2221" s="1">
        <v>75.857447800000003</v>
      </c>
      <c r="BF2221" s="1">
        <v>45.980671999999998</v>
      </c>
      <c r="BG2221" s="1">
        <v>10.6059637</v>
      </c>
      <c r="BH2221" s="1">
        <v>0.98500410000000005</v>
      </c>
      <c r="BI2221" s="1">
        <v>1.0951877999999999</v>
      </c>
      <c r="BJ2221" s="1">
        <v>26.565094800000001</v>
      </c>
      <c r="BK2221" s="1">
        <v>21.2109056</v>
      </c>
      <c r="BL2221" s="1">
        <v>97.818317500000006</v>
      </c>
      <c r="BM2221" s="1">
        <v>17.828893399999998</v>
      </c>
      <c r="BN2221" s="1">
        <v>27.904411899999999</v>
      </c>
      <c r="BO2221" s="1">
        <v>51.670541100000001</v>
      </c>
      <c r="BP2221" s="1">
        <v>10.4404497</v>
      </c>
      <c r="BQ2221" s="1">
        <v>25.019182099999998</v>
      </c>
      <c r="BR2221" s="1">
        <v>3.3029647</v>
      </c>
      <c r="BS2221" s="1">
        <v>2.6196228000000001</v>
      </c>
      <c r="BT2221" s="1">
        <v>16.843562299999999</v>
      </c>
      <c r="BU2221" s="1">
        <v>12.286282399999999</v>
      </c>
      <c r="BV2221" s="1">
        <v>22.8379251</v>
      </c>
      <c r="BW2221" s="1">
        <v>76.148898799999998</v>
      </c>
      <c r="BX2221" s="1">
        <v>47.1026886</v>
      </c>
      <c r="BY2221" s="1">
        <v>9.4371329999999993</v>
      </c>
      <c r="BZ2221" s="1">
        <v>0.75970130000000002</v>
      </c>
      <c r="CA2221" s="1">
        <v>0.87446950000000001</v>
      </c>
      <c r="CB2221" s="1">
        <v>26.370471999999999</v>
      </c>
      <c r="CC2221" s="1">
        <v>20.556560999999999</v>
      </c>
      <c r="CD2221" s="1">
        <v>97.780766900000003</v>
      </c>
      <c r="CE2221" s="1">
        <v>17.197008400000001</v>
      </c>
      <c r="CF2221" s="1">
        <v>27.790596499999999</v>
      </c>
      <c r="CG2221" s="1">
        <v>49.808980599999998</v>
      </c>
      <c r="CH2221" s="1">
        <v>9.7477640999999995</v>
      </c>
      <c r="CI2221" s="1">
        <v>23.127114899999999</v>
      </c>
      <c r="CJ2221" s="1">
        <v>3.2492801999999998</v>
      </c>
      <c r="CK2221" s="1">
        <v>2.0260218000000001</v>
      </c>
      <c r="CL2221" s="1">
        <v>17.681392299999999</v>
      </c>
      <c r="CM2221" s="1">
        <v>12.978137200000001</v>
      </c>
      <c r="CN2221" s="1">
        <v>22.947166200000002</v>
      </c>
      <c r="CO2221" s="1">
        <v>75.533932399999998</v>
      </c>
      <c r="CP2221" s="1">
        <v>48.755538999999999</v>
      </c>
      <c r="CQ2221" s="1">
        <v>10.3742026</v>
      </c>
    </row>
    <row r="2222" spans="1:95" ht="13.2" x14ac:dyDescent="0.25">
      <c r="A2222" s="1">
        <v>2219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1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0.98500410000000005</v>
      </c>
      <c r="AQ2222" s="1">
        <v>1.0951877999999999</v>
      </c>
      <c r="AR2222" s="1">
        <v>26.565094800000001</v>
      </c>
      <c r="AS2222" s="1">
        <v>21.2109056</v>
      </c>
      <c r="AT2222" s="1">
        <v>97.818317500000006</v>
      </c>
      <c r="AU2222" s="1">
        <v>17.828893399999998</v>
      </c>
      <c r="AV2222" s="1">
        <v>27.904411899999999</v>
      </c>
      <c r="AW2222" s="1">
        <v>51.670541100000001</v>
      </c>
      <c r="AX2222" s="1">
        <v>10.4404497</v>
      </c>
      <c r="AY2222" s="1">
        <v>25.019182099999998</v>
      </c>
      <c r="AZ2222" s="1">
        <v>3.3029647</v>
      </c>
      <c r="BA2222" s="1">
        <v>2.6196228000000001</v>
      </c>
      <c r="BB2222" s="1">
        <v>16.843562299999999</v>
      </c>
      <c r="BC2222" s="1">
        <v>12.286282399999999</v>
      </c>
      <c r="BD2222" s="1">
        <v>22.8379251</v>
      </c>
      <c r="BE2222" s="1">
        <v>76.148898799999998</v>
      </c>
      <c r="BF2222" s="1">
        <v>47.1026886</v>
      </c>
      <c r="BG2222" s="1">
        <v>9.4371329999999993</v>
      </c>
      <c r="BH2222" s="1">
        <v>0.75970130000000002</v>
      </c>
      <c r="BI2222" s="1">
        <v>0.87446950000000001</v>
      </c>
      <c r="BJ2222" s="1">
        <v>26.370471999999999</v>
      </c>
      <c r="BK2222" s="1">
        <v>20.556560999999999</v>
      </c>
      <c r="BL2222" s="1">
        <v>97.780766900000003</v>
      </c>
      <c r="BM2222" s="1">
        <v>17.197008400000001</v>
      </c>
      <c r="BN2222" s="1">
        <v>27.790596499999999</v>
      </c>
      <c r="BO2222" s="1">
        <v>49.808980599999998</v>
      </c>
      <c r="BP2222" s="1">
        <v>9.7477640999999995</v>
      </c>
      <c r="BQ2222" s="1">
        <v>23.127114899999999</v>
      </c>
      <c r="BR2222" s="1">
        <v>3.2492801999999998</v>
      </c>
      <c r="BS2222" s="1">
        <v>2.0260218000000001</v>
      </c>
      <c r="BT2222" s="1">
        <v>17.681392299999999</v>
      </c>
      <c r="BU2222" s="1">
        <v>12.978137200000001</v>
      </c>
      <c r="BV2222" s="1">
        <v>22.947166200000002</v>
      </c>
      <c r="BW2222" s="1">
        <v>75.533932399999998</v>
      </c>
      <c r="BX2222" s="1">
        <v>48.755538999999999</v>
      </c>
      <c r="BY2222" s="1">
        <v>10.3742026</v>
      </c>
      <c r="BZ2222" s="1">
        <v>0.70804310000000004</v>
      </c>
      <c r="CA2222" s="1">
        <v>0.8283336</v>
      </c>
      <c r="CB2222" s="1">
        <v>27.070695099999998</v>
      </c>
      <c r="CC2222" s="1">
        <v>21.403823299999999</v>
      </c>
      <c r="CD2222" s="1">
        <v>97.492912599999997</v>
      </c>
      <c r="CE2222" s="1">
        <v>16.896635100000001</v>
      </c>
      <c r="CF2222" s="1">
        <v>27.684286700000001</v>
      </c>
      <c r="CG2222" s="1">
        <v>49.238830299999996</v>
      </c>
      <c r="CH2222" s="1">
        <v>9.9759571999999999</v>
      </c>
      <c r="CI2222" s="1">
        <v>22.075385000000001</v>
      </c>
      <c r="CJ2222" s="1">
        <v>2.7644663</v>
      </c>
      <c r="CK2222" s="1">
        <v>2.2836894999999999</v>
      </c>
      <c r="CL2222" s="1">
        <v>19.036542699999998</v>
      </c>
      <c r="CM2222" s="1">
        <v>12.855798999999999</v>
      </c>
      <c r="CN2222" s="1">
        <v>23.7394307</v>
      </c>
      <c r="CO2222" s="1">
        <v>75.947670700000003</v>
      </c>
      <c r="CP2222" s="1">
        <v>48.933170099999998</v>
      </c>
      <c r="CQ2222" s="1">
        <v>9.2333557000000006</v>
      </c>
    </row>
    <row r="2223" spans="1:95" ht="13.2" x14ac:dyDescent="0.25">
      <c r="A2223" s="1">
        <v>2220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1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0.75970130000000002</v>
      </c>
      <c r="AQ2223" s="1">
        <v>0.87446950000000001</v>
      </c>
      <c r="AR2223" s="1">
        <v>26.370471999999999</v>
      </c>
      <c r="AS2223" s="1">
        <v>20.556560999999999</v>
      </c>
      <c r="AT2223" s="1">
        <v>97.780766900000003</v>
      </c>
      <c r="AU2223" s="1">
        <v>17.197008400000001</v>
      </c>
      <c r="AV2223" s="1">
        <v>27.790596499999999</v>
      </c>
      <c r="AW2223" s="1">
        <v>49.808980599999998</v>
      </c>
      <c r="AX2223" s="1">
        <v>9.7477640999999995</v>
      </c>
      <c r="AY2223" s="1">
        <v>23.127114899999999</v>
      </c>
      <c r="AZ2223" s="1">
        <v>3.2492801999999998</v>
      </c>
      <c r="BA2223" s="1">
        <v>2.0260218000000001</v>
      </c>
      <c r="BB2223" s="1">
        <v>17.681392299999999</v>
      </c>
      <c r="BC2223" s="1">
        <v>12.978137200000001</v>
      </c>
      <c r="BD2223" s="1">
        <v>22.947166200000002</v>
      </c>
      <c r="BE2223" s="1">
        <v>75.533932399999998</v>
      </c>
      <c r="BF2223" s="1">
        <v>48.755538999999999</v>
      </c>
      <c r="BG2223" s="1">
        <v>10.3742026</v>
      </c>
      <c r="BH2223" s="1">
        <v>0.70804310000000004</v>
      </c>
      <c r="BI2223" s="1">
        <v>0.8283336</v>
      </c>
      <c r="BJ2223" s="1">
        <v>27.070695099999998</v>
      </c>
      <c r="BK2223" s="1">
        <v>21.403823299999999</v>
      </c>
      <c r="BL2223" s="1">
        <v>97.492912599999997</v>
      </c>
      <c r="BM2223" s="1">
        <v>16.896635100000001</v>
      </c>
      <c r="BN2223" s="1">
        <v>27.684286700000001</v>
      </c>
      <c r="BO2223" s="1">
        <v>49.238830299999996</v>
      </c>
      <c r="BP2223" s="1">
        <v>9.9759571999999999</v>
      </c>
      <c r="BQ2223" s="1">
        <v>22.075385000000001</v>
      </c>
      <c r="BR2223" s="1">
        <v>2.7644663</v>
      </c>
      <c r="BS2223" s="1">
        <v>2.2836894999999999</v>
      </c>
      <c r="BT2223" s="1">
        <v>19.036542699999998</v>
      </c>
      <c r="BU2223" s="1">
        <v>12.855798999999999</v>
      </c>
      <c r="BV2223" s="1">
        <v>23.7394307</v>
      </c>
      <c r="BW2223" s="1">
        <v>75.947670700000003</v>
      </c>
      <c r="BX2223" s="1">
        <v>48.933170099999998</v>
      </c>
      <c r="BY2223" s="1">
        <v>9.2333557000000006</v>
      </c>
      <c r="BZ2223" s="1">
        <v>0.60644710000000002</v>
      </c>
      <c r="CA2223" s="1">
        <v>0.72502610000000001</v>
      </c>
      <c r="CB2223" s="1">
        <v>27.144095799999999</v>
      </c>
      <c r="CC2223" s="1">
        <v>21.3123541</v>
      </c>
      <c r="CD2223" s="1">
        <v>97.546393199999997</v>
      </c>
      <c r="CE2223" s="1">
        <v>16.261051399999999</v>
      </c>
      <c r="CF2223" s="1">
        <v>26.184854699999999</v>
      </c>
      <c r="CG2223" s="1">
        <v>49.249749999999999</v>
      </c>
      <c r="CH2223" s="1">
        <v>10.1500974</v>
      </c>
      <c r="CI2223" s="1">
        <v>22.156427699999998</v>
      </c>
      <c r="CJ2223" s="1">
        <v>2.5671457000000002</v>
      </c>
      <c r="CK2223" s="1">
        <v>1.8562723999999999</v>
      </c>
      <c r="CL2223" s="1">
        <v>18.835828599999999</v>
      </c>
      <c r="CM2223" s="1">
        <v>12.4416346</v>
      </c>
      <c r="CN2223" s="1">
        <v>24.0205059</v>
      </c>
      <c r="CO2223" s="1">
        <v>74.667579900000007</v>
      </c>
      <c r="CP2223" s="1">
        <v>46.366879699999998</v>
      </c>
      <c r="CQ2223" s="1">
        <v>10.137287600000001</v>
      </c>
    </row>
    <row r="2224" spans="1:95" ht="13.2" x14ac:dyDescent="0.25">
      <c r="A2224" s="1">
        <v>2221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1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0.70804310000000004</v>
      </c>
      <c r="AQ2224" s="1">
        <v>0.8283336</v>
      </c>
      <c r="AR2224" s="1">
        <v>27.070695099999998</v>
      </c>
      <c r="AS2224" s="1">
        <v>21.403823299999999</v>
      </c>
      <c r="AT2224" s="1">
        <v>97.492912599999997</v>
      </c>
      <c r="AU2224" s="1">
        <v>16.896635100000001</v>
      </c>
      <c r="AV2224" s="1">
        <v>27.684286700000001</v>
      </c>
      <c r="AW2224" s="1">
        <v>49.238830299999996</v>
      </c>
      <c r="AX2224" s="1">
        <v>9.9759571999999999</v>
      </c>
      <c r="AY2224" s="1">
        <v>22.075385000000001</v>
      </c>
      <c r="AZ2224" s="1">
        <v>2.7644663</v>
      </c>
      <c r="BA2224" s="1">
        <v>2.2836894999999999</v>
      </c>
      <c r="BB2224" s="1">
        <v>19.036542699999998</v>
      </c>
      <c r="BC2224" s="1">
        <v>12.855798999999999</v>
      </c>
      <c r="BD2224" s="1">
        <v>23.7394307</v>
      </c>
      <c r="BE2224" s="1">
        <v>75.947670700000003</v>
      </c>
      <c r="BF2224" s="1">
        <v>48.933170099999998</v>
      </c>
      <c r="BG2224" s="1">
        <v>9.2333557000000006</v>
      </c>
      <c r="BH2224" s="1">
        <v>0.60644710000000002</v>
      </c>
      <c r="BI2224" s="1">
        <v>0.72502610000000001</v>
      </c>
      <c r="BJ2224" s="1">
        <v>27.144095799999999</v>
      </c>
      <c r="BK2224" s="1">
        <v>21.3123541</v>
      </c>
      <c r="BL2224" s="1">
        <v>97.546393199999997</v>
      </c>
      <c r="BM2224" s="1">
        <v>16.261051399999999</v>
      </c>
      <c r="BN2224" s="1">
        <v>26.184854699999999</v>
      </c>
      <c r="BO2224" s="1">
        <v>49.249749999999999</v>
      </c>
      <c r="BP2224" s="1">
        <v>10.1500974</v>
      </c>
      <c r="BQ2224" s="1">
        <v>22.156427699999998</v>
      </c>
      <c r="BR2224" s="1">
        <v>2.5671457000000002</v>
      </c>
      <c r="BS2224" s="1">
        <v>1.8562723999999999</v>
      </c>
      <c r="BT2224" s="1">
        <v>18.835828599999999</v>
      </c>
      <c r="BU2224" s="1">
        <v>12.4416346</v>
      </c>
      <c r="BV2224" s="1">
        <v>24.0205059</v>
      </c>
      <c r="BW2224" s="1">
        <v>74.667579900000007</v>
      </c>
      <c r="BX2224" s="1">
        <v>46.366879699999998</v>
      </c>
      <c r="BY2224" s="1">
        <v>10.137287600000001</v>
      </c>
      <c r="BZ2224" s="1">
        <v>0.59843460000000004</v>
      </c>
      <c r="CA2224" s="1">
        <v>0.62205699999999997</v>
      </c>
      <c r="CB2224" s="1">
        <v>25.851844400000001</v>
      </c>
      <c r="CC2224" s="1">
        <v>20.826426600000001</v>
      </c>
      <c r="CD2224" s="1">
        <v>97.451440300000002</v>
      </c>
      <c r="CE2224" s="1">
        <v>15.925365299999999</v>
      </c>
      <c r="CF2224" s="1">
        <v>25.373826000000001</v>
      </c>
      <c r="CG2224" s="1">
        <v>50.2361565</v>
      </c>
      <c r="CH2224" s="1">
        <v>10.4248379</v>
      </c>
      <c r="CI2224" s="1">
        <v>22.619964599999999</v>
      </c>
      <c r="CJ2224" s="1">
        <v>3.1077618</v>
      </c>
      <c r="CK2224" s="1">
        <v>1.8489684</v>
      </c>
      <c r="CL2224" s="1">
        <v>18.362499700000001</v>
      </c>
      <c r="CM2224" s="1">
        <v>12.182367899999999</v>
      </c>
      <c r="CN2224" s="1">
        <v>23.565381599999998</v>
      </c>
      <c r="CO2224" s="1">
        <v>74.904599300000001</v>
      </c>
      <c r="CP2224" s="1">
        <v>46.0236795</v>
      </c>
      <c r="CQ2224" s="1">
        <v>9.9275981000000009</v>
      </c>
    </row>
    <row r="2225" spans="1:95" ht="13.2" x14ac:dyDescent="0.25">
      <c r="A2225" s="1">
        <v>2222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1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0.60644710000000002</v>
      </c>
      <c r="AQ2225" s="1">
        <v>0.72502610000000001</v>
      </c>
      <c r="AR2225" s="1">
        <v>27.144095799999999</v>
      </c>
      <c r="AS2225" s="1">
        <v>21.3123541</v>
      </c>
      <c r="AT2225" s="1">
        <v>97.546393199999997</v>
      </c>
      <c r="AU2225" s="1">
        <v>16.261051399999999</v>
      </c>
      <c r="AV2225" s="1">
        <v>26.184854699999999</v>
      </c>
      <c r="AW2225" s="1">
        <v>49.249749999999999</v>
      </c>
      <c r="AX2225" s="1">
        <v>10.1500974</v>
      </c>
      <c r="AY2225" s="1">
        <v>22.156427699999998</v>
      </c>
      <c r="AZ2225" s="1">
        <v>2.5671457000000002</v>
      </c>
      <c r="BA2225" s="1">
        <v>1.8562723999999999</v>
      </c>
      <c r="BB2225" s="1">
        <v>18.835828599999999</v>
      </c>
      <c r="BC2225" s="1">
        <v>12.4416346</v>
      </c>
      <c r="BD2225" s="1">
        <v>24.0205059</v>
      </c>
      <c r="BE2225" s="1">
        <v>74.667579900000007</v>
      </c>
      <c r="BF2225" s="1">
        <v>46.366879699999998</v>
      </c>
      <c r="BG2225" s="1">
        <v>10.137287600000001</v>
      </c>
      <c r="BH2225" s="1">
        <v>0.59843460000000004</v>
      </c>
      <c r="BI2225" s="1">
        <v>0.62205699999999997</v>
      </c>
      <c r="BJ2225" s="1">
        <v>25.851844400000001</v>
      </c>
      <c r="BK2225" s="1">
        <v>20.826426600000001</v>
      </c>
      <c r="BL2225" s="1">
        <v>97.451440300000002</v>
      </c>
      <c r="BM2225" s="1">
        <v>15.925365299999999</v>
      </c>
      <c r="BN2225" s="1">
        <v>25.373826000000001</v>
      </c>
      <c r="BO2225" s="1">
        <v>50.2361565</v>
      </c>
      <c r="BP2225" s="1">
        <v>10.4248379</v>
      </c>
      <c r="BQ2225" s="1">
        <v>22.619964599999999</v>
      </c>
      <c r="BR2225" s="1">
        <v>3.1077618</v>
      </c>
      <c r="BS2225" s="1">
        <v>1.8489684</v>
      </c>
      <c r="BT2225" s="1">
        <v>18.362499700000001</v>
      </c>
      <c r="BU2225" s="1">
        <v>12.182367899999999</v>
      </c>
      <c r="BV2225" s="1">
        <v>23.565381599999998</v>
      </c>
      <c r="BW2225" s="1">
        <v>74.904599300000001</v>
      </c>
      <c r="BX2225" s="1">
        <v>46.0236795</v>
      </c>
      <c r="BY2225" s="1">
        <v>9.9275981000000009</v>
      </c>
      <c r="BZ2225" s="1">
        <v>0.44463340000000001</v>
      </c>
      <c r="CA2225" s="1">
        <v>0.46918369999999998</v>
      </c>
      <c r="CB2225" s="1">
        <v>25.1548543</v>
      </c>
      <c r="CC2225" s="1">
        <v>20.380421399999999</v>
      </c>
      <c r="CD2225" s="1">
        <v>97.452023199999999</v>
      </c>
      <c r="CE2225" s="1">
        <v>15.235603299999999</v>
      </c>
      <c r="CF2225" s="1">
        <v>25.388365100000001</v>
      </c>
      <c r="CG2225" s="1">
        <v>51.063079999999999</v>
      </c>
      <c r="CH2225" s="1">
        <v>10.506880900000001</v>
      </c>
      <c r="CI2225" s="1">
        <v>22.281158399999999</v>
      </c>
      <c r="CJ2225" s="1">
        <v>3.1478860000000002</v>
      </c>
      <c r="CK2225" s="1">
        <v>1.6762341000000001</v>
      </c>
      <c r="CL2225" s="1">
        <v>17.846701800000002</v>
      </c>
      <c r="CM2225" s="1">
        <v>12.6339656</v>
      </c>
      <c r="CN2225" s="1">
        <v>23.658489899999999</v>
      </c>
      <c r="CO2225" s="1">
        <v>74.926316499999999</v>
      </c>
      <c r="CP2225" s="1">
        <v>46.3539405</v>
      </c>
      <c r="CQ2225" s="1">
        <v>9.3623379</v>
      </c>
    </row>
    <row r="2226" spans="1:95" ht="13.2" x14ac:dyDescent="0.25">
      <c r="A2226" s="1">
        <v>2223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1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0.59843460000000004</v>
      </c>
      <c r="AQ2226" s="1">
        <v>0.62205699999999997</v>
      </c>
      <c r="AR2226" s="1">
        <v>25.851844400000001</v>
      </c>
      <c r="AS2226" s="1">
        <v>20.826426600000001</v>
      </c>
      <c r="AT2226" s="1">
        <v>97.451440300000002</v>
      </c>
      <c r="AU2226" s="1">
        <v>15.925365299999999</v>
      </c>
      <c r="AV2226" s="1">
        <v>25.373826000000001</v>
      </c>
      <c r="AW2226" s="1">
        <v>50.2361565</v>
      </c>
      <c r="AX2226" s="1">
        <v>10.4248379</v>
      </c>
      <c r="AY2226" s="1">
        <v>22.619964599999999</v>
      </c>
      <c r="AZ2226" s="1">
        <v>3.1077618</v>
      </c>
      <c r="BA2226" s="1">
        <v>1.8489684</v>
      </c>
      <c r="BB2226" s="1">
        <v>18.362499700000001</v>
      </c>
      <c r="BC2226" s="1">
        <v>12.182367899999999</v>
      </c>
      <c r="BD2226" s="1">
        <v>23.565381599999998</v>
      </c>
      <c r="BE2226" s="1">
        <v>74.904599300000001</v>
      </c>
      <c r="BF2226" s="1">
        <v>46.0236795</v>
      </c>
      <c r="BG2226" s="1">
        <v>9.9275981000000009</v>
      </c>
      <c r="BH2226" s="1">
        <v>0.44463340000000001</v>
      </c>
      <c r="BI2226" s="1">
        <v>0.46918369999999998</v>
      </c>
      <c r="BJ2226" s="1">
        <v>25.1548543</v>
      </c>
      <c r="BK2226" s="1">
        <v>20.380421399999999</v>
      </c>
      <c r="BL2226" s="1">
        <v>97.452023199999999</v>
      </c>
      <c r="BM2226" s="1">
        <v>15.235603299999999</v>
      </c>
      <c r="BN2226" s="1">
        <v>25.388365100000001</v>
      </c>
      <c r="BO2226" s="1">
        <v>51.063079999999999</v>
      </c>
      <c r="BP2226" s="1">
        <v>10.506880900000001</v>
      </c>
      <c r="BQ2226" s="1">
        <v>22.281158399999999</v>
      </c>
      <c r="BR2226" s="1">
        <v>3.1478860000000002</v>
      </c>
      <c r="BS2226" s="1">
        <v>1.6762341000000001</v>
      </c>
      <c r="BT2226" s="1">
        <v>17.846701800000002</v>
      </c>
      <c r="BU2226" s="1">
        <v>12.6339656</v>
      </c>
      <c r="BV2226" s="1">
        <v>23.658489899999999</v>
      </c>
      <c r="BW2226" s="1">
        <v>74.926316499999999</v>
      </c>
      <c r="BX2226" s="1">
        <v>46.3539405</v>
      </c>
      <c r="BY2226" s="1">
        <v>9.3623379</v>
      </c>
      <c r="BZ2226" s="1">
        <v>0.4758077</v>
      </c>
      <c r="CA2226" s="1">
        <v>0.45937359999999999</v>
      </c>
      <c r="CB2226" s="1">
        <v>25.066616</v>
      </c>
      <c r="CC2226" s="1">
        <v>20.2752309</v>
      </c>
      <c r="CD2226" s="1">
        <v>97.531560400000004</v>
      </c>
      <c r="CE2226" s="1">
        <v>14.914588800000001</v>
      </c>
      <c r="CF2226" s="1">
        <v>24.999856300000001</v>
      </c>
      <c r="CG2226" s="1">
        <v>50.533753900000001</v>
      </c>
      <c r="CH2226" s="1">
        <v>10.549994</v>
      </c>
      <c r="CI2226" s="1">
        <v>22.454775399999999</v>
      </c>
      <c r="CJ2226" s="1">
        <v>3.160774</v>
      </c>
      <c r="CK2226" s="1">
        <v>1.9293878</v>
      </c>
      <c r="CL2226" s="1">
        <v>17.870742400000001</v>
      </c>
      <c r="CM2226" s="1">
        <v>12.9046504</v>
      </c>
      <c r="CN2226" s="1">
        <v>23.526557199999999</v>
      </c>
      <c r="CO2226" s="1">
        <v>74.287277700000004</v>
      </c>
      <c r="CP2226" s="1">
        <v>45.4240353</v>
      </c>
      <c r="CQ2226" s="1">
        <v>9.7508651999999998</v>
      </c>
    </row>
    <row r="2227" spans="1:95" ht="13.2" x14ac:dyDescent="0.25">
      <c r="A2227" s="1">
        <v>2224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1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1.0435726999999999</v>
      </c>
      <c r="AQ2227" s="1">
        <v>1.066997</v>
      </c>
      <c r="AR2227" s="1">
        <v>27.9501077</v>
      </c>
      <c r="AS2227" s="1">
        <v>21.664632099999999</v>
      </c>
      <c r="AT2227" s="1">
        <v>87.715118200000006</v>
      </c>
      <c r="AU2227" s="1">
        <v>9.5337058999999993</v>
      </c>
      <c r="AV2227" s="1">
        <v>35.282639000000003</v>
      </c>
      <c r="AW2227" s="1">
        <v>59.2320694</v>
      </c>
      <c r="AX2227" s="1">
        <v>20.872082299999999</v>
      </c>
      <c r="AY2227" s="1">
        <v>37.662706</v>
      </c>
      <c r="AZ2227" s="1">
        <v>13.229824900000001</v>
      </c>
      <c r="BA2227" s="1">
        <v>1.8315383000000001</v>
      </c>
      <c r="BB2227" s="1">
        <v>16.170165900000001</v>
      </c>
      <c r="BC2227" s="1">
        <v>10.5867307</v>
      </c>
      <c r="BD2227" s="1">
        <v>14.7653272</v>
      </c>
      <c r="BE2227" s="1">
        <v>58.724123300000002</v>
      </c>
      <c r="BF2227" s="1">
        <v>47.073999999999998</v>
      </c>
      <c r="BG2227" s="1">
        <v>17.145746599999999</v>
      </c>
      <c r="BH2227" s="1">
        <v>0.94022459999999997</v>
      </c>
      <c r="BI2227" s="1">
        <v>0.9782518</v>
      </c>
      <c r="BJ2227" s="1">
        <v>28.035957</v>
      </c>
      <c r="BK2227" s="1">
        <v>21.367949400000001</v>
      </c>
      <c r="BL2227" s="1">
        <v>88.100598700000006</v>
      </c>
      <c r="BM2227" s="1">
        <v>9.4021685000000002</v>
      </c>
      <c r="BN2227" s="1">
        <v>34.986111700000002</v>
      </c>
      <c r="BO2227" s="1">
        <v>59.323461199999997</v>
      </c>
      <c r="BP2227" s="1">
        <v>20.417061700000001</v>
      </c>
      <c r="BQ2227" s="1">
        <v>37.247461100000002</v>
      </c>
      <c r="BR2227" s="1">
        <v>12.6691349</v>
      </c>
      <c r="BS2227" s="1">
        <v>1.8257668</v>
      </c>
      <c r="BT2227" s="1">
        <v>16.4127312</v>
      </c>
      <c r="BU2227" s="1">
        <v>11.1507474</v>
      </c>
      <c r="BV2227" s="1">
        <v>15.2133731</v>
      </c>
      <c r="BW2227" s="1">
        <v>59.417129600000003</v>
      </c>
      <c r="BX2227" s="1">
        <v>47.686334500000001</v>
      </c>
      <c r="BY2227" s="1">
        <v>18.5975444</v>
      </c>
      <c r="BZ2227" s="1">
        <v>1.0188402000000001</v>
      </c>
      <c r="CA2227" s="1">
        <v>1.0380856999999999</v>
      </c>
      <c r="CB2227" s="1">
        <v>27.964396199999999</v>
      </c>
      <c r="CC2227" s="1">
        <v>21.345731399999998</v>
      </c>
      <c r="CD2227" s="1">
        <v>88.4529347</v>
      </c>
      <c r="CE2227" s="1">
        <v>9.6805479999999999</v>
      </c>
      <c r="CF2227" s="1">
        <v>34.880119700000002</v>
      </c>
      <c r="CG2227" s="1">
        <v>59.866385999999999</v>
      </c>
      <c r="CH2227" s="1">
        <v>20.5290225</v>
      </c>
      <c r="CI2227" s="1">
        <v>36.6923095</v>
      </c>
      <c r="CJ2227" s="1">
        <v>12.5480471</v>
      </c>
      <c r="CK2227" s="1">
        <v>1.8945657</v>
      </c>
      <c r="CL2227" s="1">
        <v>16.040466899999998</v>
      </c>
      <c r="CM2227" s="1">
        <v>11.185861600000001</v>
      </c>
      <c r="CN2227" s="1">
        <v>15.1726481</v>
      </c>
      <c r="CO2227" s="1">
        <v>59.195001900000001</v>
      </c>
      <c r="CP2227" s="1">
        <v>48.4344167</v>
      </c>
      <c r="CQ2227" s="1">
        <v>16.666641299999998</v>
      </c>
    </row>
    <row r="2228" spans="1:95" ht="13.2" x14ac:dyDescent="0.25">
      <c r="A2228" s="1">
        <v>2225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1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0.94022459999999997</v>
      </c>
      <c r="AQ2228" s="1">
        <v>0.9782518</v>
      </c>
      <c r="AR2228" s="1">
        <v>28.035957</v>
      </c>
      <c r="AS2228" s="1">
        <v>21.367949400000001</v>
      </c>
      <c r="AT2228" s="1">
        <v>88.100598700000006</v>
      </c>
      <c r="AU2228" s="1">
        <v>9.4021685000000002</v>
      </c>
      <c r="AV2228" s="1">
        <v>34.986111700000002</v>
      </c>
      <c r="AW2228" s="1">
        <v>59.323461199999997</v>
      </c>
      <c r="AX2228" s="1">
        <v>20.417061700000001</v>
      </c>
      <c r="AY2228" s="1">
        <v>37.247461100000002</v>
      </c>
      <c r="AZ2228" s="1">
        <v>12.6691349</v>
      </c>
      <c r="BA2228" s="1">
        <v>1.8257668</v>
      </c>
      <c r="BB2228" s="1">
        <v>16.4127312</v>
      </c>
      <c r="BC2228" s="1">
        <v>11.1507474</v>
      </c>
      <c r="BD2228" s="1">
        <v>15.2133731</v>
      </c>
      <c r="BE2228" s="1">
        <v>59.417129600000003</v>
      </c>
      <c r="BF2228" s="1">
        <v>47.686334500000001</v>
      </c>
      <c r="BG2228" s="1">
        <v>18.5975444</v>
      </c>
      <c r="BH2228" s="1">
        <v>1.0188402000000001</v>
      </c>
      <c r="BI2228" s="1">
        <v>1.0380856999999999</v>
      </c>
      <c r="BJ2228" s="1">
        <v>27.964396199999999</v>
      </c>
      <c r="BK2228" s="1">
        <v>21.345731399999998</v>
      </c>
      <c r="BL2228" s="1">
        <v>88.4529347</v>
      </c>
      <c r="BM2228" s="1">
        <v>9.6805479999999999</v>
      </c>
      <c r="BN2228" s="1">
        <v>34.880119700000002</v>
      </c>
      <c r="BO2228" s="1">
        <v>59.866385999999999</v>
      </c>
      <c r="BP2228" s="1">
        <v>20.5290225</v>
      </c>
      <c r="BQ2228" s="1">
        <v>36.6923095</v>
      </c>
      <c r="BR2228" s="1">
        <v>12.5480471</v>
      </c>
      <c r="BS2228" s="1">
        <v>1.8945657</v>
      </c>
      <c r="BT2228" s="1">
        <v>16.040466899999998</v>
      </c>
      <c r="BU2228" s="1">
        <v>11.185861600000001</v>
      </c>
      <c r="BV2228" s="1">
        <v>15.1726481</v>
      </c>
      <c r="BW2228" s="1">
        <v>59.195001900000001</v>
      </c>
      <c r="BX2228" s="1">
        <v>48.4344167</v>
      </c>
      <c r="BY2228" s="1">
        <v>16.666641299999998</v>
      </c>
      <c r="BZ2228" s="1">
        <v>0.97373240000000005</v>
      </c>
      <c r="CA2228" s="1">
        <v>0.9853537</v>
      </c>
      <c r="CB2228" s="1">
        <v>28.201264299999998</v>
      </c>
      <c r="CC2228" s="1">
        <v>21.5786269</v>
      </c>
      <c r="CD2228" s="1">
        <v>88.480325899999997</v>
      </c>
      <c r="CE2228" s="1">
        <v>9.5983564000000001</v>
      </c>
      <c r="CF2228" s="1">
        <v>34.764712299999999</v>
      </c>
      <c r="CG2228" s="1">
        <v>60.0897395</v>
      </c>
      <c r="CH2228" s="1">
        <v>20.280176699999998</v>
      </c>
      <c r="CI2228" s="1">
        <v>36.394443699999997</v>
      </c>
      <c r="CJ2228" s="1">
        <v>12.223034</v>
      </c>
      <c r="CK2228" s="1">
        <v>1.8952595000000001</v>
      </c>
      <c r="CL2228" s="1">
        <v>15.315417800000001</v>
      </c>
      <c r="CM2228" s="1">
        <v>11.076958599999999</v>
      </c>
      <c r="CN2228" s="1">
        <v>15.3626843</v>
      </c>
      <c r="CO2228" s="1">
        <v>59.149649099999998</v>
      </c>
      <c r="CP2228" s="1">
        <v>48.106167399999997</v>
      </c>
      <c r="CQ2228" s="1">
        <v>14.6408763</v>
      </c>
    </row>
    <row r="2229" spans="1:95" ht="13.2" x14ac:dyDescent="0.25">
      <c r="A2229" s="1">
        <v>2226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1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1.0188402000000001</v>
      </c>
      <c r="AQ2229" s="1">
        <v>1.0380856999999999</v>
      </c>
      <c r="AR2229" s="1">
        <v>27.964396199999999</v>
      </c>
      <c r="AS2229" s="1">
        <v>21.345731399999998</v>
      </c>
      <c r="AT2229" s="1">
        <v>88.4529347</v>
      </c>
      <c r="AU2229" s="1">
        <v>9.6805479999999999</v>
      </c>
      <c r="AV2229" s="1">
        <v>34.880119700000002</v>
      </c>
      <c r="AW2229" s="1">
        <v>59.866385999999999</v>
      </c>
      <c r="AX2229" s="1">
        <v>20.5290225</v>
      </c>
      <c r="AY2229" s="1">
        <v>36.6923095</v>
      </c>
      <c r="AZ2229" s="1">
        <v>12.5480471</v>
      </c>
      <c r="BA2229" s="1">
        <v>1.8945657</v>
      </c>
      <c r="BB2229" s="1">
        <v>16.040466899999998</v>
      </c>
      <c r="BC2229" s="1">
        <v>11.185861600000001</v>
      </c>
      <c r="BD2229" s="1">
        <v>15.1726481</v>
      </c>
      <c r="BE2229" s="1">
        <v>59.195001900000001</v>
      </c>
      <c r="BF2229" s="1">
        <v>48.4344167</v>
      </c>
      <c r="BG2229" s="1">
        <v>16.666641299999998</v>
      </c>
      <c r="BH2229" s="1">
        <v>0.97373240000000005</v>
      </c>
      <c r="BI2229" s="1">
        <v>0.9853537</v>
      </c>
      <c r="BJ2229" s="1">
        <v>28.201264299999998</v>
      </c>
      <c r="BK2229" s="1">
        <v>21.5786269</v>
      </c>
      <c r="BL2229" s="1">
        <v>88.480325899999997</v>
      </c>
      <c r="BM2229" s="1">
        <v>9.5983564000000001</v>
      </c>
      <c r="BN2229" s="1">
        <v>34.764712299999999</v>
      </c>
      <c r="BO2229" s="1">
        <v>60.0897395</v>
      </c>
      <c r="BP2229" s="1">
        <v>20.280176699999998</v>
      </c>
      <c r="BQ2229" s="1">
        <v>36.394443699999997</v>
      </c>
      <c r="BR2229" s="1">
        <v>12.223034</v>
      </c>
      <c r="BS2229" s="1">
        <v>1.8952595000000001</v>
      </c>
      <c r="BT2229" s="1">
        <v>15.315417800000001</v>
      </c>
      <c r="BU2229" s="1">
        <v>11.076958599999999</v>
      </c>
      <c r="BV2229" s="1">
        <v>15.3626843</v>
      </c>
      <c r="BW2229" s="1">
        <v>59.149649099999998</v>
      </c>
      <c r="BX2229" s="1">
        <v>48.106167399999997</v>
      </c>
      <c r="BY2229" s="1">
        <v>14.6408763</v>
      </c>
      <c r="BZ2229" s="1">
        <v>0.941388</v>
      </c>
      <c r="CA2229" s="1">
        <v>0.9546791</v>
      </c>
      <c r="CB2229" s="1">
        <v>28.889999499999998</v>
      </c>
      <c r="CC2229" s="1">
        <v>22.2704345</v>
      </c>
      <c r="CD2229" s="1">
        <v>88.374431099999995</v>
      </c>
      <c r="CE2229" s="1">
        <v>9.6629421999999998</v>
      </c>
      <c r="CF2229" s="1">
        <v>34.9222678</v>
      </c>
      <c r="CG2229" s="1">
        <v>61.2088307</v>
      </c>
      <c r="CH2229" s="1">
        <v>20.0203658</v>
      </c>
      <c r="CI2229" s="1">
        <v>36.680869000000001</v>
      </c>
      <c r="CJ2229" s="1">
        <v>12.189928699999999</v>
      </c>
      <c r="CK2229" s="1">
        <v>1.8604225999999999</v>
      </c>
      <c r="CL2229" s="1">
        <v>15.889212199999999</v>
      </c>
      <c r="CM2229" s="1">
        <v>11.265824500000001</v>
      </c>
      <c r="CN2229" s="1">
        <v>15.3322602</v>
      </c>
      <c r="CO2229" s="1">
        <v>59.427442499999998</v>
      </c>
      <c r="CP2229" s="1">
        <v>48.118066800000001</v>
      </c>
      <c r="CQ2229" s="1">
        <v>14.530678399999999</v>
      </c>
    </row>
    <row r="2230" spans="1:95" ht="13.2" x14ac:dyDescent="0.25">
      <c r="A2230" s="1">
        <v>2227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1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0.97373240000000005</v>
      </c>
      <c r="AQ2230" s="1">
        <v>0.9853537</v>
      </c>
      <c r="AR2230" s="1">
        <v>28.201264299999998</v>
      </c>
      <c r="AS2230" s="1">
        <v>21.5786269</v>
      </c>
      <c r="AT2230" s="1">
        <v>88.480325899999997</v>
      </c>
      <c r="AU2230" s="1">
        <v>9.5983564000000001</v>
      </c>
      <c r="AV2230" s="1">
        <v>34.764712299999999</v>
      </c>
      <c r="AW2230" s="1">
        <v>60.0897395</v>
      </c>
      <c r="AX2230" s="1">
        <v>20.280176699999998</v>
      </c>
      <c r="AY2230" s="1">
        <v>36.394443699999997</v>
      </c>
      <c r="AZ2230" s="1">
        <v>12.223034</v>
      </c>
      <c r="BA2230" s="1">
        <v>1.8952595000000001</v>
      </c>
      <c r="BB2230" s="1">
        <v>15.315417800000001</v>
      </c>
      <c r="BC2230" s="1">
        <v>11.076958599999999</v>
      </c>
      <c r="BD2230" s="1">
        <v>15.3626843</v>
      </c>
      <c r="BE2230" s="1">
        <v>59.149649099999998</v>
      </c>
      <c r="BF2230" s="1">
        <v>48.106167399999997</v>
      </c>
      <c r="BG2230" s="1">
        <v>14.6408763</v>
      </c>
      <c r="BH2230" s="1">
        <v>0.941388</v>
      </c>
      <c r="BI2230" s="1">
        <v>0.9546791</v>
      </c>
      <c r="BJ2230" s="1">
        <v>28.889999499999998</v>
      </c>
      <c r="BK2230" s="1">
        <v>22.2704345</v>
      </c>
      <c r="BL2230" s="1">
        <v>88.374431099999995</v>
      </c>
      <c r="BM2230" s="1">
        <v>9.6629421999999998</v>
      </c>
      <c r="BN2230" s="1">
        <v>34.9222678</v>
      </c>
      <c r="BO2230" s="1">
        <v>61.2088307</v>
      </c>
      <c r="BP2230" s="1">
        <v>20.0203658</v>
      </c>
      <c r="BQ2230" s="1">
        <v>36.680869000000001</v>
      </c>
      <c r="BR2230" s="1">
        <v>12.189928699999999</v>
      </c>
      <c r="BS2230" s="1">
        <v>1.8604225999999999</v>
      </c>
      <c r="BT2230" s="1">
        <v>15.889212199999999</v>
      </c>
      <c r="BU2230" s="1">
        <v>11.265824500000001</v>
      </c>
      <c r="BV2230" s="1">
        <v>15.3322602</v>
      </c>
      <c r="BW2230" s="1">
        <v>59.427442499999998</v>
      </c>
      <c r="BX2230" s="1">
        <v>48.118066800000001</v>
      </c>
      <c r="BY2230" s="1">
        <v>14.530678399999999</v>
      </c>
      <c r="BZ2230" s="1">
        <v>0.89272969999999996</v>
      </c>
      <c r="CA2230" s="1">
        <v>0.93044660000000001</v>
      </c>
      <c r="CB2230" s="1">
        <v>28.8023466</v>
      </c>
      <c r="CC2230" s="1">
        <v>22.031311899999999</v>
      </c>
      <c r="CD2230" s="1">
        <v>87.885261900000003</v>
      </c>
      <c r="CE2230" s="1">
        <v>10.004419199999999</v>
      </c>
      <c r="CF2230" s="1">
        <v>33.404982799999999</v>
      </c>
      <c r="CG2230" s="1">
        <v>60.446659400000001</v>
      </c>
      <c r="CH2230" s="1">
        <v>19.9682213</v>
      </c>
      <c r="CI2230" s="1">
        <v>38.955338599999997</v>
      </c>
      <c r="CJ2230" s="1">
        <v>12.7919964</v>
      </c>
      <c r="CK2230" s="1">
        <v>1.9342187</v>
      </c>
      <c r="CL2230" s="1">
        <v>15.951679</v>
      </c>
      <c r="CM2230" s="1">
        <v>11.405742200000001</v>
      </c>
      <c r="CN2230" s="1">
        <v>15.1906129</v>
      </c>
      <c r="CO2230" s="1">
        <v>59.803229700000003</v>
      </c>
      <c r="CP2230" s="1">
        <v>48.316524899999997</v>
      </c>
      <c r="CQ2230" s="1">
        <v>14.3739002</v>
      </c>
    </row>
    <row r="2231" spans="1:95" ht="13.2" x14ac:dyDescent="0.25">
      <c r="A2231" s="1">
        <v>2228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1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0.941388</v>
      </c>
      <c r="AQ2231" s="1">
        <v>0.9546791</v>
      </c>
      <c r="AR2231" s="1">
        <v>28.889999499999998</v>
      </c>
      <c r="AS2231" s="1">
        <v>22.2704345</v>
      </c>
      <c r="AT2231" s="1">
        <v>88.374431099999995</v>
      </c>
      <c r="AU2231" s="1">
        <v>9.6629421999999998</v>
      </c>
      <c r="AV2231" s="1">
        <v>34.9222678</v>
      </c>
      <c r="AW2231" s="1">
        <v>61.2088307</v>
      </c>
      <c r="AX2231" s="1">
        <v>20.0203658</v>
      </c>
      <c r="AY2231" s="1">
        <v>36.680869000000001</v>
      </c>
      <c r="AZ2231" s="1">
        <v>12.189928699999999</v>
      </c>
      <c r="BA2231" s="1">
        <v>1.8604225999999999</v>
      </c>
      <c r="BB2231" s="1">
        <v>15.889212199999999</v>
      </c>
      <c r="BC2231" s="1">
        <v>11.265824500000001</v>
      </c>
      <c r="BD2231" s="1">
        <v>15.3322602</v>
      </c>
      <c r="BE2231" s="1">
        <v>59.427442499999998</v>
      </c>
      <c r="BF2231" s="1">
        <v>48.118066800000001</v>
      </c>
      <c r="BG2231" s="1">
        <v>14.530678399999999</v>
      </c>
      <c r="BH2231" s="1">
        <v>0.89272969999999996</v>
      </c>
      <c r="BI2231" s="1">
        <v>0.93044660000000001</v>
      </c>
      <c r="BJ2231" s="1">
        <v>28.8023466</v>
      </c>
      <c r="BK2231" s="1">
        <v>22.031311899999999</v>
      </c>
      <c r="BL2231" s="1">
        <v>87.885261900000003</v>
      </c>
      <c r="BM2231" s="1">
        <v>10.004419199999999</v>
      </c>
      <c r="BN2231" s="1">
        <v>33.404982799999999</v>
      </c>
      <c r="BO2231" s="1">
        <v>60.446659400000001</v>
      </c>
      <c r="BP2231" s="1">
        <v>19.9682213</v>
      </c>
      <c r="BQ2231" s="1">
        <v>38.955338599999997</v>
      </c>
      <c r="BR2231" s="1">
        <v>12.7919964</v>
      </c>
      <c r="BS2231" s="1">
        <v>1.9342187</v>
      </c>
      <c r="BT2231" s="1">
        <v>15.951679</v>
      </c>
      <c r="BU2231" s="1">
        <v>11.405742200000001</v>
      </c>
      <c r="BV2231" s="1">
        <v>15.1906129</v>
      </c>
      <c r="BW2231" s="1">
        <v>59.803229700000003</v>
      </c>
      <c r="BX2231" s="1">
        <v>48.316524899999997</v>
      </c>
      <c r="BY2231" s="1">
        <v>14.3739002</v>
      </c>
      <c r="BZ2231" s="1">
        <v>0.8283587</v>
      </c>
      <c r="CA2231" s="1">
        <v>0.87267899999999998</v>
      </c>
      <c r="CB2231" s="1">
        <v>28.4139974</v>
      </c>
      <c r="CC2231" s="1">
        <v>21.740472100000002</v>
      </c>
      <c r="CD2231" s="1">
        <v>88.076406599999999</v>
      </c>
      <c r="CE2231" s="1">
        <v>10.299036299999999</v>
      </c>
      <c r="CF2231" s="1">
        <v>31.671701800000001</v>
      </c>
      <c r="CG2231" s="1">
        <v>59.903891100000003</v>
      </c>
      <c r="CH2231" s="1">
        <v>20.175258500000002</v>
      </c>
      <c r="CI2231" s="1">
        <v>40.265731899999999</v>
      </c>
      <c r="CJ2231" s="1">
        <v>12.9758698</v>
      </c>
      <c r="CK2231" s="1">
        <v>1.8940815</v>
      </c>
      <c r="CL2231" s="1">
        <v>15.7110292</v>
      </c>
      <c r="CM2231" s="1">
        <v>11.1020292</v>
      </c>
      <c r="CN2231" s="1">
        <v>15.171041300000001</v>
      </c>
      <c r="CO2231" s="1">
        <v>60.202649800000003</v>
      </c>
      <c r="CP2231" s="1">
        <v>48.383106699999999</v>
      </c>
      <c r="CQ2231" s="1">
        <v>12.5426792</v>
      </c>
    </row>
    <row r="2232" spans="1:95" ht="13.2" x14ac:dyDescent="0.25">
      <c r="A2232" s="1">
        <v>2229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1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0.89272969999999996</v>
      </c>
      <c r="AQ2232" s="1">
        <v>0.93044660000000001</v>
      </c>
      <c r="AR2232" s="1">
        <v>28.8023466</v>
      </c>
      <c r="AS2232" s="1">
        <v>22.031311899999999</v>
      </c>
      <c r="AT2232" s="1">
        <v>87.885261900000003</v>
      </c>
      <c r="AU2232" s="1">
        <v>10.004419199999999</v>
      </c>
      <c r="AV2232" s="1">
        <v>33.404982799999999</v>
      </c>
      <c r="AW2232" s="1">
        <v>60.446659400000001</v>
      </c>
      <c r="AX2232" s="1">
        <v>19.9682213</v>
      </c>
      <c r="AY2232" s="1">
        <v>38.955338599999997</v>
      </c>
      <c r="AZ2232" s="1">
        <v>12.7919964</v>
      </c>
      <c r="BA2232" s="1">
        <v>1.9342187</v>
      </c>
      <c r="BB2232" s="1">
        <v>15.951679</v>
      </c>
      <c r="BC2232" s="1">
        <v>11.405742200000001</v>
      </c>
      <c r="BD2232" s="1">
        <v>15.1906129</v>
      </c>
      <c r="BE2232" s="1">
        <v>59.803229700000003</v>
      </c>
      <c r="BF2232" s="1">
        <v>48.316524899999997</v>
      </c>
      <c r="BG2232" s="1">
        <v>14.3739002</v>
      </c>
      <c r="BH2232" s="1">
        <v>0.8283587</v>
      </c>
      <c r="BI2232" s="1">
        <v>0.87267899999999998</v>
      </c>
      <c r="BJ2232" s="1">
        <v>28.4139974</v>
      </c>
      <c r="BK2232" s="1">
        <v>21.740472100000002</v>
      </c>
      <c r="BL2232" s="1">
        <v>88.076406599999999</v>
      </c>
      <c r="BM2232" s="1">
        <v>10.299036299999999</v>
      </c>
      <c r="BN2232" s="1">
        <v>31.671701800000001</v>
      </c>
      <c r="BO2232" s="1">
        <v>59.903891100000003</v>
      </c>
      <c r="BP2232" s="1">
        <v>20.175258500000002</v>
      </c>
      <c r="BQ2232" s="1">
        <v>40.265731899999999</v>
      </c>
      <c r="BR2232" s="1">
        <v>12.9758698</v>
      </c>
      <c r="BS2232" s="1">
        <v>1.8940815</v>
      </c>
      <c r="BT2232" s="1">
        <v>15.7110292</v>
      </c>
      <c r="BU2232" s="1">
        <v>11.1020292</v>
      </c>
      <c r="BV2232" s="1">
        <v>15.171041300000001</v>
      </c>
      <c r="BW2232" s="1">
        <v>60.202649800000003</v>
      </c>
      <c r="BX2232" s="1">
        <v>48.383106699999999</v>
      </c>
      <c r="BY2232" s="1">
        <v>12.5426792</v>
      </c>
      <c r="BZ2232" s="1">
        <v>0.84574740000000004</v>
      </c>
      <c r="CA2232" s="1">
        <v>0.91525690000000004</v>
      </c>
      <c r="CB2232" s="1">
        <v>28.522998600000001</v>
      </c>
      <c r="CC2232" s="1">
        <v>21.867294000000001</v>
      </c>
      <c r="CD2232" s="1">
        <v>87.873009999999994</v>
      </c>
      <c r="CE2232" s="1">
        <v>11.2953431</v>
      </c>
      <c r="CF2232" s="1">
        <v>31.137566799999998</v>
      </c>
      <c r="CG2232" s="1">
        <v>59.735760200000001</v>
      </c>
      <c r="CH2232" s="1">
        <v>20.399156900000001</v>
      </c>
      <c r="CI2232" s="1">
        <v>41.238750400000001</v>
      </c>
      <c r="CJ2232" s="1">
        <v>13.4463983</v>
      </c>
      <c r="CK2232" s="1">
        <v>1.8459515</v>
      </c>
      <c r="CL2232" s="1">
        <v>15.5633582</v>
      </c>
      <c r="CM2232" s="1">
        <v>10.719273599999999</v>
      </c>
      <c r="CN2232" s="1">
        <v>14.7038305</v>
      </c>
      <c r="CO2232" s="1">
        <v>60.253723399999998</v>
      </c>
      <c r="CP2232" s="1">
        <v>48.680075899999999</v>
      </c>
      <c r="CQ2232" s="1">
        <v>12.173219</v>
      </c>
    </row>
    <row r="2233" spans="1:95" ht="13.2" x14ac:dyDescent="0.25">
      <c r="A2233" s="1">
        <v>2230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1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0.8283587</v>
      </c>
      <c r="AQ2233" s="1">
        <v>0.87267899999999998</v>
      </c>
      <c r="AR2233" s="1">
        <v>28.4139974</v>
      </c>
      <c r="AS2233" s="1">
        <v>21.740472100000002</v>
      </c>
      <c r="AT2233" s="1">
        <v>88.076406599999999</v>
      </c>
      <c r="AU2233" s="1">
        <v>10.299036299999999</v>
      </c>
      <c r="AV2233" s="1">
        <v>31.671701800000001</v>
      </c>
      <c r="AW2233" s="1">
        <v>59.903891100000003</v>
      </c>
      <c r="AX2233" s="1">
        <v>20.175258500000002</v>
      </c>
      <c r="AY2233" s="1">
        <v>40.265731899999999</v>
      </c>
      <c r="AZ2233" s="1">
        <v>12.9758698</v>
      </c>
      <c r="BA2233" s="1">
        <v>1.8940815</v>
      </c>
      <c r="BB2233" s="1">
        <v>15.7110292</v>
      </c>
      <c r="BC2233" s="1">
        <v>11.1020292</v>
      </c>
      <c r="BD2233" s="1">
        <v>15.171041300000001</v>
      </c>
      <c r="BE2233" s="1">
        <v>60.202649800000003</v>
      </c>
      <c r="BF2233" s="1">
        <v>48.383106699999999</v>
      </c>
      <c r="BG2233" s="1">
        <v>12.5426792</v>
      </c>
      <c r="BH2233" s="1">
        <v>0.84574740000000004</v>
      </c>
      <c r="BI2233" s="1">
        <v>0.91525690000000004</v>
      </c>
      <c r="BJ2233" s="1">
        <v>28.522998600000001</v>
      </c>
      <c r="BK2233" s="1">
        <v>21.867294000000001</v>
      </c>
      <c r="BL2233" s="1">
        <v>87.873009999999994</v>
      </c>
      <c r="BM2233" s="1">
        <v>11.2953431</v>
      </c>
      <c r="BN2233" s="1">
        <v>31.137566799999998</v>
      </c>
      <c r="BO2233" s="1">
        <v>59.735760200000001</v>
      </c>
      <c r="BP2233" s="1">
        <v>20.399156900000001</v>
      </c>
      <c r="BQ2233" s="1">
        <v>41.238750400000001</v>
      </c>
      <c r="BR2233" s="1">
        <v>13.4463983</v>
      </c>
      <c r="BS2233" s="1">
        <v>1.8459515</v>
      </c>
      <c r="BT2233" s="1">
        <v>15.5633582</v>
      </c>
      <c r="BU2233" s="1">
        <v>10.719273599999999</v>
      </c>
      <c r="BV2233" s="1">
        <v>14.7038305</v>
      </c>
      <c r="BW2233" s="1">
        <v>60.253723399999998</v>
      </c>
      <c r="BX2233" s="1">
        <v>48.680075899999999</v>
      </c>
      <c r="BY2233" s="1">
        <v>12.173219</v>
      </c>
      <c r="BZ2233" s="1">
        <v>0.86813609999999997</v>
      </c>
      <c r="CA2233" s="1">
        <v>0.9308651</v>
      </c>
      <c r="CB2233" s="1">
        <v>28.5030483</v>
      </c>
      <c r="CC2233" s="1">
        <v>21.924636899999999</v>
      </c>
      <c r="CD2233" s="1">
        <v>88.2503928</v>
      </c>
      <c r="CE2233" s="1">
        <v>11.754887399999999</v>
      </c>
      <c r="CF2233" s="1">
        <v>30.3558199</v>
      </c>
      <c r="CG2233" s="1">
        <v>58.932562500000003</v>
      </c>
      <c r="CH2233" s="1">
        <v>19.830454199999998</v>
      </c>
      <c r="CI2233" s="1">
        <v>40.471308700000002</v>
      </c>
      <c r="CJ2233" s="1">
        <v>13.5339043</v>
      </c>
      <c r="CK2233" s="1">
        <v>1.7604317</v>
      </c>
      <c r="CL2233" s="1">
        <v>15.2183659</v>
      </c>
      <c r="CM2233" s="1">
        <v>10.041787100000001</v>
      </c>
      <c r="CN2233" s="1">
        <v>14.3272838</v>
      </c>
      <c r="CO2233" s="1">
        <v>60.509186499999998</v>
      </c>
      <c r="CP2233" s="1">
        <v>48.3889347</v>
      </c>
      <c r="CQ2233" s="1">
        <v>10.342019499999999</v>
      </c>
    </row>
    <row r="2234" spans="1:95" ht="13.2" x14ac:dyDescent="0.25">
      <c r="A2234" s="1">
        <v>2231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1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0.84574740000000004</v>
      </c>
      <c r="AQ2234" s="1">
        <v>0.91525690000000004</v>
      </c>
      <c r="AR2234" s="1">
        <v>28.522998600000001</v>
      </c>
      <c r="AS2234" s="1">
        <v>21.867294000000001</v>
      </c>
      <c r="AT2234" s="1">
        <v>87.873009999999994</v>
      </c>
      <c r="AU2234" s="1">
        <v>11.2953431</v>
      </c>
      <c r="AV2234" s="1">
        <v>31.137566799999998</v>
      </c>
      <c r="AW2234" s="1">
        <v>59.735760200000001</v>
      </c>
      <c r="AX2234" s="1">
        <v>20.399156900000001</v>
      </c>
      <c r="AY2234" s="1">
        <v>41.238750400000001</v>
      </c>
      <c r="AZ2234" s="1">
        <v>13.4463983</v>
      </c>
      <c r="BA2234" s="1">
        <v>1.8459515</v>
      </c>
      <c r="BB2234" s="1">
        <v>15.5633582</v>
      </c>
      <c r="BC2234" s="1">
        <v>10.719273599999999</v>
      </c>
      <c r="BD2234" s="1">
        <v>14.7038305</v>
      </c>
      <c r="BE2234" s="1">
        <v>60.253723399999998</v>
      </c>
      <c r="BF2234" s="1">
        <v>48.680075899999999</v>
      </c>
      <c r="BG2234" s="1">
        <v>12.173219</v>
      </c>
      <c r="BH2234" s="1">
        <v>0.86813609999999997</v>
      </c>
      <c r="BI2234" s="1">
        <v>0.9308651</v>
      </c>
      <c r="BJ2234" s="1">
        <v>28.5030483</v>
      </c>
      <c r="BK2234" s="1">
        <v>21.924636899999999</v>
      </c>
      <c r="BL2234" s="1">
        <v>88.2503928</v>
      </c>
      <c r="BM2234" s="1">
        <v>11.754887399999999</v>
      </c>
      <c r="BN2234" s="1">
        <v>30.3558199</v>
      </c>
      <c r="BO2234" s="1">
        <v>58.932562500000003</v>
      </c>
      <c r="BP2234" s="1">
        <v>19.830454199999998</v>
      </c>
      <c r="BQ2234" s="1">
        <v>40.471308700000002</v>
      </c>
      <c r="BR2234" s="1">
        <v>13.5339043</v>
      </c>
      <c r="BS2234" s="1">
        <v>1.7604317</v>
      </c>
      <c r="BT2234" s="1">
        <v>15.2183659</v>
      </c>
      <c r="BU2234" s="1">
        <v>10.041787100000001</v>
      </c>
      <c r="BV2234" s="1">
        <v>14.3272838</v>
      </c>
      <c r="BW2234" s="1">
        <v>60.509186499999998</v>
      </c>
      <c r="BX2234" s="1">
        <v>48.3889347</v>
      </c>
      <c r="BY2234" s="1">
        <v>10.342019499999999</v>
      </c>
      <c r="BZ2234" s="1">
        <v>0.92990930000000005</v>
      </c>
      <c r="CA2234" s="1">
        <v>1.0000846999999999</v>
      </c>
      <c r="CB2234" s="1">
        <v>28.860182200000001</v>
      </c>
      <c r="CC2234" s="1">
        <v>22.076506500000001</v>
      </c>
      <c r="CD2234" s="1">
        <v>88.361228699999998</v>
      </c>
      <c r="CE2234" s="1">
        <v>12.354079199999999</v>
      </c>
      <c r="CF2234" s="1">
        <v>29.658867300000001</v>
      </c>
      <c r="CG2234" s="1">
        <v>58.183632299999999</v>
      </c>
      <c r="CH2234" s="1">
        <v>19.297744399999999</v>
      </c>
      <c r="CI2234" s="1">
        <v>40.2921385</v>
      </c>
      <c r="CJ2234" s="1">
        <v>13.255304300000001</v>
      </c>
      <c r="CK2234" s="1">
        <v>1.7147498000000001</v>
      </c>
      <c r="CL2234" s="1">
        <v>15.080404100000001</v>
      </c>
      <c r="CM2234" s="1">
        <v>10.1241498</v>
      </c>
      <c r="CN2234" s="1">
        <v>14.497504899999999</v>
      </c>
      <c r="CO2234" s="1">
        <v>60.5263183</v>
      </c>
      <c r="CP2234" s="1">
        <v>48.060078500000003</v>
      </c>
      <c r="CQ2234" s="1">
        <v>10.821483300000001</v>
      </c>
    </row>
    <row r="2235" spans="1:95" ht="13.2" x14ac:dyDescent="0.25">
      <c r="A2235" s="1">
        <v>2232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1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0.86813609999999997</v>
      </c>
      <c r="AQ2235" s="1">
        <v>0.9308651</v>
      </c>
      <c r="AR2235" s="1">
        <v>28.5030483</v>
      </c>
      <c r="AS2235" s="1">
        <v>21.924636899999999</v>
      </c>
      <c r="AT2235" s="1">
        <v>88.2503928</v>
      </c>
      <c r="AU2235" s="1">
        <v>11.754887399999999</v>
      </c>
      <c r="AV2235" s="1">
        <v>30.3558199</v>
      </c>
      <c r="AW2235" s="1">
        <v>58.932562500000003</v>
      </c>
      <c r="AX2235" s="1">
        <v>19.830454199999998</v>
      </c>
      <c r="AY2235" s="1">
        <v>40.471308700000002</v>
      </c>
      <c r="AZ2235" s="1">
        <v>13.5339043</v>
      </c>
      <c r="BA2235" s="1">
        <v>1.7604317</v>
      </c>
      <c r="BB2235" s="1">
        <v>15.2183659</v>
      </c>
      <c r="BC2235" s="1">
        <v>10.041787100000001</v>
      </c>
      <c r="BD2235" s="1">
        <v>14.3272838</v>
      </c>
      <c r="BE2235" s="1">
        <v>60.509186499999998</v>
      </c>
      <c r="BF2235" s="1">
        <v>48.3889347</v>
      </c>
      <c r="BG2235" s="1">
        <v>10.342019499999999</v>
      </c>
      <c r="BH2235" s="1">
        <v>0.92990930000000005</v>
      </c>
      <c r="BI2235" s="1">
        <v>1.0000846999999999</v>
      </c>
      <c r="BJ2235" s="1">
        <v>28.860182200000001</v>
      </c>
      <c r="BK2235" s="1">
        <v>22.076506500000001</v>
      </c>
      <c r="BL2235" s="1">
        <v>88.361228699999998</v>
      </c>
      <c r="BM2235" s="1">
        <v>12.354079199999999</v>
      </c>
      <c r="BN2235" s="1">
        <v>29.658867300000001</v>
      </c>
      <c r="BO2235" s="1">
        <v>58.183632299999999</v>
      </c>
      <c r="BP2235" s="1">
        <v>19.297744399999999</v>
      </c>
      <c r="BQ2235" s="1">
        <v>40.2921385</v>
      </c>
      <c r="BR2235" s="1">
        <v>13.255304300000001</v>
      </c>
      <c r="BS2235" s="1">
        <v>1.7147498000000001</v>
      </c>
      <c r="BT2235" s="1">
        <v>15.080404100000001</v>
      </c>
      <c r="BU2235" s="1">
        <v>10.1241498</v>
      </c>
      <c r="BV2235" s="1">
        <v>14.497504899999999</v>
      </c>
      <c r="BW2235" s="1">
        <v>60.5263183</v>
      </c>
      <c r="BX2235" s="1">
        <v>48.060078500000003</v>
      </c>
      <c r="BY2235" s="1">
        <v>10.821483300000001</v>
      </c>
      <c r="BZ2235" s="1">
        <v>1.0686355999999999</v>
      </c>
      <c r="CA2235" s="1">
        <v>1.1133073</v>
      </c>
      <c r="CB2235" s="1">
        <v>28.684613800000001</v>
      </c>
      <c r="CC2235" s="1">
        <v>21.983576100000001</v>
      </c>
      <c r="CD2235" s="1">
        <v>88.346346299999993</v>
      </c>
      <c r="CE2235" s="1">
        <v>12.5340814</v>
      </c>
      <c r="CF2235" s="1">
        <v>29.610363199999998</v>
      </c>
      <c r="CG2235" s="1">
        <v>57.642805799999998</v>
      </c>
      <c r="CH2235" s="1">
        <v>18.626567300000001</v>
      </c>
      <c r="CI2235" s="1">
        <v>40.029972100000002</v>
      </c>
      <c r="CJ2235" s="1">
        <v>13.037724799999999</v>
      </c>
      <c r="CK2235" s="1">
        <v>1.7013373000000001</v>
      </c>
      <c r="CL2235" s="1">
        <v>15.5168622</v>
      </c>
      <c r="CM2235" s="1">
        <v>10.2203293</v>
      </c>
      <c r="CN2235" s="1">
        <v>14.781935900000001</v>
      </c>
      <c r="CO2235" s="1">
        <v>60.365189899999997</v>
      </c>
      <c r="CP2235" s="1">
        <v>48.171389300000001</v>
      </c>
      <c r="CQ2235" s="1">
        <v>12.4999941</v>
      </c>
    </row>
    <row r="2236" spans="1:95" ht="13.2" x14ac:dyDescent="0.25">
      <c r="A2236" s="1">
        <v>2233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1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0.92990930000000005</v>
      </c>
      <c r="AQ2236" s="1">
        <v>1.0000846999999999</v>
      </c>
      <c r="AR2236" s="1">
        <v>28.860182200000001</v>
      </c>
      <c r="AS2236" s="1">
        <v>22.076506500000001</v>
      </c>
      <c r="AT2236" s="1">
        <v>88.361228699999998</v>
      </c>
      <c r="AU2236" s="1">
        <v>12.354079199999999</v>
      </c>
      <c r="AV2236" s="1">
        <v>29.658867300000001</v>
      </c>
      <c r="AW2236" s="1">
        <v>58.183632299999999</v>
      </c>
      <c r="AX2236" s="1">
        <v>19.297744399999999</v>
      </c>
      <c r="AY2236" s="1">
        <v>40.2921385</v>
      </c>
      <c r="AZ2236" s="1">
        <v>13.255304300000001</v>
      </c>
      <c r="BA2236" s="1">
        <v>1.7147498000000001</v>
      </c>
      <c r="BB2236" s="1">
        <v>15.080404100000001</v>
      </c>
      <c r="BC2236" s="1">
        <v>10.1241498</v>
      </c>
      <c r="BD2236" s="1">
        <v>14.497504899999999</v>
      </c>
      <c r="BE2236" s="1">
        <v>60.5263183</v>
      </c>
      <c r="BF2236" s="1">
        <v>48.060078500000003</v>
      </c>
      <c r="BG2236" s="1">
        <v>10.821483300000001</v>
      </c>
      <c r="BH2236" s="1">
        <v>1.0686355999999999</v>
      </c>
      <c r="BI2236" s="1">
        <v>1.1133073</v>
      </c>
      <c r="BJ2236" s="1">
        <v>28.684613800000001</v>
      </c>
      <c r="BK2236" s="1">
        <v>21.983576100000001</v>
      </c>
      <c r="BL2236" s="1">
        <v>88.346346299999993</v>
      </c>
      <c r="BM2236" s="1">
        <v>12.5340814</v>
      </c>
      <c r="BN2236" s="1">
        <v>29.610363199999998</v>
      </c>
      <c r="BO2236" s="1">
        <v>57.642805799999998</v>
      </c>
      <c r="BP2236" s="1">
        <v>18.626567300000001</v>
      </c>
      <c r="BQ2236" s="1">
        <v>40.029972100000002</v>
      </c>
      <c r="BR2236" s="1">
        <v>13.037724799999999</v>
      </c>
      <c r="BS2236" s="1">
        <v>1.7013373000000001</v>
      </c>
      <c r="BT2236" s="1">
        <v>15.5168622</v>
      </c>
      <c r="BU2236" s="1">
        <v>10.2203293</v>
      </c>
      <c r="BV2236" s="1">
        <v>14.781935900000001</v>
      </c>
      <c r="BW2236" s="1">
        <v>60.365189899999997</v>
      </c>
      <c r="BX2236" s="1">
        <v>48.171389300000001</v>
      </c>
      <c r="BY2236" s="1">
        <v>12.4999941</v>
      </c>
      <c r="BZ2236" s="1">
        <v>0.98943300000000001</v>
      </c>
      <c r="CA2236" s="1">
        <v>1.0443376</v>
      </c>
      <c r="CB2236" s="1">
        <v>28.743559999999999</v>
      </c>
      <c r="CC2236" s="1">
        <v>21.863491700000001</v>
      </c>
      <c r="CD2236" s="1">
        <v>88.251371000000006</v>
      </c>
      <c r="CE2236" s="1">
        <v>12.319271199999999</v>
      </c>
      <c r="CF2236" s="1">
        <v>29.634970299999999</v>
      </c>
      <c r="CG2236" s="1">
        <v>57.105266100000001</v>
      </c>
      <c r="CH2236" s="1">
        <v>18.4125418</v>
      </c>
      <c r="CI2236" s="1">
        <v>39.176569499999999</v>
      </c>
      <c r="CJ2236" s="1">
        <v>12.843799499999999</v>
      </c>
      <c r="CK2236" s="1">
        <v>1.7402367000000001</v>
      </c>
      <c r="CL2236" s="1">
        <v>15.012270300000001</v>
      </c>
      <c r="CM2236" s="1">
        <v>10.3992465</v>
      </c>
      <c r="CN2236" s="1">
        <v>15.0901797</v>
      </c>
      <c r="CO2236" s="1">
        <v>61.054284199999998</v>
      </c>
      <c r="CP2236" s="1">
        <v>48.271311599999997</v>
      </c>
      <c r="CQ2236" s="1">
        <v>12.538933</v>
      </c>
    </row>
    <row r="2237" spans="1:95" ht="13.2" x14ac:dyDescent="0.25">
      <c r="A2237" s="1">
        <v>2234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1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1.0686355999999999</v>
      </c>
      <c r="AQ2237" s="1">
        <v>1.1133073</v>
      </c>
      <c r="AR2237" s="1">
        <v>28.684613800000001</v>
      </c>
      <c r="AS2237" s="1">
        <v>21.983576100000001</v>
      </c>
      <c r="AT2237" s="1">
        <v>88.346346299999993</v>
      </c>
      <c r="AU2237" s="1">
        <v>12.5340814</v>
      </c>
      <c r="AV2237" s="1">
        <v>29.610363199999998</v>
      </c>
      <c r="AW2237" s="1">
        <v>57.642805799999998</v>
      </c>
      <c r="AX2237" s="1">
        <v>18.626567300000001</v>
      </c>
      <c r="AY2237" s="1">
        <v>40.029972100000002</v>
      </c>
      <c r="AZ2237" s="1">
        <v>13.037724799999999</v>
      </c>
      <c r="BA2237" s="1">
        <v>1.7013373000000001</v>
      </c>
      <c r="BB2237" s="1">
        <v>15.5168622</v>
      </c>
      <c r="BC2237" s="1">
        <v>10.2203293</v>
      </c>
      <c r="BD2237" s="1">
        <v>14.781935900000001</v>
      </c>
      <c r="BE2237" s="1">
        <v>60.365189899999997</v>
      </c>
      <c r="BF2237" s="1">
        <v>48.171389300000001</v>
      </c>
      <c r="BG2237" s="1">
        <v>12.4999941</v>
      </c>
      <c r="BH2237" s="1">
        <v>0.98943300000000001</v>
      </c>
      <c r="BI2237" s="1">
        <v>1.0443376</v>
      </c>
      <c r="BJ2237" s="1">
        <v>28.743559999999999</v>
      </c>
      <c r="BK2237" s="1">
        <v>21.863491700000001</v>
      </c>
      <c r="BL2237" s="1">
        <v>88.251371000000006</v>
      </c>
      <c r="BM2237" s="1">
        <v>12.319271199999999</v>
      </c>
      <c r="BN2237" s="1">
        <v>29.634970299999999</v>
      </c>
      <c r="BO2237" s="1">
        <v>57.105266100000001</v>
      </c>
      <c r="BP2237" s="1">
        <v>18.4125418</v>
      </c>
      <c r="BQ2237" s="1">
        <v>39.176569499999999</v>
      </c>
      <c r="BR2237" s="1">
        <v>12.843799499999999</v>
      </c>
      <c r="BS2237" s="1">
        <v>1.7402367000000001</v>
      </c>
      <c r="BT2237" s="1">
        <v>15.012270300000001</v>
      </c>
      <c r="BU2237" s="1">
        <v>10.3992465</v>
      </c>
      <c r="BV2237" s="1">
        <v>15.0901797</v>
      </c>
      <c r="BW2237" s="1">
        <v>61.054284199999998</v>
      </c>
      <c r="BX2237" s="1">
        <v>48.271311599999997</v>
      </c>
      <c r="BY2237" s="1">
        <v>12.538933</v>
      </c>
      <c r="BZ2237" s="1">
        <v>1.1080236999999999</v>
      </c>
      <c r="CA2237" s="1">
        <v>1.1287311</v>
      </c>
      <c r="CB2237" s="1">
        <v>29.292467800000001</v>
      </c>
      <c r="CC2237" s="1">
        <v>22.126216500000002</v>
      </c>
      <c r="CD2237" s="1">
        <v>88.572856200000004</v>
      </c>
      <c r="CE2237" s="1">
        <v>12.2136578</v>
      </c>
      <c r="CF2237" s="1">
        <v>30.896425700000002</v>
      </c>
      <c r="CG2237" s="1">
        <v>57.7891622</v>
      </c>
      <c r="CH2237" s="1">
        <v>18.9440822</v>
      </c>
      <c r="CI2237" s="1">
        <v>37.628011700000002</v>
      </c>
      <c r="CJ2237" s="1">
        <v>12.3468204</v>
      </c>
      <c r="CK2237" s="1">
        <v>1.7374508</v>
      </c>
      <c r="CL2237" s="1">
        <v>14.792831</v>
      </c>
      <c r="CM2237" s="1">
        <v>10.2772089</v>
      </c>
      <c r="CN2237" s="1">
        <v>15.024675</v>
      </c>
      <c r="CO2237" s="1">
        <v>61.364105199999997</v>
      </c>
      <c r="CP2237" s="1">
        <v>47.962041900000003</v>
      </c>
      <c r="CQ2237" s="1">
        <v>12.3255602</v>
      </c>
    </row>
    <row r="2238" spans="1:95" ht="13.2" x14ac:dyDescent="0.25">
      <c r="A2238" s="1">
        <v>2235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1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0.98943300000000001</v>
      </c>
      <c r="AQ2238" s="1">
        <v>1.0443376</v>
      </c>
      <c r="AR2238" s="1">
        <v>28.743559999999999</v>
      </c>
      <c r="AS2238" s="1">
        <v>21.863491700000001</v>
      </c>
      <c r="AT2238" s="1">
        <v>88.251371000000006</v>
      </c>
      <c r="AU2238" s="1">
        <v>12.319271199999999</v>
      </c>
      <c r="AV2238" s="1">
        <v>29.634970299999999</v>
      </c>
      <c r="AW2238" s="1">
        <v>57.105266100000001</v>
      </c>
      <c r="AX2238" s="1">
        <v>18.4125418</v>
      </c>
      <c r="AY2238" s="1">
        <v>39.176569499999999</v>
      </c>
      <c r="AZ2238" s="1">
        <v>12.843799499999999</v>
      </c>
      <c r="BA2238" s="1">
        <v>1.7402367000000001</v>
      </c>
      <c r="BB2238" s="1">
        <v>15.012270300000001</v>
      </c>
      <c r="BC2238" s="1">
        <v>10.3992465</v>
      </c>
      <c r="BD2238" s="1">
        <v>15.0901797</v>
      </c>
      <c r="BE2238" s="1">
        <v>61.054284199999998</v>
      </c>
      <c r="BF2238" s="1">
        <v>48.271311599999997</v>
      </c>
      <c r="BG2238" s="1">
        <v>12.538933</v>
      </c>
      <c r="BH2238" s="1">
        <v>1.1080236999999999</v>
      </c>
      <c r="BI2238" s="1">
        <v>1.1287311</v>
      </c>
      <c r="BJ2238" s="1">
        <v>29.292467800000001</v>
      </c>
      <c r="BK2238" s="1">
        <v>22.126216500000002</v>
      </c>
      <c r="BL2238" s="1">
        <v>88.572856200000004</v>
      </c>
      <c r="BM2238" s="1">
        <v>12.2136578</v>
      </c>
      <c r="BN2238" s="1">
        <v>30.896425700000002</v>
      </c>
      <c r="BO2238" s="1">
        <v>57.7891622</v>
      </c>
      <c r="BP2238" s="1">
        <v>18.9440822</v>
      </c>
      <c r="BQ2238" s="1">
        <v>37.628011700000002</v>
      </c>
      <c r="BR2238" s="1">
        <v>12.3468204</v>
      </c>
      <c r="BS2238" s="1">
        <v>1.7374508</v>
      </c>
      <c r="BT2238" s="1">
        <v>14.792831</v>
      </c>
      <c r="BU2238" s="1">
        <v>10.2772089</v>
      </c>
      <c r="BV2238" s="1">
        <v>15.024675</v>
      </c>
      <c r="BW2238" s="1">
        <v>61.364105199999997</v>
      </c>
      <c r="BX2238" s="1">
        <v>47.962041900000003</v>
      </c>
      <c r="BY2238" s="1">
        <v>12.3255602</v>
      </c>
      <c r="BZ2238" s="1">
        <v>1.268124</v>
      </c>
      <c r="CA2238" s="1">
        <v>1.3106466999999999</v>
      </c>
      <c r="CB2238" s="1">
        <v>29.919353099999999</v>
      </c>
      <c r="CC2238" s="1">
        <v>23.091386700000001</v>
      </c>
      <c r="CD2238" s="1">
        <v>88.737492799999998</v>
      </c>
      <c r="CE2238" s="1">
        <v>11.700267999999999</v>
      </c>
      <c r="CF2238" s="1">
        <v>32.4250556</v>
      </c>
      <c r="CG2238" s="1">
        <v>57.934415000000001</v>
      </c>
      <c r="CH2238" s="1">
        <v>18.7924422</v>
      </c>
      <c r="CI2238" s="1">
        <v>36.019565100000001</v>
      </c>
      <c r="CJ2238" s="1">
        <v>11.9016143</v>
      </c>
      <c r="CK2238" s="1">
        <v>1.6316055</v>
      </c>
      <c r="CL2238" s="1">
        <v>14.7331939</v>
      </c>
      <c r="CM2238" s="1">
        <v>10.191539799999999</v>
      </c>
      <c r="CN2238" s="1">
        <v>14.9878856</v>
      </c>
      <c r="CO2238" s="1">
        <v>61.701907400000003</v>
      </c>
      <c r="CP2238" s="1">
        <v>47.566253799999998</v>
      </c>
      <c r="CQ2238" s="1">
        <v>13.919104900000001</v>
      </c>
    </row>
    <row r="2239" spans="1:95" ht="13.2" x14ac:dyDescent="0.25">
      <c r="A2239" s="1">
        <v>2236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1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1.1080236999999999</v>
      </c>
      <c r="AQ2239" s="1">
        <v>1.1287311</v>
      </c>
      <c r="AR2239" s="1">
        <v>29.292467800000001</v>
      </c>
      <c r="AS2239" s="1">
        <v>22.126216500000002</v>
      </c>
      <c r="AT2239" s="1">
        <v>88.572856200000004</v>
      </c>
      <c r="AU2239" s="1">
        <v>12.2136578</v>
      </c>
      <c r="AV2239" s="1">
        <v>30.896425700000002</v>
      </c>
      <c r="AW2239" s="1">
        <v>57.7891622</v>
      </c>
      <c r="AX2239" s="1">
        <v>18.9440822</v>
      </c>
      <c r="AY2239" s="1">
        <v>37.628011700000002</v>
      </c>
      <c r="AZ2239" s="1">
        <v>12.3468204</v>
      </c>
      <c r="BA2239" s="1">
        <v>1.7374508</v>
      </c>
      <c r="BB2239" s="1">
        <v>14.792831</v>
      </c>
      <c r="BC2239" s="1">
        <v>10.2772089</v>
      </c>
      <c r="BD2239" s="1">
        <v>15.024675</v>
      </c>
      <c r="BE2239" s="1">
        <v>61.364105199999997</v>
      </c>
      <c r="BF2239" s="1">
        <v>47.962041900000003</v>
      </c>
      <c r="BG2239" s="1">
        <v>12.3255602</v>
      </c>
      <c r="BH2239" s="1">
        <v>1.268124</v>
      </c>
      <c r="BI2239" s="1">
        <v>1.3106466999999999</v>
      </c>
      <c r="BJ2239" s="1">
        <v>29.919353099999999</v>
      </c>
      <c r="BK2239" s="1">
        <v>23.091386700000001</v>
      </c>
      <c r="BL2239" s="1">
        <v>88.737492799999998</v>
      </c>
      <c r="BM2239" s="1">
        <v>11.700267999999999</v>
      </c>
      <c r="BN2239" s="1">
        <v>32.4250556</v>
      </c>
      <c r="BO2239" s="1">
        <v>57.934415000000001</v>
      </c>
      <c r="BP2239" s="1">
        <v>18.7924422</v>
      </c>
      <c r="BQ2239" s="1">
        <v>36.019565100000001</v>
      </c>
      <c r="BR2239" s="1">
        <v>11.9016143</v>
      </c>
      <c r="BS2239" s="1">
        <v>1.6316055</v>
      </c>
      <c r="BT2239" s="1">
        <v>14.7331939</v>
      </c>
      <c r="BU2239" s="1">
        <v>10.191539799999999</v>
      </c>
      <c r="BV2239" s="1">
        <v>14.9878856</v>
      </c>
      <c r="BW2239" s="1">
        <v>61.701907400000003</v>
      </c>
      <c r="BX2239" s="1">
        <v>47.566253799999998</v>
      </c>
      <c r="BY2239" s="1">
        <v>13.919104900000001</v>
      </c>
      <c r="BZ2239" s="1">
        <v>1.2516050999999999</v>
      </c>
      <c r="CA2239" s="1">
        <v>1.3024180999999999</v>
      </c>
      <c r="CB2239" s="1">
        <v>30.148376899999999</v>
      </c>
      <c r="CC2239" s="1">
        <v>23.426879799999998</v>
      </c>
      <c r="CD2239" s="1">
        <v>88.839803700000004</v>
      </c>
      <c r="CE2239" s="1">
        <v>10.5676024</v>
      </c>
      <c r="CF2239" s="1">
        <v>32.695506999999999</v>
      </c>
      <c r="CG2239" s="1">
        <v>57.430428599999999</v>
      </c>
      <c r="CH2239" s="1">
        <v>18.431083999999998</v>
      </c>
      <c r="CI2239" s="1">
        <v>34.733288399999999</v>
      </c>
      <c r="CJ2239" s="1">
        <v>11.406569599999999</v>
      </c>
      <c r="CK2239" s="1">
        <v>1.5656064999999999</v>
      </c>
      <c r="CL2239" s="1">
        <v>14.707036</v>
      </c>
      <c r="CM2239" s="1">
        <v>10.440117600000001</v>
      </c>
      <c r="CN2239" s="1">
        <v>15.118849300000001</v>
      </c>
      <c r="CO2239" s="1">
        <v>62.512540899999998</v>
      </c>
      <c r="CP2239" s="1">
        <v>47.484346299999999</v>
      </c>
      <c r="CQ2239" s="1">
        <v>15.158697399999999</v>
      </c>
    </row>
    <row r="2240" spans="1:95" ht="13.2" x14ac:dyDescent="0.25">
      <c r="A2240" s="1">
        <v>2237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1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1.268124</v>
      </c>
      <c r="AQ2240" s="1">
        <v>1.3106466999999999</v>
      </c>
      <c r="AR2240" s="1">
        <v>29.919353099999999</v>
      </c>
      <c r="AS2240" s="1">
        <v>23.091386700000001</v>
      </c>
      <c r="AT2240" s="1">
        <v>88.737492799999998</v>
      </c>
      <c r="AU2240" s="1">
        <v>11.700267999999999</v>
      </c>
      <c r="AV2240" s="1">
        <v>32.4250556</v>
      </c>
      <c r="AW2240" s="1">
        <v>57.934415000000001</v>
      </c>
      <c r="AX2240" s="1">
        <v>18.7924422</v>
      </c>
      <c r="AY2240" s="1">
        <v>36.019565100000001</v>
      </c>
      <c r="AZ2240" s="1">
        <v>11.9016143</v>
      </c>
      <c r="BA2240" s="1">
        <v>1.6316055</v>
      </c>
      <c r="BB2240" s="1">
        <v>14.7331939</v>
      </c>
      <c r="BC2240" s="1">
        <v>10.191539799999999</v>
      </c>
      <c r="BD2240" s="1">
        <v>14.9878856</v>
      </c>
      <c r="BE2240" s="1">
        <v>61.701907400000003</v>
      </c>
      <c r="BF2240" s="1">
        <v>47.566253799999998</v>
      </c>
      <c r="BG2240" s="1">
        <v>13.919104900000001</v>
      </c>
      <c r="BH2240" s="1">
        <v>1.2516050999999999</v>
      </c>
      <c r="BI2240" s="1">
        <v>1.3024180999999999</v>
      </c>
      <c r="BJ2240" s="1">
        <v>30.148376899999999</v>
      </c>
      <c r="BK2240" s="1">
        <v>23.426879799999998</v>
      </c>
      <c r="BL2240" s="1">
        <v>88.839803700000004</v>
      </c>
      <c r="BM2240" s="1">
        <v>10.5676024</v>
      </c>
      <c r="BN2240" s="1">
        <v>32.695506999999999</v>
      </c>
      <c r="BO2240" s="1">
        <v>57.430428599999999</v>
      </c>
      <c r="BP2240" s="1">
        <v>18.431083999999998</v>
      </c>
      <c r="BQ2240" s="1">
        <v>34.733288399999999</v>
      </c>
      <c r="BR2240" s="1">
        <v>11.406569599999999</v>
      </c>
      <c r="BS2240" s="1">
        <v>1.5656064999999999</v>
      </c>
      <c r="BT2240" s="1">
        <v>14.707036</v>
      </c>
      <c r="BU2240" s="1">
        <v>10.440117600000001</v>
      </c>
      <c r="BV2240" s="1">
        <v>15.118849300000001</v>
      </c>
      <c r="BW2240" s="1">
        <v>62.512540899999998</v>
      </c>
      <c r="BX2240" s="1">
        <v>47.484346299999999</v>
      </c>
      <c r="BY2240" s="1">
        <v>15.158697399999999</v>
      </c>
      <c r="BZ2240" s="1">
        <v>1.3007721999999999</v>
      </c>
      <c r="CA2240" s="1">
        <v>1.3640547999999999</v>
      </c>
      <c r="CB2240" s="1">
        <v>30.608098600000002</v>
      </c>
      <c r="CC2240" s="1">
        <v>24.085203700000001</v>
      </c>
      <c r="CD2240" s="1">
        <v>88.812336099999996</v>
      </c>
      <c r="CE2240" s="1">
        <v>10.076550599999999</v>
      </c>
      <c r="CF2240" s="1">
        <v>32.768791800000002</v>
      </c>
      <c r="CG2240" s="1">
        <v>57.560150200000002</v>
      </c>
      <c r="CH2240" s="1">
        <v>18.433982499999999</v>
      </c>
      <c r="CI2240" s="1">
        <v>34.650649000000001</v>
      </c>
      <c r="CJ2240" s="1">
        <v>11.1847566</v>
      </c>
      <c r="CK2240" s="1">
        <v>1.4482085</v>
      </c>
      <c r="CL2240" s="1">
        <v>15.088639499999999</v>
      </c>
      <c r="CM2240" s="1">
        <v>10.829878000000001</v>
      </c>
      <c r="CN2240" s="1">
        <v>15.6790632</v>
      </c>
      <c r="CO2240" s="1">
        <v>63.081314300000003</v>
      </c>
      <c r="CP2240" s="1">
        <v>47.470563900000002</v>
      </c>
      <c r="CQ2240" s="1">
        <v>16.614636000000001</v>
      </c>
    </row>
    <row r="2241" spans="1:95" ht="13.2" x14ac:dyDescent="0.25">
      <c r="A2241" s="1">
        <v>2238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1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1.2516050999999999</v>
      </c>
      <c r="AQ2241" s="1">
        <v>1.3024180999999999</v>
      </c>
      <c r="AR2241" s="1">
        <v>30.148376899999999</v>
      </c>
      <c r="AS2241" s="1">
        <v>23.426879799999998</v>
      </c>
      <c r="AT2241" s="1">
        <v>88.839803700000004</v>
      </c>
      <c r="AU2241" s="1">
        <v>10.5676024</v>
      </c>
      <c r="AV2241" s="1">
        <v>32.695506999999999</v>
      </c>
      <c r="AW2241" s="1">
        <v>57.430428599999999</v>
      </c>
      <c r="AX2241" s="1">
        <v>18.431083999999998</v>
      </c>
      <c r="AY2241" s="1">
        <v>34.733288399999999</v>
      </c>
      <c r="AZ2241" s="1">
        <v>11.406569599999999</v>
      </c>
      <c r="BA2241" s="1">
        <v>1.5656064999999999</v>
      </c>
      <c r="BB2241" s="1">
        <v>14.707036</v>
      </c>
      <c r="BC2241" s="1">
        <v>10.440117600000001</v>
      </c>
      <c r="BD2241" s="1">
        <v>15.118849300000001</v>
      </c>
      <c r="BE2241" s="1">
        <v>62.512540899999998</v>
      </c>
      <c r="BF2241" s="1">
        <v>47.484346299999999</v>
      </c>
      <c r="BG2241" s="1">
        <v>15.158697399999999</v>
      </c>
      <c r="BH2241" s="1">
        <v>1.3007721999999999</v>
      </c>
      <c r="BI2241" s="1">
        <v>1.3640547999999999</v>
      </c>
      <c r="BJ2241" s="1">
        <v>30.608098600000002</v>
      </c>
      <c r="BK2241" s="1">
        <v>24.085203700000001</v>
      </c>
      <c r="BL2241" s="1">
        <v>88.812336099999996</v>
      </c>
      <c r="BM2241" s="1">
        <v>10.076550599999999</v>
      </c>
      <c r="BN2241" s="1">
        <v>32.768791800000002</v>
      </c>
      <c r="BO2241" s="1">
        <v>57.560150200000002</v>
      </c>
      <c r="BP2241" s="1">
        <v>18.433982499999999</v>
      </c>
      <c r="BQ2241" s="1">
        <v>34.650649000000001</v>
      </c>
      <c r="BR2241" s="1">
        <v>11.1847566</v>
      </c>
      <c r="BS2241" s="1">
        <v>1.4482085</v>
      </c>
      <c r="BT2241" s="1">
        <v>15.088639499999999</v>
      </c>
      <c r="BU2241" s="1">
        <v>10.829878000000001</v>
      </c>
      <c r="BV2241" s="1">
        <v>15.6790632</v>
      </c>
      <c r="BW2241" s="1">
        <v>63.081314300000003</v>
      </c>
      <c r="BX2241" s="1">
        <v>47.470563900000002</v>
      </c>
      <c r="BY2241" s="1">
        <v>16.614636000000001</v>
      </c>
      <c r="BZ2241" s="1">
        <v>1.2448167999999999</v>
      </c>
      <c r="CA2241" s="1">
        <v>1.3006378000000001</v>
      </c>
      <c r="CB2241" s="1">
        <v>30.756135700000002</v>
      </c>
      <c r="CC2241" s="1">
        <v>24.4490208</v>
      </c>
      <c r="CD2241" s="1">
        <v>88.948910900000001</v>
      </c>
      <c r="CE2241" s="1">
        <v>9.3647044000000008</v>
      </c>
      <c r="CF2241" s="1">
        <v>32.849814199999997</v>
      </c>
      <c r="CG2241" s="1">
        <v>57.369047500000001</v>
      </c>
      <c r="CH2241" s="1">
        <v>18.244378300000001</v>
      </c>
      <c r="CI2241" s="1">
        <v>34.590537099999999</v>
      </c>
      <c r="CJ2241" s="1">
        <v>11.099151000000001</v>
      </c>
      <c r="CK2241" s="1">
        <v>1.4008658</v>
      </c>
      <c r="CL2241" s="1">
        <v>15.4867241</v>
      </c>
      <c r="CM2241" s="1">
        <v>10.751519800000001</v>
      </c>
      <c r="CN2241" s="1">
        <v>15.9610824</v>
      </c>
      <c r="CO2241" s="1">
        <v>63.615425999999999</v>
      </c>
      <c r="CP2241" s="1">
        <v>47.533153400000003</v>
      </c>
      <c r="CQ2241" s="1">
        <v>17.1899394</v>
      </c>
    </row>
    <row r="2242" spans="1:95" ht="13.2" x14ac:dyDescent="0.25">
      <c r="A2242" s="1">
        <v>2239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1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1.3007721999999999</v>
      </c>
      <c r="AQ2242" s="1">
        <v>1.3640547999999999</v>
      </c>
      <c r="AR2242" s="1">
        <v>30.608098600000002</v>
      </c>
      <c r="AS2242" s="1">
        <v>24.085203700000001</v>
      </c>
      <c r="AT2242" s="1">
        <v>88.812336099999996</v>
      </c>
      <c r="AU2242" s="1">
        <v>10.076550599999999</v>
      </c>
      <c r="AV2242" s="1">
        <v>32.768791800000002</v>
      </c>
      <c r="AW2242" s="1">
        <v>57.560150200000002</v>
      </c>
      <c r="AX2242" s="1">
        <v>18.433982499999999</v>
      </c>
      <c r="AY2242" s="1">
        <v>34.650649000000001</v>
      </c>
      <c r="AZ2242" s="1">
        <v>11.1847566</v>
      </c>
      <c r="BA2242" s="1">
        <v>1.4482085</v>
      </c>
      <c r="BB2242" s="1">
        <v>15.088639499999999</v>
      </c>
      <c r="BC2242" s="1">
        <v>10.829878000000001</v>
      </c>
      <c r="BD2242" s="1">
        <v>15.6790632</v>
      </c>
      <c r="BE2242" s="1">
        <v>63.081314300000003</v>
      </c>
      <c r="BF2242" s="1">
        <v>47.470563900000002</v>
      </c>
      <c r="BG2242" s="1">
        <v>16.614636000000001</v>
      </c>
      <c r="BH2242" s="1">
        <v>1.2448167999999999</v>
      </c>
      <c r="BI2242" s="1">
        <v>1.3006378000000001</v>
      </c>
      <c r="BJ2242" s="1">
        <v>30.756135700000002</v>
      </c>
      <c r="BK2242" s="1">
        <v>24.4490208</v>
      </c>
      <c r="BL2242" s="1">
        <v>88.948910900000001</v>
      </c>
      <c r="BM2242" s="1">
        <v>9.3647044000000008</v>
      </c>
      <c r="BN2242" s="1">
        <v>32.849814199999997</v>
      </c>
      <c r="BO2242" s="1">
        <v>57.369047500000001</v>
      </c>
      <c r="BP2242" s="1">
        <v>18.244378300000001</v>
      </c>
      <c r="BQ2242" s="1">
        <v>34.590537099999999</v>
      </c>
      <c r="BR2242" s="1">
        <v>11.099151000000001</v>
      </c>
      <c r="BS2242" s="1">
        <v>1.4008658</v>
      </c>
      <c r="BT2242" s="1">
        <v>15.4867241</v>
      </c>
      <c r="BU2242" s="1">
        <v>10.751519800000001</v>
      </c>
      <c r="BV2242" s="1">
        <v>15.9610824</v>
      </c>
      <c r="BW2242" s="1">
        <v>63.615425999999999</v>
      </c>
      <c r="BX2242" s="1">
        <v>47.533153400000003</v>
      </c>
      <c r="BY2242" s="1">
        <v>17.1899394</v>
      </c>
      <c r="BZ2242" s="1">
        <v>1.2168916000000001</v>
      </c>
      <c r="CA2242" s="1">
        <v>1.2901931</v>
      </c>
      <c r="CB2242" s="1">
        <v>31.652122599999998</v>
      </c>
      <c r="CC2242" s="1">
        <v>25.2181009</v>
      </c>
      <c r="CD2242" s="1">
        <v>89.406271700000005</v>
      </c>
      <c r="CE2242" s="1">
        <v>9.2141123999999994</v>
      </c>
      <c r="CF2242" s="1">
        <v>32.653592400000001</v>
      </c>
      <c r="CG2242" s="1">
        <v>57.393430700000003</v>
      </c>
      <c r="CH2242" s="1">
        <v>18.269562199999999</v>
      </c>
      <c r="CI2242" s="1">
        <v>34.6005477</v>
      </c>
      <c r="CJ2242" s="1">
        <v>10.9852384</v>
      </c>
      <c r="CK2242" s="1">
        <v>1.4014808000000001</v>
      </c>
      <c r="CL2242" s="1">
        <v>15.68764</v>
      </c>
      <c r="CM2242" s="1">
        <v>10.8849903</v>
      </c>
      <c r="CN2242" s="1">
        <v>16.0182468</v>
      </c>
      <c r="CO2242" s="1">
        <v>64.661256199999997</v>
      </c>
      <c r="CP2242" s="1">
        <v>47.610151700000003</v>
      </c>
      <c r="CQ2242" s="1">
        <v>18.0751004</v>
      </c>
    </row>
    <row r="2243" spans="1:95" ht="13.2" x14ac:dyDescent="0.25">
      <c r="A2243" s="1">
        <v>2240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1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1.2448167999999999</v>
      </c>
      <c r="AQ2243" s="1">
        <v>1.3006378000000001</v>
      </c>
      <c r="AR2243" s="1">
        <v>30.756135700000002</v>
      </c>
      <c r="AS2243" s="1">
        <v>24.4490208</v>
      </c>
      <c r="AT2243" s="1">
        <v>88.948910900000001</v>
      </c>
      <c r="AU2243" s="1">
        <v>9.3647044000000008</v>
      </c>
      <c r="AV2243" s="1">
        <v>32.849814199999997</v>
      </c>
      <c r="AW2243" s="1">
        <v>57.369047500000001</v>
      </c>
      <c r="AX2243" s="1">
        <v>18.244378300000001</v>
      </c>
      <c r="AY2243" s="1">
        <v>34.590537099999999</v>
      </c>
      <c r="AZ2243" s="1">
        <v>11.099151000000001</v>
      </c>
      <c r="BA2243" s="1">
        <v>1.4008658</v>
      </c>
      <c r="BB2243" s="1">
        <v>15.4867241</v>
      </c>
      <c r="BC2243" s="1">
        <v>10.751519800000001</v>
      </c>
      <c r="BD2243" s="1">
        <v>15.9610824</v>
      </c>
      <c r="BE2243" s="1">
        <v>63.615425999999999</v>
      </c>
      <c r="BF2243" s="1">
        <v>47.533153400000003</v>
      </c>
      <c r="BG2243" s="1">
        <v>17.1899394</v>
      </c>
      <c r="BH2243" s="1">
        <v>1.2168916000000001</v>
      </c>
      <c r="BI2243" s="1">
        <v>1.2901931</v>
      </c>
      <c r="BJ2243" s="1">
        <v>31.652122599999998</v>
      </c>
      <c r="BK2243" s="1">
        <v>25.2181009</v>
      </c>
      <c r="BL2243" s="1">
        <v>89.406271700000005</v>
      </c>
      <c r="BM2243" s="1">
        <v>9.2141123999999994</v>
      </c>
      <c r="BN2243" s="1">
        <v>32.653592400000001</v>
      </c>
      <c r="BO2243" s="1">
        <v>57.393430700000003</v>
      </c>
      <c r="BP2243" s="1">
        <v>18.269562199999999</v>
      </c>
      <c r="BQ2243" s="1">
        <v>34.6005477</v>
      </c>
      <c r="BR2243" s="1">
        <v>10.9852384</v>
      </c>
      <c r="BS2243" s="1">
        <v>1.4014808000000001</v>
      </c>
      <c r="BT2243" s="1">
        <v>15.68764</v>
      </c>
      <c r="BU2243" s="1">
        <v>10.8849903</v>
      </c>
      <c r="BV2243" s="1">
        <v>16.0182468</v>
      </c>
      <c r="BW2243" s="1">
        <v>64.661256199999997</v>
      </c>
      <c r="BX2243" s="1">
        <v>47.610151700000003</v>
      </c>
      <c r="BY2243" s="1">
        <v>18.0751004</v>
      </c>
      <c r="BZ2243" s="1">
        <v>1.2933570000000001</v>
      </c>
      <c r="CA2243" s="1">
        <v>1.3682167000000001</v>
      </c>
      <c r="CB2243" s="1">
        <v>31.879624199999999</v>
      </c>
      <c r="CC2243" s="1">
        <v>25.5277764</v>
      </c>
      <c r="CD2243" s="1">
        <v>89.5900575</v>
      </c>
      <c r="CE2243" s="1">
        <v>9.2400990000000007</v>
      </c>
      <c r="CF2243" s="1">
        <v>33.056243000000002</v>
      </c>
      <c r="CG2243" s="1">
        <v>57.893393400000001</v>
      </c>
      <c r="CH2243" s="1">
        <v>18.537896799999999</v>
      </c>
      <c r="CI2243" s="1">
        <v>34.616058099999997</v>
      </c>
      <c r="CJ2243" s="1">
        <v>11.2530064</v>
      </c>
      <c r="CK2243" s="1">
        <v>1.4312688</v>
      </c>
      <c r="CL2243" s="1">
        <v>16.130011</v>
      </c>
      <c r="CM2243" s="1">
        <v>10.7032186</v>
      </c>
      <c r="CN2243" s="1">
        <v>15.745347000000001</v>
      </c>
      <c r="CO2243" s="1">
        <v>64.798740600000002</v>
      </c>
      <c r="CP2243" s="1">
        <v>47.651075300000002</v>
      </c>
      <c r="CQ2243" s="1">
        <v>17.679113999999998</v>
      </c>
    </row>
    <row r="2244" spans="1:95" ht="13.2" x14ac:dyDescent="0.25">
      <c r="A2244" s="1">
        <v>2241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1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1.2168916000000001</v>
      </c>
      <c r="AQ2244" s="1">
        <v>1.2901931</v>
      </c>
      <c r="AR2244" s="1">
        <v>31.652122599999998</v>
      </c>
      <c r="AS2244" s="1">
        <v>25.2181009</v>
      </c>
      <c r="AT2244" s="1">
        <v>89.406271700000005</v>
      </c>
      <c r="AU2244" s="1">
        <v>9.2141123999999994</v>
      </c>
      <c r="AV2244" s="1">
        <v>32.653592400000001</v>
      </c>
      <c r="AW2244" s="1">
        <v>57.393430700000003</v>
      </c>
      <c r="AX2244" s="1">
        <v>18.269562199999999</v>
      </c>
      <c r="AY2244" s="1">
        <v>34.6005477</v>
      </c>
      <c r="AZ2244" s="1">
        <v>10.9852384</v>
      </c>
      <c r="BA2244" s="1">
        <v>1.4014808000000001</v>
      </c>
      <c r="BB2244" s="1">
        <v>15.68764</v>
      </c>
      <c r="BC2244" s="1">
        <v>10.8849903</v>
      </c>
      <c r="BD2244" s="1">
        <v>16.0182468</v>
      </c>
      <c r="BE2244" s="1">
        <v>64.661256199999997</v>
      </c>
      <c r="BF2244" s="1">
        <v>47.610151700000003</v>
      </c>
      <c r="BG2244" s="1">
        <v>18.0751004</v>
      </c>
      <c r="BH2244" s="1">
        <v>1.2933570000000001</v>
      </c>
      <c r="BI2244" s="1">
        <v>1.3682167000000001</v>
      </c>
      <c r="BJ2244" s="1">
        <v>31.879624199999999</v>
      </c>
      <c r="BK2244" s="1">
        <v>25.5277764</v>
      </c>
      <c r="BL2244" s="1">
        <v>89.5900575</v>
      </c>
      <c r="BM2244" s="1">
        <v>9.2400990000000007</v>
      </c>
      <c r="BN2244" s="1">
        <v>33.056243000000002</v>
      </c>
      <c r="BO2244" s="1">
        <v>57.893393400000001</v>
      </c>
      <c r="BP2244" s="1">
        <v>18.537896799999999</v>
      </c>
      <c r="BQ2244" s="1">
        <v>34.616058099999997</v>
      </c>
      <c r="BR2244" s="1">
        <v>11.2530064</v>
      </c>
      <c r="BS2244" s="1">
        <v>1.4312688</v>
      </c>
      <c r="BT2244" s="1">
        <v>16.130011</v>
      </c>
      <c r="BU2244" s="1">
        <v>10.7032186</v>
      </c>
      <c r="BV2244" s="1">
        <v>15.745347000000001</v>
      </c>
      <c r="BW2244" s="1">
        <v>64.798740600000002</v>
      </c>
      <c r="BX2244" s="1">
        <v>47.651075300000002</v>
      </c>
      <c r="BY2244" s="1">
        <v>17.679113999999998</v>
      </c>
      <c r="BZ2244" s="1">
        <v>1.226394</v>
      </c>
      <c r="CA2244" s="1">
        <v>1.3018097</v>
      </c>
      <c r="CB2244" s="1">
        <v>32.132887099999998</v>
      </c>
      <c r="CC2244" s="1">
        <v>26.288853700000001</v>
      </c>
      <c r="CD2244" s="1">
        <v>89.930901300000002</v>
      </c>
      <c r="CE2244" s="1">
        <v>8.8317640999999991</v>
      </c>
      <c r="CF2244" s="1">
        <v>32.939064399999999</v>
      </c>
      <c r="CG2244" s="1">
        <v>57.943370199999997</v>
      </c>
      <c r="CH2244" s="1">
        <v>18.140235199999999</v>
      </c>
      <c r="CI2244" s="1">
        <v>34.0960155</v>
      </c>
      <c r="CJ2244" s="1">
        <v>11.181150000000001</v>
      </c>
      <c r="CK2244" s="1">
        <v>1.3210192999999999</v>
      </c>
      <c r="CL2244" s="1">
        <v>16.880600900000001</v>
      </c>
      <c r="CM2244" s="1">
        <v>10.9850159</v>
      </c>
      <c r="CN2244" s="1">
        <v>16.214812800000001</v>
      </c>
      <c r="CO2244" s="1">
        <v>64.842108800000005</v>
      </c>
      <c r="CP2244" s="1">
        <v>47.596445500000002</v>
      </c>
      <c r="CQ2244" s="1">
        <v>18.642734099999998</v>
      </c>
    </row>
    <row r="2245" spans="1:95" ht="13.2" x14ac:dyDescent="0.25">
      <c r="A2245" s="1">
        <v>2242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1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1.2933570000000001</v>
      </c>
      <c r="AQ2245" s="1">
        <v>1.3682167000000001</v>
      </c>
      <c r="AR2245" s="1">
        <v>31.879624199999999</v>
      </c>
      <c r="AS2245" s="1">
        <v>25.5277764</v>
      </c>
      <c r="AT2245" s="1">
        <v>89.5900575</v>
      </c>
      <c r="AU2245" s="1">
        <v>9.2400990000000007</v>
      </c>
      <c r="AV2245" s="1">
        <v>33.056243000000002</v>
      </c>
      <c r="AW2245" s="1">
        <v>57.893393400000001</v>
      </c>
      <c r="AX2245" s="1">
        <v>18.537896799999999</v>
      </c>
      <c r="AY2245" s="1">
        <v>34.616058099999997</v>
      </c>
      <c r="AZ2245" s="1">
        <v>11.2530064</v>
      </c>
      <c r="BA2245" s="1">
        <v>1.4312688</v>
      </c>
      <c r="BB2245" s="1">
        <v>16.130011</v>
      </c>
      <c r="BC2245" s="1">
        <v>10.7032186</v>
      </c>
      <c r="BD2245" s="1">
        <v>15.745347000000001</v>
      </c>
      <c r="BE2245" s="1">
        <v>64.798740600000002</v>
      </c>
      <c r="BF2245" s="1">
        <v>47.651075300000002</v>
      </c>
      <c r="BG2245" s="1">
        <v>17.679113999999998</v>
      </c>
      <c r="BH2245" s="1">
        <v>1.226394</v>
      </c>
      <c r="BI2245" s="1">
        <v>1.3018097</v>
      </c>
      <c r="BJ2245" s="1">
        <v>32.132887099999998</v>
      </c>
      <c r="BK2245" s="1">
        <v>26.288853700000001</v>
      </c>
      <c r="BL2245" s="1">
        <v>89.930901300000002</v>
      </c>
      <c r="BM2245" s="1">
        <v>8.8317640999999991</v>
      </c>
      <c r="BN2245" s="1">
        <v>32.939064399999999</v>
      </c>
      <c r="BO2245" s="1">
        <v>57.943370199999997</v>
      </c>
      <c r="BP2245" s="1">
        <v>18.140235199999999</v>
      </c>
      <c r="BQ2245" s="1">
        <v>34.0960155</v>
      </c>
      <c r="BR2245" s="1">
        <v>11.181150000000001</v>
      </c>
      <c r="BS2245" s="1">
        <v>1.3210192999999999</v>
      </c>
      <c r="BT2245" s="1">
        <v>16.880600900000001</v>
      </c>
      <c r="BU2245" s="1">
        <v>10.9850159</v>
      </c>
      <c r="BV2245" s="1">
        <v>16.214812800000001</v>
      </c>
      <c r="BW2245" s="1">
        <v>64.842108800000005</v>
      </c>
      <c r="BX2245" s="1">
        <v>47.596445500000002</v>
      </c>
      <c r="BY2245" s="1">
        <v>18.642734099999998</v>
      </c>
      <c r="BZ2245" s="1">
        <v>1.1176721999999999</v>
      </c>
      <c r="CA2245" s="1">
        <v>1.1637636</v>
      </c>
      <c r="CB2245" s="1">
        <v>32.965895000000003</v>
      </c>
      <c r="CC2245" s="1">
        <v>27.011502</v>
      </c>
      <c r="CD2245" s="1">
        <v>89.758164699999995</v>
      </c>
      <c r="CE2245" s="1">
        <v>8.8109698000000005</v>
      </c>
      <c r="CF2245" s="1">
        <v>32.5254014</v>
      </c>
      <c r="CG2245" s="1">
        <v>58.3566766</v>
      </c>
      <c r="CH2245" s="1">
        <v>18.332180999999999</v>
      </c>
      <c r="CI2245" s="1">
        <v>34.152962199999997</v>
      </c>
      <c r="CJ2245" s="1">
        <v>11.4018228</v>
      </c>
      <c r="CK2245" s="1">
        <v>1.3738227999999999</v>
      </c>
      <c r="CL2245" s="1">
        <v>17.256003400000001</v>
      </c>
      <c r="CM2245" s="1">
        <v>11.0746856</v>
      </c>
      <c r="CN2245" s="1">
        <v>16.2926216</v>
      </c>
      <c r="CO2245" s="1">
        <v>65.2472463</v>
      </c>
      <c r="CP2245" s="1">
        <v>47.497435099999997</v>
      </c>
      <c r="CQ2245" s="1">
        <v>17.4884357</v>
      </c>
    </row>
    <row r="2246" spans="1:95" ht="13.2" x14ac:dyDescent="0.25">
      <c r="A2246" s="1">
        <v>2243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1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1.226394</v>
      </c>
      <c r="AQ2246" s="1">
        <v>1.3018097</v>
      </c>
      <c r="AR2246" s="1">
        <v>32.132887099999998</v>
      </c>
      <c r="AS2246" s="1">
        <v>26.288853700000001</v>
      </c>
      <c r="AT2246" s="1">
        <v>89.930901300000002</v>
      </c>
      <c r="AU2246" s="1">
        <v>8.8317640999999991</v>
      </c>
      <c r="AV2246" s="1">
        <v>32.939064399999999</v>
      </c>
      <c r="AW2246" s="1">
        <v>57.943370199999997</v>
      </c>
      <c r="AX2246" s="1">
        <v>18.140235199999999</v>
      </c>
      <c r="AY2246" s="1">
        <v>34.0960155</v>
      </c>
      <c r="AZ2246" s="1">
        <v>11.181150000000001</v>
      </c>
      <c r="BA2246" s="1">
        <v>1.3210192999999999</v>
      </c>
      <c r="BB2246" s="1">
        <v>16.880600900000001</v>
      </c>
      <c r="BC2246" s="1">
        <v>10.9850159</v>
      </c>
      <c r="BD2246" s="1">
        <v>16.214812800000001</v>
      </c>
      <c r="BE2246" s="1">
        <v>64.842108800000005</v>
      </c>
      <c r="BF2246" s="1">
        <v>47.596445500000002</v>
      </c>
      <c r="BG2246" s="1">
        <v>18.642734099999998</v>
      </c>
      <c r="BH2246" s="1">
        <v>1.1176721999999999</v>
      </c>
      <c r="BI2246" s="1">
        <v>1.1637636</v>
      </c>
      <c r="BJ2246" s="1">
        <v>32.965895000000003</v>
      </c>
      <c r="BK2246" s="1">
        <v>27.011502</v>
      </c>
      <c r="BL2246" s="1">
        <v>89.758164699999995</v>
      </c>
      <c r="BM2246" s="1">
        <v>8.8109698000000005</v>
      </c>
      <c r="BN2246" s="1">
        <v>32.5254014</v>
      </c>
      <c r="BO2246" s="1">
        <v>58.3566766</v>
      </c>
      <c r="BP2246" s="1">
        <v>18.332180999999999</v>
      </c>
      <c r="BQ2246" s="1">
        <v>34.152962199999997</v>
      </c>
      <c r="BR2246" s="1">
        <v>11.4018228</v>
      </c>
      <c r="BS2246" s="1">
        <v>1.3738227999999999</v>
      </c>
      <c r="BT2246" s="1">
        <v>17.256003400000001</v>
      </c>
      <c r="BU2246" s="1">
        <v>11.0746856</v>
      </c>
      <c r="BV2246" s="1">
        <v>16.2926216</v>
      </c>
      <c r="BW2246" s="1">
        <v>65.2472463</v>
      </c>
      <c r="BX2246" s="1">
        <v>47.497435099999997</v>
      </c>
      <c r="BY2246" s="1">
        <v>17.4884357</v>
      </c>
      <c r="BZ2246" s="1">
        <v>1.1303467</v>
      </c>
      <c r="CA2246" s="1">
        <v>1.1564133999999999</v>
      </c>
      <c r="CB2246" s="1">
        <v>33.054668599999999</v>
      </c>
      <c r="CC2246" s="1">
        <v>27.043029199999999</v>
      </c>
      <c r="CD2246" s="1">
        <v>89.950730899999996</v>
      </c>
      <c r="CE2246" s="1">
        <v>8.8841705999999991</v>
      </c>
      <c r="CF2246" s="1">
        <v>32.673540199999998</v>
      </c>
      <c r="CG2246" s="1">
        <v>58.6240077</v>
      </c>
      <c r="CH2246" s="1">
        <v>18.460070600000002</v>
      </c>
      <c r="CI2246" s="1">
        <v>34.208228599999998</v>
      </c>
      <c r="CJ2246" s="1">
        <v>11.606208000000001</v>
      </c>
      <c r="CK2246" s="1">
        <v>1.4213503999999999</v>
      </c>
      <c r="CL2246" s="1">
        <v>17.263749700000002</v>
      </c>
      <c r="CM2246" s="1">
        <v>10.821926299999999</v>
      </c>
      <c r="CN2246" s="1">
        <v>16.628017799999999</v>
      </c>
      <c r="CO2246" s="1">
        <v>64.795697399999995</v>
      </c>
      <c r="CP2246" s="1">
        <v>47.448456100000001</v>
      </c>
      <c r="CQ2246" s="1">
        <v>16.9452836</v>
      </c>
    </row>
    <row r="2247" spans="1:95" ht="13.2" x14ac:dyDescent="0.25">
      <c r="A2247" s="1">
        <v>2244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1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1.1176721999999999</v>
      </c>
      <c r="AQ2247" s="1">
        <v>1.1637636</v>
      </c>
      <c r="AR2247" s="1">
        <v>32.965895000000003</v>
      </c>
      <c r="AS2247" s="1">
        <v>27.011502</v>
      </c>
      <c r="AT2247" s="1">
        <v>89.758164699999995</v>
      </c>
      <c r="AU2247" s="1">
        <v>8.8109698000000005</v>
      </c>
      <c r="AV2247" s="1">
        <v>32.5254014</v>
      </c>
      <c r="AW2247" s="1">
        <v>58.3566766</v>
      </c>
      <c r="AX2247" s="1">
        <v>18.332180999999999</v>
      </c>
      <c r="AY2247" s="1">
        <v>34.152962199999997</v>
      </c>
      <c r="AZ2247" s="1">
        <v>11.4018228</v>
      </c>
      <c r="BA2247" s="1">
        <v>1.3738227999999999</v>
      </c>
      <c r="BB2247" s="1">
        <v>17.256003400000001</v>
      </c>
      <c r="BC2247" s="1">
        <v>11.0746856</v>
      </c>
      <c r="BD2247" s="1">
        <v>16.2926216</v>
      </c>
      <c r="BE2247" s="1">
        <v>65.2472463</v>
      </c>
      <c r="BF2247" s="1">
        <v>47.497435099999997</v>
      </c>
      <c r="BG2247" s="1">
        <v>17.4884357</v>
      </c>
      <c r="BH2247" s="1">
        <v>1.1303467</v>
      </c>
      <c r="BI2247" s="1">
        <v>1.1564133999999999</v>
      </c>
      <c r="BJ2247" s="1">
        <v>33.054668599999999</v>
      </c>
      <c r="BK2247" s="1">
        <v>27.043029199999999</v>
      </c>
      <c r="BL2247" s="1">
        <v>89.950730899999996</v>
      </c>
      <c r="BM2247" s="1">
        <v>8.8841705999999991</v>
      </c>
      <c r="BN2247" s="1">
        <v>32.673540199999998</v>
      </c>
      <c r="BO2247" s="1">
        <v>58.6240077</v>
      </c>
      <c r="BP2247" s="1">
        <v>18.460070600000002</v>
      </c>
      <c r="BQ2247" s="1">
        <v>34.208228599999998</v>
      </c>
      <c r="BR2247" s="1">
        <v>11.606208000000001</v>
      </c>
      <c r="BS2247" s="1">
        <v>1.4213503999999999</v>
      </c>
      <c r="BT2247" s="1">
        <v>17.263749700000002</v>
      </c>
      <c r="BU2247" s="1">
        <v>10.821926299999999</v>
      </c>
      <c r="BV2247" s="1">
        <v>16.628017799999999</v>
      </c>
      <c r="BW2247" s="1">
        <v>64.795697399999995</v>
      </c>
      <c r="BX2247" s="1">
        <v>47.448456100000001</v>
      </c>
      <c r="BY2247" s="1">
        <v>16.9452836</v>
      </c>
      <c r="BZ2247" s="1">
        <v>1.1260977999999999</v>
      </c>
      <c r="CA2247" s="1">
        <v>1.153672</v>
      </c>
      <c r="CB2247" s="1">
        <v>33.729448099999999</v>
      </c>
      <c r="CC2247" s="1">
        <v>27.4928551</v>
      </c>
      <c r="CD2247" s="1">
        <v>89.816083500000005</v>
      </c>
      <c r="CE2247" s="1">
        <v>8.4685152000000006</v>
      </c>
      <c r="CF2247" s="1">
        <v>33.0705496</v>
      </c>
      <c r="CG2247" s="1">
        <v>58.564321800000002</v>
      </c>
      <c r="CH2247" s="1">
        <v>18.680503000000002</v>
      </c>
      <c r="CI2247" s="1">
        <v>34.7302927</v>
      </c>
      <c r="CJ2247" s="1">
        <v>11.7095425</v>
      </c>
      <c r="CK2247" s="1">
        <v>1.6348601</v>
      </c>
      <c r="CL2247" s="1">
        <v>17.134728500000001</v>
      </c>
      <c r="CM2247" s="1">
        <v>10.5987499</v>
      </c>
      <c r="CN2247" s="1">
        <v>16.4354777</v>
      </c>
      <c r="CO2247" s="1">
        <v>64.399764300000001</v>
      </c>
      <c r="CP2247" s="1">
        <v>47.0284342</v>
      </c>
      <c r="CQ2247" s="1">
        <v>17.567560100000001</v>
      </c>
    </row>
    <row r="2248" spans="1:95" ht="13.2" x14ac:dyDescent="0.25">
      <c r="A2248" s="1">
        <v>2245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1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1.1303467</v>
      </c>
      <c r="AQ2248" s="1">
        <v>1.1564133999999999</v>
      </c>
      <c r="AR2248" s="1">
        <v>33.054668599999999</v>
      </c>
      <c r="AS2248" s="1">
        <v>27.043029199999999</v>
      </c>
      <c r="AT2248" s="1">
        <v>89.950730899999996</v>
      </c>
      <c r="AU2248" s="1">
        <v>8.8841705999999991</v>
      </c>
      <c r="AV2248" s="1">
        <v>32.673540199999998</v>
      </c>
      <c r="AW2248" s="1">
        <v>58.6240077</v>
      </c>
      <c r="AX2248" s="1">
        <v>18.460070600000002</v>
      </c>
      <c r="AY2248" s="1">
        <v>34.208228599999998</v>
      </c>
      <c r="AZ2248" s="1">
        <v>11.606208000000001</v>
      </c>
      <c r="BA2248" s="1">
        <v>1.4213503999999999</v>
      </c>
      <c r="BB2248" s="1">
        <v>17.263749700000002</v>
      </c>
      <c r="BC2248" s="1">
        <v>10.821926299999999</v>
      </c>
      <c r="BD2248" s="1">
        <v>16.628017799999999</v>
      </c>
      <c r="BE2248" s="1">
        <v>64.795697399999995</v>
      </c>
      <c r="BF2248" s="1">
        <v>47.448456100000001</v>
      </c>
      <c r="BG2248" s="1">
        <v>16.9452836</v>
      </c>
      <c r="BH2248" s="1">
        <v>1.1260977999999999</v>
      </c>
      <c r="BI2248" s="1">
        <v>1.153672</v>
      </c>
      <c r="BJ2248" s="1">
        <v>33.729448099999999</v>
      </c>
      <c r="BK2248" s="1">
        <v>27.4928551</v>
      </c>
      <c r="BL2248" s="1">
        <v>89.816083500000005</v>
      </c>
      <c r="BM2248" s="1">
        <v>8.4685152000000006</v>
      </c>
      <c r="BN2248" s="1">
        <v>33.0705496</v>
      </c>
      <c r="BO2248" s="1">
        <v>58.564321800000002</v>
      </c>
      <c r="BP2248" s="1">
        <v>18.680503000000002</v>
      </c>
      <c r="BQ2248" s="1">
        <v>34.7302927</v>
      </c>
      <c r="BR2248" s="1">
        <v>11.7095425</v>
      </c>
      <c r="BS2248" s="1">
        <v>1.6348601</v>
      </c>
      <c r="BT2248" s="1">
        <v>17.134728500000001</v>
      </c>
      <c r="BU2248" s="1">
        <v>10.5987499</v>
      </c>
      <c r="BV2248" s="1">
        <v>16.4354777</v>
      </c>
      <c r="BW2248" s="1">
        <v>64.399764300000001</v>
      </c>
      <c r="BX2248" s="1">
        <v>47.0284342</v>
      </c>
      <c r="BY2248" s="1">
        <v>17.567560100000001</v>
      </c>
      <c r="BZ2248" s="1">
        <v>1.2237239</v>
      </c>
      <c r="CA2248" s="1">
        <v>1.2384280999999999</v>
      </c>
      <c r="CB2248" s="1">
        <v>34.196303999999998</v>
      </c>
      <c r="CC2248" s="1">
        <v>27.815553699999999</v>
      </c>
      <c r="CD2248" s="1">
        <v>89.917808199999996</v>
      </c>
      <c r="CE2248" s="1">
        <v>8.3066797000000001</v>
      </c>
      <c r="CF2248" s="1">
        <v>32.717454600000003</v>
      </c>
      <c r="CG2248" s="1">
        <v>58.552529399999997</v>
      </c>
      <c r="CH2248" s="1">
        <v>18.823630999999999</v>
      </c>
      <c r="CI2248" s="1">
        <v>34.137489000000002</v>
      </c>
      <c r="CJ2248" s="1">
        <v>11.658866400000001</v>
      </c>
      <c r="CK2248" s="1">
        <v>1.7669874999999999</v>
      </c>
      <c r="CL2248" s="1">
        <v>17.1168601</v>
      </c>
      <c r="CM2248" s="1">
        <v>10.9463948</v>
      </c>
      <c r="CN2248" s="1">
        <v>16.352027499999998</v>
      </c>
      <c r="CO2248" s="1">
        <v>64.480712100000005</v>
      </c>
      <c r="CP2248" s="1">
        <v>47.460996000000002</v>
      </c>
      <c r="CQ2248" s="1">
        <v>19.606510499999999</v>
      </c>
    </row>
    <row r="2249" spans="1:95" ht="13.2" x14ac:dyDescent="0.25">
      <c r="A2249" s="1">
        <v>2246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1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1.1260977999999999</v>
      </c>
      <c r="AQ2249" s="1">
        <v>1.153672</v>
      </c>
      <c r="AR2249" s="1">
        <v>33.729448099999999</v>
      </c>
      <c r="AS2249" s="1">
        <v>27.4928551</v>
      </c>
      <c r="AT2249" s="1">
        <v>89.816083500000005</v>
      </c>
      <c r="AU2249" s="1">
        <v>8.4685152000000006</v>
      </c>
      <c r="AV2249" s="1">
        <v>33.0705496</v>
      </c>
      <c r="AW2249" s="1">
        <v>58.564321800000002</v>
      </c>
      <c r="AX2249" s="1">
        <v>18.680503000000002</v>
      </c>
      <c r="AY2249" s="1">
        <v>34.7302927</v>
      </c>
      <c r="AZ2249" s="1">
        <v>11.7095425</v>
      </c>
      <c r="BA2249" s="1">
        <v>1.6348601</v>
      </c>
      <c r="BB2249" s="1">
        <v>17.134728500000001</v>
      </c>
      <c r="BC2249" s="1">
        <v>10.5987499</v>
      </c>
      <c r="BD2249" s="1">
        <v>16.4354777</v>
      </c>
      <c r="BE2249" s="1">
        <v>64.399764300000001</v>
      </c>
      <c r="BF2249" s="1">
        <v>47.0284342</v>
      </c>
      <c r="BG2249" s="1">
        <v>17.567560100000001</v>
      </c>
      <c r="BH2249" s="1">
        <v>1.2237239</v>
      </c>
      <c r="BI2249" s="1">
        <v>1.2384280999999999</v>
      </c>
      <c r="BJ2249" s="1">
        <v>34.196303999999998</v>
      </c>
      <c r="BK2249" s="1">
        <v>27.815553699999999</v>
      </c>
      <c r="BL2249" s="1">
        <v>89.917808199999996</v>
      </c>
      <c r="BM2249" s="1">
        <v>8.3066797000000001</v>
      </c>
      <c r="BN2249" s="1">
        <v>32.717454600000003</v>
      </c>
      <c r="BO2249" s="1">
        <v>58.552529399999997</v>
      </c>
      <c r="BP2249" s="1">
        <v>18.823630999999999</v>
      </c>
      <c r="BQ2249" s="1">
        <v>34.137489000000002</v>
      </c>
      <c r="BR2249" s="1">
        <v>11.658866400000001</v>
      </c>
      <c r="BS2249" s="1">
        <v>1.7669874999999999</v>
      </c>
      <c r="BT2249" s="1">
        <v>17.1168601</v>
      </c>
      <c r="BU2249" s="1">
        <v>10.9463948</v>
      </c>
      <c r="BV2249" s="1">
        <v>16.352027499999998</v>
      </c>
      <c r="BW2249" s="1">
        <v>64.480712100000005</v>
      </c>
      <c r="BX2249" s="1">
        <v>47.460996000000002</v>
      </c>
      <c r="BY2249" s="1">
        <v>19.606510499999999</v>
      </c>
      <c r="BZ2249" s="1">
        <v>1.1809052</v>
      </c>
      <c r="CA2249" s="1">
        <v>1.1951607</v>
      </c>
      <c r="CB2249" s="1">
        <v>34.349668100000002</v>
      </c>
      <c r="CC2249" s="1">
        <v>28.251691399999999</v>
      </c>
      <c r="CD2249" s="1">
        <v>90.089161899999993</v>
      </c>
      <c r="CE2249" s="1">
        <v>8.2157920999999998</v>
      </c>
      <c r="CF2249" s="1">
        <v>32.485929499999997</v>
      </c>
      <c r="CG2249" s="1">
        <v>58.768783499999998</v>
      </c>
      <c r="CH2249" s="1">
        <v>19.094188200000001</v>
      </c>
      <c r="CI2249" s="1">
        <v>33.987808700000002</v>
      </c>
      <c r="CJ2249" s="1">
        <v>11.600438</v>
      </c>
      <c r="CK2249" s="1">
        <v>1.7443712</v>
      </c>
      <c r="CL2249" s="1">
        <v>16.688409100000001</v>
      </c>
      <c r="CM2249" s="1">
        <v>10.8105513</v>
      </c>
      <c r="CN2249" s="1">
        <v>16.369741999999999</v>
      </c>
      <c r="CO2249" s="1">
        <v>63.751196</v>
      </c>
      <c r="CP2249" s="1">
        <v>46.705516799999998</v>
      </c>
      <c r="CQ2249" s="1">
        <v>18.733682300000002</v>
      </c>
    </row>
    <row r="2250" spans="1:95" ht="13.2" x14ac:dyDescent="0.25">
      <c r="A2250" s="1">
        <v>2247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1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1.2237239</v>
      </c>
      <c r="AQ2250" s="1">
        <v>1.2384280999999999</v>
      </c>
      <c r="AR2250" s="1">
        <v>34.196303999999998</v>
      </c>
      <c r="AS2250" s="1">
        <v>27.815553699999999</v>
      </c>
      <c r="AT2250" s="1">
        <v>89.917808199999996</v>
      </c>
      <c r="AU2250" s="1">
        <v>8.3066797000000001</v>
      </c>
      <c r="AV2250" s="1">
        <v>32.717454600000003</v>
      </c>
      <c r="AW2250" s="1">
        <v>58.552529399999997</v>
      </c>
      <c r="AX2250" s="1">
        <v>18.823630999999999</v>
      </c>
      <c r="AY2250" s="1">
        <v>34.137489000000002</v>
      </c>
      <c r="AZ2250" s="1">
        <v>11.658866400000001</v>
      </c>
      <c r="BA2250" s="1">
        <v>1.7669874999999999</v>
      </c>
      <c r="BB2250" s="1">
        <v>17.1168601</v>
      </c>
      <c r="BC2250" s="1">
        <v>10.9463948</v>
      </c>
      <c r="BD2250" s="1">
        <v>16.352027499999998</v>
      </c>
      <c r="BE2250" s="1">
        <v>64.480712100000005</v>
      </c>
      <c r="BF2250" s="1">
        <v>47.460996000000002</v>
      </c>
      <c r="BG2250" s="1">
        <v>19.606510499999999</v>
      </c>
      <c r="BH2250" s="1">
        <v>1.1809052</v>
      </c>
      <c r="BI2250" s="1">
        <v>1.1951607</v>
      </c>
      <c r="BJ2250" s="1">
        <v>34.349668100000002</v>
      </c>
      <c r="BK2250" s="1">
        <v>28.251691399999999</v>
      </c>
      <c r="BL2250" s="1">
        <v>90.089161899999993</v>
      </c>
      <c r="BM2250" s="1">
        <v>8.2157920999999998</v>
      </c>
      <c r="BN2250" s="1">
        <v>32.485929499999997</v>
      </c>
      <c r="BO2250" s="1">
        <v>58.768783499999998</v>
      </c>
      <c r="BP2250" s="1">
        <v>19.094188200000001</v>
      </c>
      <c r="BQ2250" s="1">
        <v>33.987808700000002</v>
      </c>
      <c r="BR2250" s="1">
        <v>11.600438</v>
      </c>
      <c r="BS2250" s="1">
        <v>1.7443712</v>
      </c>
      <c r="BT2250" s="1">
        <v>16.688409100000001</v>
      </c>
      <c r="BU2250" s="1">
        <v>10.8105513</v>
      </c>
      <c r="BV2250" s="1">
        <v>16.369741999999999</v>
      </c>
      <c r="BW2250" s="1">
        <v>63.751196</v>
      </c>
      <c r="BX2250" s="1">
        <v>46.705516799999998</v>
      </c>
      <c r="BY2250" s="1">
        <v>18.733682300000002</v>
      </c>
      <c r="BZ2250" s="1">
        <v>1.2391072000000001</v>
      </c>
      <c r="CA2250" s="1">
        <v>1.2614683</v>
      </c>
      <c r="CB2250" s="1">
        <v>34.5281491</v>
      </c>
      <c r="CC2250" s="1">
        <v>28.435432200000001</v>
      </c>
      <c r="CD2250" s="1">
        <v>90.009083799999999</v>
      </c>
      <c r="CE2250" s="1">
        <v>8.0384387999999998</v>
      </c>
      <c r="CF2250" s="1">
        <v>31.973998600000002</v>
      </c>
      <c r="CG2250" s="1">
        <v>58.477438399999997</v>
      </c>
      <c r="CH2250" s="1">
        <v>18.875291499999999</v>
      </c>
      <c r="CI2250" s="1">
        <v>33.718445500000001</v>
      </c>
      <c r="CJ2250" s="1">
        <v>11.147666600000001</v>
      </c>
      <c r="CK2250" s="1">
        <v>1.6908984</v>
      </c>
      <c r="CL2250" s="1">
        <v>16.596647900000001</v>
      </c>
      <c r="CM2250" s="1">
        <v>10.995699</v>
      </c>
      <c r="CN2250" s="1">
        <v>16.610404899999999</v>
      </c>
      <c r="CO2250" s="1">
        <v>63.704330599999999</v>
      </c>
      <c r="CP2250" s="1">
        <v>47.026278499999997</v>
      </c>
      <c r="CQ2250" s="1">
        <v>19.691363299999999</v>
      </c>
    </row>
    <row r="2251" spans="1:95" ht="13.2" x14ac:dyDescent="0.25">
      <c r="A2251" s="1">
        <v>2248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1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1.1809052</v>
      </c>
      <c r="AQ2251" s="1">
        <v>1.1951607</v>
      </c>
      <c r="AR2251" s="1">
        <v>34.349668100000002</v>
      </c>
      <c r="AS2251" s="1">
        <v>28.251691399999999</v>
      </c>
      <c r="AT2251" s="1">
        <v>90.089161899999993</v>
      </c>
      <c r="AU2251" s="1">
        <v>8.2157920999999998</v>
      </c>
      <c r="AV2251" s="1">
        <v>32.485929499999997</v>
      </c>
      <c r="AW2251" s="1">
        <v>58.768783499999998</v>
      </c>
      <c r="AX2251" s="1">
        <v>19.094188200000001</v>
      </c>
      <c r="AY2251" s="1">
        <v>33.987808700000002</v>
      </c>
      <c r="AZ2251" s="1">
        <v>11.600438</v>
      </c>
      <c r="BA2251" s="1">
        <v>1.7443712</v>
      </c>
      <c r="BB2251" s="1">
        <v>16.688409100000001</v>
      </c>
      <c r="BC2251" s="1">
        <v>10.8105513</v>
      </c>
      <c r="BD2251" s="1">
        <v>16.369741999999999</v>
      </c>
      <c r="BE2251" s="1">
        <v>63.751196</v>
      </c>
      <c r="BF2251" s="1">
        <v>46.705516799999998</v>
      </c>
      <c r="BG2251" s="1">
        <v>18.733682300000002</v>
      </c>
      <c r="BH2251" s="1">
        <v>1.2391072000000001</v>
      </c>
      <c r="BI2251" s="1">
        <v>1.2614683</v>
      </c>
      <c r="BJ2251" s="1">
        <v>34.5281491</v>
      </c>
      <c r="BK2251" s="1">
        <v>28.435432200000001</v>
      </c>
      <c r="BL2251" s="1">
        <v>90.009083799999999</v>
      </c>
      <c r="BM2251" s="1">
        <v>8.0384387999999998</v>
      </c>
      <c r="BN2251" s="1">
        <v>31.973998600000002</v>
      </c>
      <c r="BO2251" s="1">
        <v>58.477438399999997</v>
      </c>
      <c r="BP2251" s="1">
        <v>18.875291499999999</v>
      </c>
      <c r="BQ2251" s="1">
        <v>33.718445500000001</v>
      </c>
      <c r="BR2251" s="1">
        <v>11.147666600000001</v>
      </c>
      <c r="BS2251" s="1">
        <v>1.6908984</v>
      </c>
      <c r="BT2251" s="1">
        <v>16.596647900000001</v>
      </c>
      <c r="BU2251" s="1">
        <v>10.995699</v>
      </c>
      <c r="BV2251" s="1">
        <v>16.610404899999999</v>
      </c>
      <c r="BW2251" s="1">
        <v>63.704330599999999</v>
      </c>
      <c r="BX2251" s="1">
        <v>47.026278499999997</v>
      </c>
      <c r="BY2251" s="1">
        <v>19.691363299999999</v>
      </c>
      <c r="BZ2251" s="1">
        <v>1.3069892999999999</v>
      </c>
      <c r="CA2251" s="1">
        <v>1.3290664999999999</v>
      </c>
      <c r="CB2251" s="1">
        <v>34.925448799999998</v>
      </c>
      <c r="CC2251" s="1">
        <v>28.748159999999999</v>
      </c>
      <c r="CD2251" s="1">
        <v>89.825779600000004</v>
      </c>
      <c r="CE2251" s="1">
        <v>8.1188982999999997</v>
      </c>
      <c r="CF2251" s="1">
        <v>32.444483900000002</v>
      </c>
      <c r="CG2251" s="1">
        <v>58.823094900000001</v>
      </c>
      <c r="CH2251" s="1">
        <v>19.194745600000001</v>
      </c>
      <c r="CI2251" s="1">
        <v>34.408531000000004</v>
      </c>
      <c r="CJ2251" s="1">
        <v>11.278141700000001</v>
      </c>
      <c r="CK2251" s="1">
        <v>1.8054114999999999</v>
      </c>
      <c r="CL2251" s="1">
        <v>16.113033099999999</v>
      </c>
      <c r="CM2251" s="1">
        <v>10.3655211</v>
      </c>
      <c r="CN2251" s="1">
        <v>16.068466900000001</v>
      </c>
      <c r="CO2251" s="1">
        <v>63.628692100000002</v>
      </c>
      <c r="CP2251" s="1">
        <v>47.4574693</v>
      </c>
      <c r="CQ2251" s="1">
        <v>19.039144799999999</v>
      </c>
    </row>
    <row r="2252" spans="1:95" ht="13.2" x14ac:dyDescent="0.25">
      <c r="A2252" s="1">
        <v>2249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1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1.2391072000000001</v>
      </c>
      <c r="AQ2252" s="1">
        <v>1.2614683</v>
      </c>
      <c r="AR2252" s="1">
        <v>34.5281491</v>
      </c>
      <c r="AS2252" s="1">
        <v>28.435432200000001</v>
      </c>
      <c r="AT2252" s="1">
        <v>90.009083799999999</v>
      </c>
      <c r="AU2252" s="1">
        <v>8.0384387999999998</v>
      </c>
      <c r="AV2252" s="1">
        <v>31.973998600000002</v>
      </c>
      <c r="AW2252" s="1">
        <v>58.477438399999997</v>
      </c>
      <c r="AX2252" s="1">
        <v>18.875291499999999</v>
      </c>
      <c r="AY2252" s="1">
        <v>33.718445500000001</v>
      </c>
      <c r="AZ2252" s="1">
        <v>11.147666600000001</v>
      </c>
      <c r="BA2252" s="1">
        <v>1.6908984</v>
      </c>
      <c r="BB2252" s="1">
        <v>16.596647900000001</v>
      </c>
      <c r="BC2252" s="1">
        <v>10.995699</v>
      </c>
      <c r="BD2252" s="1">
        <v>16.610404899999999</v>
      </c>
      <c r="BE2252" s="1">
        <v>63.704330599999999</v>
      </c>
      <c r="BF2252" s="1">
        <v>47.026278499999997</v>
      </c>
      <c r="BG2252" s="1">
        <v>19.691363299999999</v>
      </c>
      <c r="BH2252" s="1">
        <v>1.3069892999999999</v>
      </c>
      <c r="BI2252" s="1">
        <v>1.3290664999999999</v>
      </c>
      <c r="BJ2252" s="1">
        <v>34.925448799999998</v>
      </c>
      <c r="BK2252" s="1">
        <v>28.748159999999999</v>
      </c>
      <c r="BL2252" s="1">
        <v>89.825779600000004</v>
      </c>
      <c r="BM2252" s="1">
        <v>8.1188982999999997</v>
      </c>
      <c r="BN2252" s="1">
        <v>32.444483900000002</v>
      </c>
      <c r="BO2252" s="1">
        <v>58.823094900000001</v>
      </c>
      <c r="BP2252" s="1">
        <v>19.194745600000001</v>
      </c>
      <c r="BQ2252" s="1">
        <v>34.408531000000004</v>
      </c>
      <c r="BR2252" s="1">
        <v>11.278141700000001</v>
      </c>
      <c r="BS2252" s="1">
        <v>1.8054114999999999</v>
      </c>
      <c r="BT2252" s="1">
        <v>16.113033099999999</v>
      </c>
      <c r="BU2252" s="1">
        <v>10.3655211</v>
      </c>
      <c r="BV2252" s="1">
        <v>16.068466900000001</v>
      </c>
      <c r="BW2252" s="1">
        <v>63.628692100000002</v>
      </c>
      <c r="BX2252" s="1">
        <v>47.4574693</v>
      </c>
      <c r="BY2252" s="1">
        <v>19.039144799999999</v>
      </c>
      <c r="BZ2252" s="1">
        <v>1.3401776999999999</v>
      </c>
      <c r="CA2252" s="1">
        <v>1.3580827</v>
      </c>
      <c r="CB2252" s="1">
        <v>34.978850600000001</v>
      </c>
      <c r="CC2252" s="1">
        <v>28.765445700000001</v>
      </c>
      <c r="CD2252" s="1">
        <v>89.959077100000002</v>
      </c>
      <c r="CE2252" s="1">
        <v>8.1002626000000006</v>
      </c>
      <c r="CF2252" s="1">
        <v>32.261688700000001</v>
      </c>
      <c r="CG2252" s="1">
        <v>58.655584599999997</v>
      </c>
      <c r="CH2252" s="1">
        <v>18.757495800000001</v>
      </c>
      <c r="CI2252" s="1">
        <v>34.135200099999999</v>
      </c>
      <c r="CJ2252" s="1">
        <v>10.933759200000001</v>
      </c>
      <c r="CK2252" s="1">
        <v>1.8510203999999999</v>
      </c>
      <c r="CL2252" s="1">
        <v>15.580818900000001</v>
      </c>
      <c r="CM2252" s="1">
        <v>10.283886300000001</v>
      </c>
      <c r="CN2252" s="1">
        <v>16.1619025</v>
      </c>
      <c r="CO2252" s="1">
        <v>63.2317252</v>
      </c>
      <c r="CP2252" s="1">
        <v>47.4875604</v>
      </c>
      <c r="CQ2252" s="1">
        <v>20.011666300000002</v>
      </c>
    </row>
    <row r="2253" spans="1:95" ht="13.2" x14ac:dyDescent="0.25">
      <c r="A2253" s="1">
        <v>2250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1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1.3069892999999999</v>
      </c>
      <c r="AQ2253" s="1">
        <v>1.3290664999999999</v>
      </c>
      <c r="AR2253" s="1">
        <v>34.925448799999998</v>
      </c>
      <c r="AS2253" s="1">
        <v>28.748159999999999</v>
      </c>
      <c r="AT2253" s="1">
        <v>89.825779600000004</v>
      </c>
      <c r="AU2253" s="1">
        <v>8.1188982999999997</v>
      </c>
      <c r="AV2253" s="1">
        <v>32.444483900000002</v>
      </c>
      <c r="AW2253" s="1">
        <v>58.823094900000001</v>
      </c>
      <c r="AX2253" s="1">
        <v>19.194745600000001</v>
      </c>
      <c r="AY2253" s="1">
        <v>34.408531000000004</v>
      </c>
      <c r="AZ2253" s="1">
        <v>11.278141700000001</v>
      </c>
      <c r="BA2253" s="1">
        <v>1.8054114999999999</v>
      </c>
      <c r="BB2253" s="1">
        <v>16.113033099999999</v>
      </c>
      <c r="BC2253" s="1">
        <v>10.3655211</v>
      </c>
      <c r="BD2253" s="1">
        <v>16.068466900000001</v>
      </c>
      <c r="BE2253" s="1">
        <v>63.628692100000002</v>
      </c>
      <c r="BF2253" s="1">
        <v>47.4574693</v>
      </c>
      <c r="BG2253" s="1">
        <v>19.039144799999999</v>
      </c>
      <c r="BH2253" s="1">
        <v>1.3401776999999999</v>
      </c>
      <c r="BI2253" s="1">
        <v>1.3580827</v>
      </c>
      <c r="BJ2253" s="1">
        <v>34.978850600000001</v>
      </c>
      <c r="BK2253" s="1">
        <v>28.765445700000001</v>
      </c>
      <c r="BL2253" s="1">
        <v>89.959077100000002</v>
      </c>
      <c r="BM2253" s="1">
        <v>8.1002626000000006</v>
      </c>
      <c r="BN2253" s="1">
        <v>32.261688700000001</v>
      </c>
      <c r="BO2253" s="1">
        <v>58.655584599999997</v>
      </c>
      <c r="BP2253" s="1">
        <v>18.757495800000001</v>
      </c>
      <c r="BQ2253" s="1">
        <v>34.135200099999999</v>
      </c>
      <c r="BR2253" s="1">
        <v>10.933759200000001</v>
      </c>
      <c r="BS2253" s="1">
        <v>1.8510203999999999</v>
      </c>
      <c r="BT2253" s="1">
        <v>15.580818900000001</v>
      </c>
      <c r="BU2253" s="1">
        <v>10.283886300000001</v>
      </c>
      <c r="BV2253" s="1">
        <v>16.1619025</v>
      </c>
      <c r="BW2253" s="1">
        <v>63.2317252</v>
      </c>
      <c r="BX2253" s="1">
        <v>47.4875604</v>
      </c>
      <c r="BY2253" s="1">
        <v>20.011666300000002</v>
      </c>
      <c r="BZ2253" s="1">
        <v>1.2934462</v>
      </c>
      <c r="CA2253" s="1">
        <v>1.3133140999999999</v>
      </c>
      <c r="CB2253" s="1">
        <v>35.792783300000004</v>
      </c>
      <c r="CC2253" s="1">
        <v>29.376100600000001</v>
      </c>
      <c r="CD2253" s="1">
        <v>90.261926299999999</v>
      </c>
      <c r="CE2253" s="1">
        <v>7.9475410000000002</v>
      </c>
      <c r="CF2253" s="1">
        <v>31.816149899999999</v>
      </c>
      <c r="CG2253" s="1">
        <v>58.216627799999998</v>
      </c>
      <c r="CH2253" s="1">
        <v>18.4222289</v>
      </c>
      <c r="CI2253" s="1">
        <v>33.872177800000003</v>
      </c>
      <c r="CJ2253" s="1">
        <v>10.704714299999999</v>
      </c>
      <c r="CK2253" s="1">
        <v>1.8101891999999999</v>
      </c>
      <c r="CL2253" s="1">
        <v>15.116496400000001</v>
      </c>
      <c r="CM2253" s="1">
        <v>10.461291900000001</v>
      </c>
      <c r="CN2253" s="1">
        <v>15.893259199999999</v>
      </c>
      <c r="CO2253" s="1">
        <v>63.4557845</v>
      </c>
      <c r="CP2253" s="1">
        <v>47.235056800000002</v>
      </c>
      <c r="CQ2253" s="1">
        <v>20.215181999999999</v>
      </c>
    </row>
    <row r="2254" spans="1:95" ht="13.2" x14ac:dyDescent="0.25">
      <c r="A2254" s="1">
        <v>2251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1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1.3401776999999999</v>
      </c>
      <c r="AQ2254" s="1">
        <v>1.3580827</v>
      </c>
      <c r="AR2254" s="1">
        <v>34.978850600000001</v>
      </c>
      <c r="AS2254" s="1">
        <v>28.765445700000001</v>
      </c>
      <c r="AT2254" s="1">
        <v>89.959077100000002</v>
      </c>
      <c r="AU2254" s="1">
        <v>8.1002626000000006</v>
      </c>
      <c r="AV2254" s="1">
        <v>32.261688700000001</v>
      </c>
      <c r="AW2254" s="1">
        <v>58.655584599999997</v>
      </c>
      <c r="AX2254" s="1">
        <v>18.757495800000001</v>
      </c>
      <c r="AY2254" s="1">
        <v>34.135200099999999</v>
      </c>
      <c r="AZ2254" s="1">
        <v>10.933759200000001</v>
      </c>
      <c r="BA2254" s="1">
        <v>1.8510203999999999</v>
      </c>
      <c r="BB2254" s="1">
        <v>15.580818900000001</v>
      </c>
      <c r="BC2254" s="1">
        <v>10.283886300000001</v>
      </c>
      <c r="BD2254" s="1">
        <v>16.1619025</v>
      </c>
      <c r="BE2254" s="1">
        <v>63.2317252</v>
      </c>
      <c r="BF2254" s="1">
        <v>47.4875604</v>
      </c>
      <c r="BG2254" s="1">
        <v>20.011666300000002</v>
      </c>
      <c r="BH2254" s="1">
        <v>1.2934462</v>
      </c>
      <c r="BI2254" s="1">
        <v>1.3133140999999999</v>
      </c>
      <c r="BJ2254" s="1">
        <v>35.792783300000004</v>
      </c>
      <c r="BK2254" s="1">
        <v>29.376100600000001</v>
      </c>
      <c r="BL2254" s="1">
        <v>90.261926299999999</v>
      </c>
      <c r="BM2254" s="1">
        <v>7.9475410000000002</v>
      </c>
      <c r="BN2254" s="1">
        <v>31.816149899999999</v>
      </c>
      <c r="BO2254" s="1">
        <v>58.216627799999998</v>
      </c>
      <c r="BP2254" s="1">
        <v>18.4222289</v>
      </c>
      <c r="BQ2254" s="1">
        <v>33.872177800000003</v>
      </c>
      <c r="BR2254" s="1">
        <v>10.704714299999999</v>
      </c>
      <c r="BS2254" s="1">
        <v>1.8101891999999999</v>
      </c>
      <c r="BT2254" s="1">
        <v>15.116496400000001</v>
      </c>
      <c r="BU2254" s="1">
        <v>10.461291900000001</v>
      </c>
      <c r="BV2254" s="1">
        <v>15.893259199999999</v>
      </c>
      <c r="BW2254" s="1">
        <v>63.4557845</v>
      </c>
      <c r="BX2254" s="1">
        <v>47.235056800000002</v>
      </c>
      <c r="BY2254" s="1">
        <v>20.215181999999999</v>
      </c>
      <c r="BZ2254" s="1">
        <v>1.3426994000000001</v>
      </c>
      <c r="CA2254" s="1">
        <v>1.3452801999999999</v>
      </c>
      <c r="CB2254" s="1">
        <v>36.765683299999999</v>
      </c>
      <c r="CC2254" s="1">
        <v>30.152722600000001</v>
      </c>
      <c r="CD2254" s="1">
        <v>90.504906599999998</v>
      </c>
      <c r="CE2254" s="1">
        <v>8.0757265</v>
      </c>
      <c r="CF2254" s="1">
        <v>30.956803600000001</v>
      </c>
      <c r="CG2254" s="1">
        <v>58.066259000000002</v>
      </c>
      <c r="CH2254" s="1">
        <v>18.060068900000001</v>
      </c>
      <c r="CI2254" s="1">
        <v>33.356554099999997</v>
      </c>
      <c r="CJ2254" s="1">
        <v>10.349904199999999</v>
      </c>
      <c r="CK2254" s="1">
        <v>1.7262706000000001</v>
      </c>
      <c r="CL2254" s="1">
        <v>15.1156332</v>
      </c>
      <c r="CM2254" s="1">
        <v>10.379345900000001</v>
      </c>
      <c r="CN2254" s="1">
        <v>15.530738100000001</v>
      </c>
      <c r="CO2254" s="1">
        <v>63.939963499999998</v>
      </c>
      <c r="CP2254" s="1">
        <v>47.826487999999998</v>
      </c>
      <c r="CQ2254" s="1">
        <v>20.526317599999999</v>
      </c>
    </row>
    <row r="2255" spans="1:95" ht="13.2" x14ac:dyDescent="0.25">
      <c r="A2255" s="1">
        <v>2252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1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1.2934462</v>
      </c>
      <c r="AQ2255" s="1">
        <v>1.3133140999999999</v>
      </c>
      <c r="AR2255" s="1">
        <v>35.792783300000004</v>
      </c>
      <c r="AS2255" s="1">
        <v>29.376100600000001</v>
      </c>
      <c r="AT2255" s="1">
        <v>90.261926299999999</v>
      </c>
      <c r="AU2255" s="1">
        <v>7.9475410000000002</v>
      </c>
      <c r="AV2255" s="1">
        <v>31.816149899999999</v>
      </c>
      <c r="AW2255" s="1">
        <v>58.216627799999998</v>
      </c>
      <c r="AX2255" s="1">
        <v>18.4222289</v>
      </c>
      <c r="AY2255" s="1">
        <v>33.872177800000003</v>
      </c>
      <c r="AZ2255" s="1">
        <v>10.704714299999999</v>
      </c>
      <c r="BA2255" s="1">
        <v>1.8101891999999999</v>
      </c>
      <c r="BB2255" s="1">
        <v>15.116496400000001</v>
      </c>
      <c r="BC2255" s="1">
        <v>10.461291900000001</v>
      </c>
      <c r="BD2255" s="1">
        <v>15.893259199999999</v>
      </c>
      <c r="BE2255" s="1">
        <v>63.4557845</v>
      </c>
      <c r="BF2255" s="1">
        <v>47.235056800000002</v>
      </c>
      <c r="BG2255" s="1">
        <v>20.215181999999999</v>
      </c>
      <c r="BH2255" s="1">
        <v>1.3426994000000001</v>
      </c>
      <c r="BI2255" s="1">
        <v>1.3452801999999999</v>
      </c>
      <c r="BJ2255" s="1">
        <v>36.765683299999999</v>
      </c>
      <c r="BK2255" s="1">
        <v>30.152722600000001</v>
      </c>
      <c r="BL2255" s="1">
        <v>90.504906599999998</v>
      </c>
      <c r="BM2255" s="1">
        <v>8.0757265</v>
      </c>
      <c r="BN2255" s="1">
        <v>30.956803600000001</v>
      </c>
      <c r="BO2255" s="1">
        <v>58.066259000000002</v>
      </c>
      <c r="BP2255" s="1">
        <v>18.060068900000001</v>
      </c>
      <c r="BQ2255" s="1">
        <v>33.356554099999997</v>
      </c>
      <c r="BR2255" s="1">
        <v>10.349904199999999</v>
      </c>
      <c r="BS2255" s="1">
        <v>1.7262706000000001</v>
      </c>
      <c r="BT2255" s="1">
        <v>15.1156332</v>
      </c>
      <c r="BU2255" s="1">
        <v>10.379345900000001</v>
      </c>
      <c r="BV2255" s="1">
        <v>15.530738100000001</v>
      </c>
      <c r="BW2255" s="1">
        <v>63.939963499999998</v>
      </c>
      <c r="BX2255" s="1">
        <v>47.826487999999998</v>
      </c>
      <c r="BY2255" s="1">
        <v>20.526317599999999</v>
      </c>
      <c r="BZ2255" s="1">
        <v>1.2561002999999999</v>
      </c>
      <c r="CA2255" s="1">
        <v>1.2653141999999999</v>
      </c>
      <c r="CB2255" s="1">
        <v>37.175757099999998</v>
      </c>
      <c r="CC2255" s="1">
        <v>30.571661299999999</v>
      </c>
      <c r="CD2255" s="1">
        <v>90.801876100000001</v>
      </c>
      <c r="CE2255" s="1">
        <v>8.3100123000000004</v>
      </c>
      <c r="CF2255" s="1">
        <v>30.772271199999999</v>
      </c>
      <c r="CG2255" s="1">
        <v>58.567591</v>
      </c>
      <c r="CH2255" s="1">
        <v>17.869546700000001</v>
      </c>
      <c r="CI2255" s="1">
        <v>33.899241500000002</v>
      </c>
      <c r="CJ2255" s="1">
        <v>9.9257825999999998</v>
      </c>
      <c r="CK2255" s="1">
        <v>1.5397951999999999</v>
      </c>
      <c r="CL2255" s="1">
        <v>15.0199573</v>
      </c>
      <c r="CM2255" s="1">
        <v>10.242255399999999</v>
      </c>
      <c r="CN2255" s="1">
        <v>15.410760399999999</v>
      </c>
      <c r="CO2255" s="1">
        <v>64.576325999999995</v>
      </c>
      <c r="CP2255" s="1">
        <v>47.645506699999999</v>
      </c>
      <c r="CQ2255" s="1">
        <v>19.675076000000001</v>
      </c>
    </row>
    <row r="2256" spans="1:95" ht="13.2" x14ac:dyDescent="0.25">
      <c r="A2256" s="1">
        <v>2253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1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1.3426994000000001</v>
      </c>
      <c r="AQ2256" s="1">
        <v>1.3452801999999999</v>
      </c>
      <c r="AR2256" s="1">
        <v>36.765683299999999</v>
      </c>
      <c r="AS2256" s="1">
        <v>30.152722600000001</v>
      </c>
      <c r="AT2256" s="1">
        <v>90.504906599999998</v>
      </c>
      <c r="AU2256" s="1">
        <v>8.0757265</v>
      </c>
      <c r="AV2256" s="1">
        <v>30.956803600000001</v>
      </c>
      <c r="AW2256" s="1">
        <v>58.066259000000002</v>
      </c>
      <c r="AX2256" s="1">
        <v>18.060068900000001</v>
      </c>
      <c r="AY2256" s="1">
        <v>33.356554099999997</v>
      </c>
      <c r="AZ2256" s="1">
        <v>10.349904199999999</v>
      </c>
      <c r="BA2256" s="1">
        <v>1.7262706000000001</v>
      </c>
      <c r="BB2256" s="1">
        <v>15.1156332</v>
      </c>
      <c r="BC2256" s="1">
        <v>10.379345900000001</v>
      </c>
      <c r="BD2256" s="1">
        <v>15.530738100000001</v>
      </c>
      <c r="BE2256" s="1">
        <v>63.939963499999998</v>
      </c>
      <c r="BF2256" s="1">
        <v>47.826487999999998</v>
      </c>
      <c r="BG2256" s="1">
        <v>20.526317599999999</v>
      </c>
      <c r="BH2256" s="1">
        <v>1.2561002999999999</v>
      </c>
      <c r="BI2256" s="1">
        <v>1.2653141999999999</v>
      </c>
      <c r="BJ2256" s="1">
        <v>37.175757099999998</v>
      </c>
      <c r="BK2256" s="1">
        <v>30.571661299999999</v>
      </c>
      <c r="BL2256" s="1">
        <v>90.801876100000001</v>
      </c>
      <c r="BM2256" s="1">
        <v>8.3100123000000004</v>
      </c>
      <c r="BN2256" s="1">
        <v>30.772271199999999</v>
      </c>
      <c r="BO2256" s="1">
        <v>58.567591</v>
      </c>
      <c r="BP2256" s="1">
        <v>17.869546700000001</v>
      </c>
      <c r="BQ2256" s="1">
        <v>33.899241500000002</v>
      </c>
      <c r="BR2256" s="1">
        <v>9.9257825999999998</v>
      </c>
      <c r="BS2256" s="1">
        <v>1.5397951999999999</v>
      </c>
      <c r="BT2256" s="1">
        <v>15.0199573</v>
      </c>
      <c r="BU2256" s="1">
        <v>10.242255399999999</v>
      </c>
      <c r="BV2256" s="1">
        <v>15.410760399999999</v>
      </c>
      <c r="BW2256" s="1">
        <v>64.576325999999995</v>
      </c>
      <c r="BX2256" s="1">
        <v>47.645506699999999</v>
      </c>
      <c r="BY2256" s="1">
        <v>19.675076000000001</v>
      </c>
      <c r="BZ2256" s="1">
        <v>1.2702553999999999</v>
      </c>
      <c r="CA2256" s="1">
        <v>1.2796563999999999</v>
      </c>
      <c r="CB2256" s="1">
        <v>36.729891199999997</v>
      </c>
      <c r="CC2256" s="1">
        <v>30.029582000000001</v>
      </c>
      <c r="CD2256" s="1">
        <v>90.565112600000006</v>
      </c>
      <c r="CE2256" s="1">
        <v>8.3508648999999995</v>
      </c>
      <c r="CF2256" s="1">
        <v>30.478576700000001</v>
      </c>
      <c r="CG2256" s="1">
        <v>58.4837244</v>
      </c>
      <c r="CH2256" s="1">
        <v>17.748950099999998</v>
      </c>
      <c r="CI2256" s="1">
        <v>34.313566399999999</v>
      </c>
      <c r="CJ2256" s="1">
        <v>9.8211542999999999</v>
      </c>
      <c r="CK2256" s="1">
        <v>1.4743771000000001</v>
      </c>
      <c r="CL2256" s="1">
        <v>14.9104083</v>
      </c>
      <c r="CM2256" s="1">
        <v>10.331485900000001</v>
      </c>
      <c r="CN2256" s="1">
        <v>15.0626365</v>
      </c>
      <c r="CO2256" s="1">
        <v>65.142904599999994</v>
      </c>
      <c r="CP2256" s="1">
        <v>48.966386</v>
      </c>
      <c r="CQ2256" s="1">
        <v>19.5808289</v>
      </c>
    </row>
    <row r="2257" spans="1:95" ht="13.2" x14ac:dyDescent="0.25">
      <c r="A2257" s="1">
        <v>2254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1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1.2561002999999999</v>
      </c>
      <c r="AQ2257" s="1">
        <v>1.2653141999999999</v>
      </c>
      <c r="AR2257" s="1">
        <v>37.175757099999998</v>
      </c>
      <c r="AS2257" s="1">
        <v>30.571661299999999</v>
      </c>
      <c r="AT2257" s="1">
        <v>90.801876100000001</v>
      </c>
      <c r="AU2257" s="1">
        <v>8.3100123000000004</v>
      </c>
      <c r="AV2257" s="1">
        <v>30.772271199999999</v>
      </c>
      <c r="AW2257" s="1">
        <v>58.567591</v>
      </c>
      <c r="AX2257" s="1">
        <v>17.869546700000001</v>
      </c>
      <c r="AY2257" s="1">
        <v>33.899241500000002</v>
      </c>
      <c r="AZ2257" s="1">
        <v>9.9257825999999998</v>
      </c>
      <c r="BA2257" s="1">
        <v>1.5397951999999999</v>
      </c>
      <c r="BB2257" s="1">
        <v>15.0199573</v>
      </c>
      <c r="BC2257" s="1">
        <v>10.242255399999999</v>
      </c>
      <c r="BD2257" s="1">
        <v>15.410760399999999</v>
      </c>
      <c r="BE2257" s="1">
        <v>64.576325999999995</v>
      </c>
      <c r="BF2257" s="1">
        <v>47.645506699999999</v>
      </c>
      <c r="BG2257" s="1">
        <v>19.675076000000001</v>
      </c>
      <c r="BH2257" s="1">
        <v>1.2702553999999999</v>
      </c>
      <c r="BI2257" s="1">
        <v>1.2796563999999999</v>
      </c>
      <c r="BJ2257" s="1">
        <v>36.729891199999997</v>
      </c>
      <c r="BK2257" s="1">
        <v>30.029582000000001</v>
      </c>
      <c r="BL2257" s="1">
        <v>90.565112600000006</v>
      </c>
      <c r="BM2257" s="1">
        <v>8.3508648999999995</v>
      </c>
      <c r="BN2257" s="1">
        <v>30.478576700000001</v>
      </c>
      <c r="BO2257" s="1">
        <v>58.4837244</v>
      </c>
      <c r="BP2257" s="1">
        <v>17.748950099999998</v>
      </c>
      <c r="BQ2257" s="1">
        <v>34.313566399999999</v>
      </c>
      <c r="BR2257" s="1">
        <v>9.8211542999999999</v>
      </c>
      <c r="BS2257" s="1">
        <v>1.4743771000000001</v>
      </c>
      <c r="BT2257" s="1">
        <v>14.9104083</v>
      </c>
      <c r="BU2257" s="1">
        <v>10.331485900000001</v>
      </c>
      <c r="BV2257" s="1">
        <v>15.0626365</v>
      </c>
      <c r="BW2257" s="1">
        <v>65.142904599999994</v>
      </c>
      <c r="BX2257" s="1">
        <v>48.966386</v>
      </c>
      <c r="BY2257" s="1">
        <v>19.5808289</v>
      </c>
      <c r="BZ2257" s="1">
        <v>1.3394869</v>
      </c>
      <c r="CA2257" s="1">
        <v>1.3346144</v>
      </c>
      <c r="CB2257" s="1">
        <v>36.795591000000002</v>
      </c>
      <c r="CC2257" s="1">
        <v>30.215263499999999</v>
      </c>
      <c r="CD2257" s="1">
        <v>91.277460300000001</v>
      </c>
      <c r="CE2257" s="1">
        <v>8.7171020000000006</v>
      </c>
      <c r="CF2257" s="1">
        <v>29.2546313</v>
      </c>
      <c r="CG2257" s="1">
        <v>58.842152900000002</v>
      </c>
      <c r="CH2257" s="1">
        <v>17.253974800000002</v>
      </c>
      <c r="CI2257" s="1">
        <v>34.223776200000003</v>
      </c>
      <c r="CJ2257" s="1">
        <v>9.7677931000000005</v>
      </c>
      <c r="CK2257" s="1">
        <v>1.5833037999999999</v>
      </c>
      <c r="CL2257" s="1">
        <v>14.5284941</v>
      </c>
      <c r="CM2257" s="1">
        <v>10.0500024</v>
      </c>
      <c r="CN2257" s="1">
        <v>14.9479369</v>
      </c>
      <c r="CO2257" s="1">
        <v>65.664737299999999</v>
      </c>
      <c r="CP2257" s="1">
        <v>48.399375399999997</v>
      </c>
      <c r="CQ2257" s="1">
        <v>19.258799400000001</v>
      </c>
    </row>
    <row r="2258" spans="1:95" ht="13.2" x14ac:dyDescent="0.25">
      <c r="A2258" s="1">
        <v>2255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1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1.2702553999999999</v>
      </c>
      <c r="AQ2258" s="1">
        <v>1.2796563999999999</v>
      </c>
      <c r="AR2258" s="1">
        <v>36.729891199999997</v>
      </c>
      <c r="AS2258" s="1">
        <v>30.029582000000001</v>
      </c>
      <c r="AT2258" s="1">
        <v>90.565112600000006</v>
      </c>
      <c r="AU2258" s="1">
        <v>8.3508648999999995</v>
      </c>
      <c r="AV2258" s="1">
        <v>30.478576700000001</v>
      </c>
      <c r="AW2258" s="1">
        <v>58.4837244</v>
      </c>
      <c r="AX2258" s="1">
        <v>17.748950099999998</v>
      </c>
      <c r="AY2258" s="1">
        <v>34.313566399999999</v>
      </c>
      <c r="AZ2258" s="1">
        <v>9.8211542999999999</v>
      </c>
      <c r="BA2258" s="1">
        <v>1.4743771000000001</v>
      </c>
      <c r="BB2258" s="1">
        <v>14.9104083</v>
      </c>
      <c r="BC2258" s="1">
        <v>10.331485900000001</v>
      </c>
      <c r="BD2258" s="1">
        <v>15.0626365</v>
      </c>
      <c r="BE2258" s="1">
        <v>65.142904599999994</v>
      </c>
      <c r="BF2258" s="1">
        <v>48.966386</v>
      </c>
      <c r="BG2258" s="1">
        <v>19.5808289</v>
      </c>
      <c r="BH2258" s="1">
        <v>1.3394869</v>
      </c>
      <c r="BI2258" s="1">
        <v>1.3346144</v>
      </c>
      <c r="BJ2258" s="1">
        <v>36.795591000000002</v>
      </c>
      <c r="BK2258" s="1">
        <v>30.215263499999999</v>
      </c>
      <c r="BL2258" s="1">
        <v>91.277460300000001</v>
      </c>
      <c r="BM2258" s="1">
        <v>8.7171020000000006</v>
      </c>
      <c r="BN2258" s="1">
        <v>29.2546313</v>
      </c>
      <c r="BO2258" s="1">
        <v>58.842152900000002</v>
      </c>
      <c r="BP2258" s="1">
        <v>17.253974800000002</v>
      </c>
      <c r="BQ2258" s="1">
        <v>34.223776200000003</v>
      </c>
      <c r="BR2258" s="1">
        <v>9.7677931000000005</v>
      </c>
      <c r="BS2258" s="1">
        <v>1.5833037999999999</v>
      </c>
      <c r="BT2258" s="1">
        <v>14.5284941</v>
      </c>
      <c r="BU2258" s="1">
        <v>10.0500024</v>
      </c>
      <c r="BV2258" s="1">
        <v>14.9479369</v>
      </c>
      <c r="BW2258" s="1">
        <v>65.664737299999999</v>
      </c>
      <c r="BX2258" s="1">
        <v>48.399375399999997</v>
      </c>
      <c r="BY2258" s="1">
        <v>19.258799400000001</v>
      </c>
      <c r="BZ2258" s="1">
        <v>1.2986271</v>
      </c>
      <c r="CA2258" s="1">
        <v>1.2936774</v>
      </c>
      <c r="CB2258" s="1">
        <v>36.978885200000001</v>
      </c>
      <c r="CC2258" s="1">
        <v>30.379632600000001</v>
      </c>
      <c r="CD2258" s="1">
        <v>91.520810400000002</v>
      </c>
      <c r="CE2258" s="1">
        <v>9.1224188000000002</v>
      </c>
      <c r="CF2258" s="1">
        <v>27.128017199999999</v>
      </c>
      <c r="CG2258" s="1">
        <v>57.662481499999998</v>
      </c>
      <c r="CH2258" s="1">
        <v>16.4714572</v>
      </c>
      <c r="CI2258" s="1">
        <v>34.006932599999999</v>
      </c>
      <c r="CJ2258" s="1">
        <v>9.526567</v>
      </c>
      <c r="CK2258" s="1">
        <v>1.5918816</v>
      </c>
      <c r="CL2258" s="1">
        <v>14.4654697</v>
      </c>
      <c r="CM2258" s="1">
        <v>10.781698499999999</v>
      </c>
      <c r="CN2258" s="1">
        <v>15.653867200000001</v>
      </c>
      <c r="CO2258" s="1">
        <v>66.074035600000002</v>
      </c>
      <c r="CP2258" s="1">
        <v>48.4681505</v>
      </c>
      <c r="CQ2258" s="1">
        <v>20.940169000000001</v>
      </c>
    </row>
    <row r="2259" spans="1:95" ht="13.2" x14ac:dyDescent="0.25">
      <c r="A2259" s="1">
        <v>2256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1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1.3394869</v>
      </c>
      <c r="AQ2259" s="1">
        <v>1.3346144</v>
      </c>
      <c r="AR2259" s="1">
        <v>36.795591000000002</v>
      </c>
      <c r="AS2259" s="1">
        <v>30.215263499999999</v>
      </c>
      <c r="AT2259" s="1">
        <v>91.277460300000001</v>
      </c>
      <c r="AU2259" s="1">
        <v>8.7171020000000006</v>
      </c>
      <c r="AV2259" s="1">
        <v>29.2546313</v>
      </c>
      <c r="AW2259" s="1">
        <v>58.842152900000002</v>
      </c>
      <c r="AX2259" s="1">
        <v>17.253974800000002</v>
      </c>
      <c r="AY2259" s="1">
        <v>34.223776200000003</v>
      </c>
      <c r="AZ2259" s="1">
        <v>9.7677931000000005</v>
      </c>
      <c r="BA2259" s="1">
        <v>1.5833037999999999</v>
      </c>
      <c r="BB2259" s="1">
        <v>14.5284941</v>
      </c>
      <c r="BC2259" s="1">
        <v>10.0500024</v>
      </c>
      <c r="BD2259" s="1">
        <v>14.9479369</v>
      </c>
      <c r="BE2259" s="1">
        <v>65.664737299999999</v>
      </c>
      <c r="BF2259" s="1">
        <v>48.399375399999997</v>
      </c>
      <c r="BG2259" s="1">
        <v>19.258799400000001</v>
      </c>
      <c r="BH2259" s="1">
        <v>1.2986271</v>
      </c>
      <c r="BI2259" s="1">
        <v>1.2936774</v>
      </c>
      <c r="BJ2259" s="1">
        <v>36.978885200000001</v>
      </c>
      <c r="BK2259" s="1">
        <v>30.379632600000001</v>
      </c>
      <c r="BL2259" s="1">
        <v>91.520810400000002</v>
      </c>
      <c r="BM2259" s="1">
        <v>9.1224188000000002</v>
      </c>
      <c r="BN2259" s="1">
        <v>27.128017199999999</v>
      </c>
      <c r="BO2259" s="1">
        <v>57.662481499999998</v>
      </c>
      <c r="BP2259" s="1">
        <v>16.4714572</v>
      </c>
      <c r="BQ2259" s="1">
        <v>34.006932599999999</v>
      </c>
      <c r="BR2259" s="1">
        <v>9.526567</v>
      </c>
      <c r="BS2259" s="1">
        <v>1.5918816</v>
      </c>
      <c r="BT2259" s="1">
        <v>14.4654697</v>
      </c>
      <c r="BU2259" s="1">
        <v>10.781698499999999</v>
      </c>
      <c r="BV2259" s="1">
        <v>15.653867200000001</v>
      </c>
      <c r="BW2259" s="1">
        <v>66.074035600000002</v>
      </c>
      <c r="BX2259" s="1">
        <v>48.4681505</v>
      </c>
      <c r="BY2259" s="1">
        <v>20.940169000000001</v>
      </c>
      <c r="BZ2259" s="1">
        <v>1.3529701000000001</v>
      </c>
      <c r="CA2259" s="1">
        <v>1.3535136000000001</v>
      </c>
      <c r="CB2259" s="1">
        <v>36.506129999999999</v>
      </c>
      <c r="CC2259" s="1">
        <v>29.746063299999999</v>
      </c>
      <c r="CD2259" s="1">
        <v>91.486155800000006</v>
      </c>
      <c r="CE2259" s="1">
        <v>9.3657623999999995</v>
      </c>
      <c r="CF2259" s="1">
        <v>24.951098000000002</v>
      </c>
      <c r="CG2259" s="1">
        <v>55.371692600000003</v>
      </c>
      <c r="CH2259" s="1">
        <v>15.3162632</v>
      </c>
      <c r="CI2259" s="1">
        <v>35.401048299999999</v>
      </c>
      <c r="CJ2259" s="1">
        <v>10.083149000000001</v>
      </c>
      <c r="CK2259" s="1">
        <v>1.4753828</v>
      </c>
      <c r="CL2259" s="1">
        <v>14.8521789</v>
      </c>
      <c r="CM2259" s="1">
        <v>11.123526099999999</v>
      </c>
      <c r="CN2259" s="1">
        <v>15.707600599999999</v>
      </c>
      <c r="CO2259" s="1">
        <v>66.2593861</v>
      </c>
      <c r="CP2259" s="1">
        <v>48.639786899999997</v>
      </c>
      <c r="CQ2259" s="1">
        <v>21.210339000000001</v>
      </c>
    </row>
    <row r="2260" spans="1:95" ht="13.2" x14ac:dyDescent="0.25">
      <c r="A2260" s="1">
        <v>2257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1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1.2986271</v>
      </c>
      <c r="AQ2260" s="1">
        <v>1.2936774</v>
      </c>
      <c r="AR2260" s="1">
        <v>36.978885200000001</v>
      </c>
      <c r="AS2260" s="1">
        <v>30.379632600000001</v>
      </c>
      <c r="AT2260" s="1">
        <v>91.520810400000002</v>
      </c>
      <c r="AU2260" s="1">
        <v>9.1224188000000002</v>
      </c>
      <c r="AV2260" s="1">
        <v>27.128017199999999</v>
      </c>
      <c r="AW2260" s="1">
        <v>57.662481499999998</v>
      </c>
      <c r="AX2260" s="1">
        <v>16.4714572</v>
      </c>
      <c r="AY2260" s="1">
        <v>34.006932599999999</v>
      </c>
      <c r="AZ2260" s="1">
        <v>9.526567</v>
      </c>
      <c r="BA2260" s="1">
        <v>1.5918816</v>
      </c>
      <c r="BB2260" s="1">
        <v>14.4654697</v>
      </c>
      <c r="BC2260" s="1">
        <v>10.781698499999999</v>
      </c>
      <c r="BD2260" s="1">
        <v>15.653867200000001</v>
      </c>
      <c r="BE2260" s="1">
        <v>66.074035600000002</v>
      </c>
      <c r="BF2260" s="1">
        <v>48.4681505</v>
      </c>
      <c r="BG2260" s="1">
        <v>20.940169000000001</v>
      </c>
      <c r="BH2260" s="1">
        <v>1.3529701000000001</v>
      </c>
      <c r="BI2260" s="1">
        <v>1.3535136000000001</v>
      </c>
      <c r="BJ2260" s="1">
        <v>36.506129999999999</v>
      </c>
      <c r="BK2260" s="1">
        <v>29.746063299999999</v>
      </c>
      <c r="BL2260" s="1">
        <v>91.486155800000006</v>
      </c>
      <c r="BM2260" s="1">
        <v>9.3657623999999995</v>
      </c>
      <c r="BN2260" s="1">
        <v>24.951098000000002</v>
      </c>
      <c r="BO2260" s="1">
        <v>55.371692600000003</v>
      </c>
      <c r="BP2260" s="1">
        <v>15.3162632</v>
      </c>
      <c r="BQ2260" s="1">
        <v>35.401048299999999</v>
      </c>
      <c r="BR2260" s="1">
        <v>10.083149000000001</v>
      </c>
      <c r="BS2260" s="1">
        <v>1.4753828</v>
      </c>
      <c r="BT2260" s="1">
        <v>14.8521789</v>
      </c>
      <c r="BU2260" s="1">
        <v>11.123526099999999</v>
      </c>
      <c r="BV2260" s="1">
        <v>15.707600599999999</v>
      </c>
      <c r="BW2260" s="1">
        <v>66.2593861</v>
      </c>
      <c r="BX2260" s="1">
        <v>48.639786899999997</v>
      </c>
      <c r="BY2260" s="1">
        <v>21.210339000000001</v>
      </c>
      <c r="BZ2260" s="1">
        <v>1.5033774</v>
      </c>
      <c r="CA2260" s="1">
        <v>1.5363058999999999</v>
      </c>
      <c r="CB2260" s="1">
        <v>36.658552999999998</v>
      </c>
      <c r="CC2260" s="1">
        <v>29.9617398</v>
      </c>
      <c r="CD2260" s="1">
        <v>91.110885100000004</v>
      </c>
      <c r="CE2260" s="1">
        <v>10.4528585</v>
      </c>
      <c r="CF2260" s="1">
        <v>24.101368799999999</v>
      </c>
      <c r="CG2260" s="1">
        <v>54.800841599999998</v>
      </c>
      <c r="CH2260" s="1">
        <v>14.920657</v>
      </c>
      <c r="CI2260" s="1">
        <v>36.601372300000001</v>
      </c>
      <c r="CJ2260" s="1">
        <v>9.9012329999999995</v>
      </c>
      <c r="CK2260" s="1">
        <v>1.5301178</v>
      </c>
      <c r="CL2260" s="1">
        <v>15.213520600000001</v>
      </c>
      <c r="CM2260" s="1">
        <v>11.183814</v>
      </c>
      <c r="CN2260" s="1">
        <v>15.7188908</v>
      </c>
      <c r="CO2260" s="1">
        <v>66.711355499999996</v>
      </c>
      <c r="CP2260" s="1">
        <v>48.821445099999998</v>
      </c>
      <c r="CQ2260" s="1">
        <v>20.7602227</v>
      </c>
    </row>
    <row r="2261" spans="1:95" ht="13.2" x14ac:dyDescent="0.25">
      <c r="A2261" s="1">
        <v>2258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1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1.3529701000000001</v>
      </c>
      <c r="AQ2261" s="1">
        <v>1.3535136000000001</v>
      </c>
      <c r="AR2261" s="1">
        <v>36.506129999999999</v>
      </c>
      <c r="AS2261" s="1">
        <v>29.746063299999999</v>
      </c>
      <c r="AT2261" s="1">
        <v>91.486155800000006</v>
      </c>
      <c r="AU2261" s="1">
        <v>9.3657623999999995</v>
      </c>
      <c r="AV2261" s="1">
        <v>24.951098000000002</v>
      </c>
      <c r="AW2261" s="1">
        <v>55.371692600000003</v>
      </c>
      <c r="AX2261" s="1">
        <v>15.3162632</v>
      </c>
      <c r="AY2261" s="1">
        <v>35.401048299999999</v>
      </c>
      <c r="AZ2261" s="1">
        <v>10.083149000000001</v>
      </c>
      <c r="BA2261" s="1">
        <v>1.4753828</v>
      </c>
      <c r="BB2261" s="1">
        <v>14.8521789</v>
      </c>
      <c r="BC2261" s="1">
        <v>11.123526099999999</v>
      </c>
      <c r="BD2261" s="1">
        <v>15.707600599999999</v>
      </c>
      <c r="BE2261" s="1">
        <v>66.2593861</v>
      </c>
      <c r="BF2261" s="1">
        <v>48.639786899999997</v>
      </c>
      <c r="BG2261" s="1">
        <v>21.210339000000001</v>
      </c>
      <c r="BH2261" s="1">
        <v>1.5033774</v>
      </c>
      <c r="BI2261" s="1">
        <v>1.5363058999999999</v>
      </c>
      <c r="BJ2261" s="1">
        <v>36.658552999999998</v>
      </c>
      <c r="BK2261" s="1">
        <v>29.9617398</v>
      </c>
      <c r="BL2261" s="1">
        <v>91.110885100000004</v>
      </c>
      <c r="BM2261" s="1">
        <v>10.4528585</v>
      </c>
      <c r="BN2261" s="1">
        <v>24.101368799999999</v>
      </c>
      <c r="BO2261" s="1">
        <v>54.800841599999998</v>
      </c>
      <c r="BP2261" s="1">
        <v>14.920657</v>
      </c>
      <c r="BQ2261" s="1">
        <v>36.601372300000001</v>
      </c>
      <c r="BR2261" s="1">
        <v>9.9012329999999995</v>
      </c>
      <c r="BS2261" s="1">
        <v>1.5301178</v>
      </c>
      <c r="BT2261" s="1">
        <v>15.213520600000001</v>
      </c>
      <c r="BU2261" s="1">
        <v>11.183814</v>
      </c>
      <c r="BV2261" s="1">
        <v>15.7188908</v>
      </c>
      <c r="BW2261" s="1">
        <v>66.711355499999996</v>
      </c>
      <c r="BX2261" s="1">
        <v>48.821445099999998</v>
      </c>
      <c r="BY2261" s="1">
        <v>20.7602227</v>
      </c>
      <c r="BZ2261" s="1">
        <v>1.5643069000000001</v>
      </c>
      <c r="CA2261" s="1">
        <v>1.6024236000000001</v>
      </c>
      <c r="CB2261" s="1">
        <v>36.071128199999997</v>
      </c>
      <c r="CC2261" s="1">
        <v>29.583706899999999</v>
      </c>
      <c r="CD2261" s="1">
        <v>90.940523600000006</v>
      </c>
      <c r="CE2261" s="1">
        <v>11.2453991</v>
      </c>
      <c r="CF2261" s="1">
        <v>23.148152799999998</v>
      </c>
      <c r="CG2261" s="1">
        <v>53.727856899999999</v>
      </c>
      <c r="CH2261" s="1">
        <v>14.8711734</v>
      </c>
      <c r="CI2261" s="1">
        <v>36.755242699999997</v>
      </c>
      <c r="CJ2261" s="1">
        <v>9.7342996999999993</v>
      </c>
      <c r="CK2261" s="1">
        <v>1.666668</v>
      </c>
      <c r="CL2261" s="1">
        <v>14.9383692</v>
      </c>
      <c r="CM2261" s="1">
        <v>11.269434</v>
      </c>
      <c r="CN2261" s="1">
        <v>15.980413199999999</v>
      </c>
      <c r="CO2261" s="1">
        <v>66.260731399999997</v>
      </c>
      <c r="CP2261" s="1">
        <v>48.502811899999998</v>
      </c>
      <c r="CQ2261" s="1">
        <v>20.470183800000001</v>
      </c>
    </row>
    <row r="2262" spans="1:95" ht="13.2" x14ac:dyDescent="0.25">
      <c r="A2262" s="1">
        <v>2259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1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1.5033774</v>
      </c>
      <c r="AQ2262" s="1">
        <v>1.5363058999999999</v>
      </c>
      <c r="AR2262" s="1">
        <v>36.658552999999998</v>
      </c>
      <c r="AS2262" s="1">
        <v>29.9617398</v>
      </c>
      <c r="AT2262" s="1">
        <v>91.110885100000004</v>
      </c>
      <c r="AU2262" s="1">
        <v>10.4528585</v>
      </c>
      <c r="AV2262" s="1">
        <v>24.101368799999999</v>
      </c>
      <c r="AW2262" s="1">
        <v>54.800841599999998</v>
      </c>
      <c r="AX2262" s="1">
        <v>14.920657</v>
      </c>
      <c r="AY2262" s="1">
        <v>36.601372300000001</v>
      </c>
      <c r="AZ2262" s="1">
        <v>9.9012329999999995</v>
      </c>
      <c r="BA2262" s="1">
        <v>1.5301178</v>
      </c>
      <c r="BB2262" s="1">
        <v>15.213520600000001</v>
      </c>
      <c r="BC2262" s="1">
        <v>11.183814</v>
      </c>
      <c r="BD2262" s="1">
        <v>15.7188908</v>
      </c>
      <c r="BE2262" s="1">
        <v>66.711355499999996</v>
      </c>
      <c r="BF2262" s="1">
        <v>48.821445099999998</v>
      </c>
      <c r="BG2262" s="1">
        <v>20.7602227</v>
      </c>
      <c r="BH2262" s="1">
        <v>1.5643069000000001</v>
      </c>
      <c r="BI2262" s="1">
        <v>1.6024236000000001</v>
      </c>
      <c r="BJ2262" s="1">
        <v>36.071128199999997</v>
      </c>
      <c r="BK2262" s="1">
        <v>29.583706899999999</v>
      </c>
      <c r="BL2262" s="1">
        <v>90.940523600000006</v>
      </c>
      <c r="BM2262" s="1">
        <v>11.2453991</v>
      </c>
      <c r="BN2262" s="1">
        <v>23.148152799999998</v>
      </c>
      <c r="BO2262" s="1">
        <v>53.727856899999999</v>
      </c>
      <c r="BP2262" s="1">
        <v>14.8711734</v>
      </c>
      <c r="BQ2262" s="1">
        <v>36.755242699999997</v>
      </c>
      <c r="BR2262" s="1">
        <v>9.7342996999999993</v>
      </c>
      <c r="BS2262" s="1">
        <v>1.666668</v>
      </c>
      <c r="BT2262" s="1">
        <v>14.9383692</v>
      </c>
      <c r="BU2262" s="1">
        <v>11.269434</v>
      </c>
      <c r="BV2262" s="1">
        <v>15.980413199999999</v>
      </c>
      <c r="BW2262" s="1">
        <v>66.260731399999997</v>
      </c>
      <c r="BX2262" s="1">
        <v>48.502811899999998</v>
      </c>
      <c r="BY2262" s="1">
        <v>20.470183800000001</v>
      </c>
      <c r="BZ2262" s="1">
        <v>1.6705972</v>
      </c>
      <c r="CA2262" s="1">
        <v>1.7366037999999999</v>
      </c>
      <c r="CB2262" s="1">
        <v>36.0960441</v>
      </c>
      <c r="CC2262" s="1">
        <v>29.275551199999999</v>
      </c>
      <c r="CD2262" s="1">
        <v>90.6219617</v>
      </c>
      <c r="CE2262" s="1">
        <v>11.529693099999999</v>
      </c>
      <c r="CF2262" s="1">
        <v>22.603708300000001</v>
      </c>
      <c r="CG2262" s="1">
        <v>52.726268900000001</v>
      </c>
      <c r="CH2262" s="1">
        <v>15.0769898</v>
      </c>
      <c r="CI2262" s="1">
        <v>36.525773800000003</v>
      </c>
      <c r="CJ2262" s="1">
        <v>9.7658661999999996</v>
      </c>
      <c r="CK2262" s="1">
        <v>1.6263352</v>
      </c>
      <c r="CL2262" s="1">
        <v>14.2513989</v>
      </c>
      <c r="CM2262" s="1">
        <v>11.1513676</v>
      </c>
      <c r="CN2262" s="1">
        <v>15.6960826</v>
      </c>
      <c r="CO2262" s="1">
        <v>65.968735300000006</v>
      </c>
      <c r="CP2262" s="1">
        <v>48.930271500000003</v>
      </c>
      <c r="CQ2262" s="1">
        <v>20.431905</v>
      </c>
    </row>
    <row r="2263" spans="1:95" ht="13.2" x14ac:dyDescent="0.25">
      <c r="A2263" s="1">
        <v>2260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1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1.5643069000000001</v>
      </c>
      <c r="AQ2263" s="1">
        <v>1.6024236000000001</v>
      </c>
      <c r="AR2263" s="1">
        <v>36.071128199999997</v>
      </c>
      <c r="AS2263" s="1">
        <v>29.583706899999999</v>
      </c>
      <c r="AT2263" s="1">
        <v>90.940523600000006</v>
      </c>
      <c r="AU2263" s="1">
        <v>11.2453991</v>
      </c>
      <c r="AV2263" s="1">
        <v>23.148152799999998</v>
      </c>
      <c r="AW2263" s="1">
        <v>53.727856899999999</v>
      </c>
      <c r="AX2263" s="1">
        <v>14.8711734</v>
      </c>
      <c r="AY2263" s="1">
        <v>36.755242699999997</v>
      </c>
      <c r="AZ2263" s="1">
        <v>9.7342996999999993</v>
      </c>
      <c r="BA2263" s="1">
        <v>1.666668</v>
      </c>
      <c r="BB2263" s="1">
        <v>14.9383692</v>
      </c>
      <c r="BC2263" s="1">
        <v>11.269434</v>
      </c>
      <c r="BD2263" s="1">
        <v>15.980413199999999</v>
      </c>
      <c r="BE2263" s="1">
        <v>66.260731399999997</v>
      </c>
      <c r="BF2263" s="1">
        <v>48.502811899999998</v>
      </c>
      <c r="BG2263" s="1">
        <v>20.470183800000001</v>
      </c>
      <c r="BH2263" s="1">
        <v>1.6705972</v>
      </c>
      <c r="BI2263" s="1">
        <v>1.7366037999999999</v>
      </c>
      <c r="BJ2263" s="1">
        <v>36.0960441</v>
      </c>
      <c r="BK2263" s="1">
        <v>29.275551199999999</v>
      </c>
      <c r="BL2263" s="1">
        <v>90.6219617</v>
      </c>
      <c r="BM2263" s="1">
        <v>11.529693099999999</v>
      </c>
      <c r="BN2263" s="1">
        <v>22.603708300000001</v>
      </c>
      <c r="BO2263" s="1">
        <v>52.726268900000001</v>
      </c>
      <c r="BP2263" s="1">
        <v>15.0769898</v>
      </c>
      <c r="BQ2263" s="1">
        <v>36.525773800000003</v>
      </c>
      <c r="BR2263" s="1">
        <v>9.7658661999999996</v>
      </c>
      <c r="BS2263" s="1">
        <v>1.6263352</v>
      </c>
      <c r="BT2263" s="1">
        <v>14.2513989</v>
      </c>
      <c r="BU2263" s="1">
        <v>11.1513676</v>
      </c>
      <c r="BV2263" s="1">
        <v>15.6960826</v>
      </c>
      <c r="BW2263" s="1">
        <v>65.968735300000006</v>
      </c>
      <c r="BX2263" s="1">
        <v>48.930271500000003</v>
      </c>
      <c r="BY2263" s="1">
        <v>20.431905</v>
      </c>
      <c r="BZ2263" s="1">
        <v>1.7704871</v>
      </c>
      <c r="CA2263" s="1">
        <v>1.853731</v>
      </c>
      <c r="CB2263" s="1">
        <v>37.216061500000002</v>
      </c>
      <c r="CC2263" s="1">
        <v>30.334946800000001</v>
      </c>
      <c r="CD2263" s="1">
        <v>91.105862999999999</v>
      </c>
      <c r="CE2263" s="1">
        <v>12.0327708</v>
      </c>
      <c r="CF2263" s="1">
        <v>22.035837799999999</v>
      </c>
      <c r="CG2263" s="1">
        <v>52.213532499999999</v>
      </c>
      <c r="CH2263" s="1">
        <v>15.2956395</v>
      </c>
      <c r="CI2263" s="1">
        <v>36.098342100000004</v>
      </c>
      <c r="CJ2263" s="1">
        <v>9.5205190000000002</v>
      </c>
      <c r="CK2263" s="1">
        <v>1.7080264000000001</v>
      </c>
      <c r="CL2263" s="1">
        <v>14.103045699999999</v>
      </c>
      <c r="CM2263" s="1">
        <v>11.076317400000001</v>
      </c>
      <c r="CN2263" s="1">
        <v>15.7729558</v>
      </c>
      <c r="CO2263" s="1">
        <v>66.527316799999994</v>
      </c>
      <c r="CP2263" s="1">
        <v>48.777094099999999</v>
      </c>
      <c r="CQ2263" s="1">
        <v>20.751653900000001</v>
      </c>
    </row>
    <row r="2264" spans="1:95" ht="13.2" x14ac:dyDescent="0.25">
      <c r="A2264" s="1">
        <v>2261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1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1.6705972</v>
      </c>
      <c r="AQ2264" s="1">
        <v>1.7366037999999999</v>
      </c>
      <c r="AR2264" s="1">
        <v>36.0960441</v>
      </c>
      <c r="AS2264" s="1">
        <v>29.275551199999999</v>
      </c>
      <c r="AT2264" s="1">
        <v>90.6219617</v>
      </c>
      <c r="AU2264" s="1">
        <v>11.529693099999999</v>
      </c>
      <c r="AV2264" s="1">
        <v>22.603708300000001</v>
      </c>
      <c r="AW2264" s="1">
        <v>52.726268900000001</v>
      </c>
      <c r="AX2264" s="1">
        <v>15.0769898</v>
      </c>
      <c r="AY2264" s="1">
        <v>36.525773800000003</v>
      </c>
      <c r="AZ2264" s="1">
        <v>9.7658661999999996</v>
      </c>
      <c r="BA2264" s="1">
        <v>1.6263352</v>
      </c>
      <c r="BB2264" s="1">
        <v>14.2513989</v>
      </c>
      <c r="BC2264" s="1">
        <v>11.1513676</v>
      </c>
      <c r="BD2264" s="1">
        <v>15.6960826</v>
      </c>
      <c r="BE2264" s="1">
        <v>65.968735300000006</v>
      </c>
      <c r="BF2264" s="1">
        <v>48.930271500000003</v>
      </c>
      <c r="BG2264" s="1">
        <v>20.431905</v>
      </c>
      <c r="BH2264" s="1">
        <v>1.7704871</v>
      </c>
      <c r="BI2264" s="1">
        <v>1.853731</v>
      </c>
      <c r="BJ2264" s="1">
        <v>37.216061500000002</v>
      </c>
      <c r="BK2264" s="1">
        <v>30.334946800000001</v>
      </c>
      <c r="BL2264" s="1">
        <v>91.105862999999999</v>
      </c>
      <c r="BM2264" s="1">
        <v>12.0327708</v>
      </c>
      <c r="BN2264" s="1">
        <v>22.035837799999999</v>
      </c>
      <c r="BO2264" s="1">
        <v>52.213532499999999</v>
      </c>
      <c r="BP2264" s="1">
        <v>15.2956395</v>
      </c>
      <c r="BQ2264" s="1">
        <v>36.098342100000004</v>
      </c>
      <c r="BR2264" s="1">
        <v>9.5205190000000002</v>
      </c>
      <c r="BS2264" s="1">
        <v>1.7080264000000001</v>
      </c>
      <c r="BT2264" s="1">
        <v>14.103045699999999</v>
      </c>
      <c r="BU2264" s="1">
        <v>11.076317400000001</v>
      </c>
      <c r="BV2264" s="1">
        <v>15.7729558</v>
      </c>
      <c r="BW2264" s="1">
        <v>66.527316799999994</v>
      </c>
      <c r="BX2264" s="1">
        <v>48.777094099999999</v>
      </c>
      <c r="BY2264" s="1">
        <v>20.751653900000001</v>
      </c>
      <c r="BZ2264" s="1">
        <v>1.6855743999999999</v>
      </c>
      <c r="CA2264" s="1">
        <v>1.7709071000000001</v>
      </c>
      <c r="CB2264" s="1">
        <v>37.783358800000002</v>
      </c>
      <c r="CC2264" s="1">
        <v>30.6590065</v>
      </c>
      <c r="CD2264" s="1">
        <v>90.777329800000004</v>
      </c>
      <c r="CE2264" s="1">
        <v>12.063402399999999</v>
      </c>
      <c r="CF2264" s="1">
        <v>22.511943299999999</v>
      </c>
      <c r="CG2264" s="1">
        <v>51.412126600000001</v>
      </c>
      <c r="CH2264" s="1">
        <v>15.5035737</v>
      </c>
      <c r="CI2264" s="1">
        <v>35.960837699999999</v>
      </c>
      <c r="CJ2264" s="1">
        <v>9.5262928999999996</v>
      </c>
      <c r="CK2264" s="1">
        <v>1.531679</v>
      </c>
      <c r="CL2264" s="1">
        <v>14.2610461</v>
      </c>
      <c r="CM2264" s="1">
        <v>11.0175854</v>
      </c>
      <c r="CN2264" s="1">
        <v>15.789956399999999</v>
      </c>
      <c r="CO2264" s="1">
        <v>66.386475399999995</v>
      </c>
      <c r="CP2264" s="1">
        <v>49.197614799999997</v>
      </c>
      <c r="CQ2264" s="1">
        <v>21.168287400000001</v>
      </c>
    </row>
    <row r="2265" spans="1:95" ht="13.2" x14ac:dyDescent="0.25">
      <c r="A2265" s="1">
        <v>2262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1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1.7704871</v>
      </c>
      <c r="AQ2265" s="1">
        <v>1.853731</v>
      </c>
      <c r="AR2265" s="1">
        <v>37.216061500000002</v>
      </c>
      <c r="AS2265" s="1">
        <v>30.334946800000001</v>
      </c>
      <c r="AT2265" s="1">
        <v>91.105862999999999</v>
      </c>
      <c r="AU2265" s="1">
        <v>12.0327708</v>
      </c>
      <c r="AV2265" s="1">
        <v>22.035837799999999</v>
      </c>
      <c r="AW2265" s="1">
        <v>52.213532499999999</v>
      </c>
      <c r="AX2265" s="1">
        <v>15.2956395</v>
      </c>
      <c r="AY2265" s="1">
        <v>36.098342100000004</v>
      </c>
      <c r="AZ2265" s="1">
        <v>9.5205190000000002</v>
      </c>
      <c r="BA2265" s="1">
        <v>1.7080264000000001</v>
      </c>
      <c r="BB2265" s="1">
        <v>14.103045699999999</v>
      </c>
      <c r="BC2265" s="1">
        <v>11.076317400000001</v>
      </c>
      <c r="BD2265" s="1">
        <v>15.7729558</v>
      </c>
      <c r="BE2265" s="1">
        <v>66.527316799999994</v>
      </c>
      <c r="BF2265" s="1">
        <v>48.777094099999999</v>
      </c>
      <c r="BG2265" s="1">
        <v>20.751653900000001</v>
      </c>
      <c r="BH2265" s="1">
        <v>1.6855743999999999</v>
      </c>
      <c r="BI2265" s="1">
        <v>1.7709071000000001</v>
      </c>
      <c r="BJ2265" s="1">
        <v>37.783358800000002</v>
      </c>
      <c r="BK2265" s="1">
        <v>30.6590065</v>
      </c>
      <c r="BL2265" s="1">
        <v>90.777329800000004</v>
      </c>
      <c r="BM2265" s="1">
        <v>12.063402399999999</v>
      </c>
      <c r="BN2265" s="1">
        <v>22.511943299999999</v>
      </c>
      <c r="BO2265" s="1">
        <v>51.412126600000001</v>
      </c>
      <c r="BP2265" s="1">
        <v>15.5035737</v>
      </c>
      <c r="BQ2265" s="1">
        <v>35.960837699999999</v>
      </c>
      <c r="BR2265" s="1">
        <v>9.5262928999999996</v>
      </c>
      <c r="BS2265" s="1">
        <v>1.531679</v>
      </c>
      <c r="BT2265" s="1">
        <v>14.2610461</v>
      </c>
      <c r="BU2265" s="1">
        <v>11.0175854</v>
      </c>
      <c r="BV2265" s="1">
        <v>15.789956399999999</v>
      </c>
      <c r="BW2265" s="1">
        <v>66.386475399999995</v>
      </c>
      <c r="BX2265" s="1">
        <v>49.197614799999997</v>
      </c>
      <c r="BY2265" s="1">
        <v>21.168287400000001</v>
      </c>
      <c r="BZ2265" s="1">
        <v>1.6541334000000001</v>
      </c>
      <c r="CA2265" s="1">
        <v>1.7411915</v>
      </c>
      <c r="CB2265" s="1">
        <v>38.213573199999999</v>
      </c>
      <c r="CC2265" s="1">
        <v>31.243267899999999</v>
      </c>
      <c r="CD2265" s="1">
        <v>90.533013199999999</v>
      </c>
      <c r="CE2265" s="1">
        <v>12.3685955</v>
      </c>
      <c r="CF2265" s="1">
        <v>23.195494700000001</v>
      </c>
      <c r="CG2265" s="1">
        <v>51.726337100000002</v>
      </c>
      <c r="CH2265" s="1">
        <v>16.0912091</v>
      </c>
      <c r="CI2265" s="1">
        <v>35.755882399999997</v>
      </c>
      <c r="CJ2265" s="1">
        <v>9.4842223000000008</v>
      </c>
      <c r="CK2265" s="1">
        <v>1.5842563000000001</v>
      </c>
      <c r="CL2265" s="1">
        <v>13.9508957</v>
      </c>
      <c r="CM2265" s="1">
        <v>10.5185145</v>
      </c>
      <c r="CN2265" s="1">
        <v>15.1242053</v>
      </c>
      <c r="CO2265" s="1">
        <v>66.217916200000005</v>
      </c>
      <c r="CP2265" s="1">
        <v>48.765745199999998</v>
      </c>
      <c r="CQ2265" s="1">
        <v>20.176350599999999</v>
      </c>
    </row>
    <row r="2266" spans="1:95" ht="13.2" x14ac:dyDescent="0.25">
      <c r="A2266" s="1">
        <v>2263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1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1.6855743999999999</v>
      </c>
      <c r="AQ2266" s="1">
        <v>1.7709071000000001</v>
      </c>
      <c r="AR2266" s="1">
        <v>37.783358800000002</v>
      </c>
      <c r="AS2266" s="1">
        <v>30.6590065</v>
      </c>
      <c r="AT2266" s="1">
        <v>90.777329800000004</v>
      </c>
      <c r="AU2266" s="1">
        <v>12.063402399999999</v>
      </c>
      <c r="AV2266" s="1">
        <v>22.511943299999999</v>
      </c>
      <c r="AW2266" s="1">
        <v>51.412126600000001</v>
      </c>
      <c r="AX2266" s="1">
        <v>15.5035737</v>
      </c>
      <c r="AY2266" s="1">
        <v>35.960837699999999</v>
      </c>
      <c r="AZ2266" s="1">
        <v>9.5262928999999996</v>
      </c>
      <c r="BA2266" s="1">
        <v>1.531679</v>
      </c>
      <c r="BB2266" s="1">
        <v>14.2610461</v>
      </c>
      <c r="BC2266" s="1">
        <v>11.0175854</v>
      </c>
      <c r="BD2266" s="1">
        <v>15.789956399999999</v>
      </c>
      <c r="BE2266" s="1">
        <v>66.386475399999995</v>
      </c>
      <c r="BF2266" s="1">
        <v>49.197614799999997</v>
      </c>
      <c r="BG2266" s="1">
        <v>21.168287400000001</v>
      </c>
      <c r="BH2266" s="1">
        <v>1.6541334000000001</v>
      </c>
      <c r="BI2266" s="1">
        <v>1.7411915</v>
      </c>
      <c r="BJ2266" s="1">
        <v>38.213573199999999</v>
      </c>
      <c r="BK2266" s="1">
        <v>31.243267899999999</v>
      </c>
      <c r="BL2266" s="1">
        <v>90.533013199999999</v>
      </c>
      <c r="BM2266" s="1">
        <v>12.3685955</v>
      </c>
      <c r="BN2266" s="1">
        <v>23.195494700000001</v>
      </c>
      <c r="BO2266" s="1">
        <v>51.726337100000002</v>
      </c>
      <c r="BP2266" s="1">
        <v>16.0912091</v>
      </c>
      <c r="BQ2266" s="1">
        <v>35.755882399999997</v>
      </c>
      <c r="BR2266" s="1">
        <v>9.4842223000000008</v>
      </c>
      <c r="BS2266" s="1">
        <v>1.5842563000000001</v>
      </c>
      <c r="BT2266" s="1">
        <v>13.9508957</v>
      </c>
      <c r="BU2266" s="1">
        <v>10.5185145</v>
      </c>
      <c r="BV2266" s="1">
        <v>15.1242053</v>
      </c>
      <c r="BW2266" s="1">
        <v>66.217916200000005</v>
      </c>
      <c r="BX2266" s="1">
        <v>48.765745199999998</v>
      </c>
      <c r="BY2266" s="1">
        <v>20.176350599999999</v>
      </c>
      <c r="BZ2266" s="1">
        <v>1.6311823999999999</v>
      </c>
      <c r="CA2266" s="1">
        <v>1.7431300999999999</v>
      </c>
      <c r="CB2266" s="1">
        <v>39.284113900000001</v>
      </c>
      <c r="CC2266" s="1">
        <v>32.513821499999999</v>
      </c>
      <c r="CD2266" s="1">
        <v>90.885288799999998</v>
      </c>
      <c r="CE2266" s="1">
        <v>12.456830500000001</v>
      </c>
      <c r="CF2266" s="1">
        <v>23.312652799999999</v>
      </c>
      <c r="CG2266" s="1">
        <v>52.307155100000003</v>
      </c>
      <c r="CH2266" s="1">
        <v>16.769966199999999</v>
      </c>
      <c r="CI2266" s="1">
        <v>34.387033899999999</v>
      </c>
      <c r="CJ2266" s="1">
        <v>9.0151424999999996</v>
      </c>
      <c r="CK2266" s="1">
        <v>1.6322292</v>
      </c>
      <c r="CL2266" s="1">
        <v>13.8629552</v>
      </c>
      <c r="CM2266" s="1">
        <v>10.357393999999999</v>
      </c>
      <c r="CN2266" s="1">
        <v>15.138386000000001</v>
      </c>
      <c r="CO2266" s="1">
        <v>66.871649500000004</v>
      </c>
      <c r="CP2266" s="1">
        <v>48.710961500000003</v>
      </c>
      <c r="CQ2266" s="1">
        <v>19.7422763</v>
      </c>
    </row>
    <row r="2267" spans="1:95" ht="13.2" x14ac:dyDescent="0.25">
      <c r="A2267" s="1">
        <v>2264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1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1.6541334000000001</v>
      </c>
      <c r="AQ2267" s="1">
        <v>1.7411915</v>
      </c>
      <c r="AR2267" s="1">
        <v>38.213573199999999</v>
      </c>
      <c r="AS2267" s="1">
        <v>31.243267899999999</v>
      </c>
      <c r="AT2267" s="1">
        <v>90.533013199999999</v>
      </c>
      <c r="AU2267" s="1">
        <v>12.3685955</v>
      </c>
      <c r="AV2267" s="1">
        <v>23.195494700000001</v>
      </c>
      <c r="AW2267" s="1">
        <v>51.726337100000002</v>
      </c>
      <c r="AX2267" s="1">
        <v>16.0912091</v>
      </c>
      <c r="AY2267" s="1">
        <v>35.755882399999997</v>
      </c>
      <c r="AZ2267" s="1">
        <v>9.4842223000000008</v>
      </c>
      <c r="BA2267" s="1">
        <v>1.5842563000000001</v>
      </c>
      <c r="BB2267" s="1">
        <v>13.9508957</v>
      </c>
      <c r="BC2267" s="1">
        <v>10.5185145</v>
      </c>
      <c r="BD2267" s="1">
        <v>15.1242053</v>
      </c>
      <c r="BE2267" s="1">
        <v>66.217916200000005</v>
      </c>
      <c r="BF2267" s="1">
        <v>48.765745199999998</v>
      </c>
      <c r="BG2267" s="1">
        <v>20.176350599999999</v>
      </c>
      <c r="BH2267" s="1">
        <v>1.6311823999999999</v>
      </c>
      <c r="BI2267" s="1">
        <v>1.7431300999999999</v>
      </c>
      <c r="BJ2267" s="1">
        <v>39.284113900000001</v>
      </c>
      <c r="BK2267" s="1">
        <v>32.513821499999999</v>
      </c>
      <c r="BL2267" s="1">
        <v>90.885288799999998</v>
      </c>
      <c r="BM2267" s="1">
        <v>12.456830500000001</v>
      </c>
      <c r="BN2267" s="1">
        <v>23.312652799999999</v>
      </c>
      <c r="BO2267" s="1">
        <v>52.307155100000003</v>
      </c>
      <c r="BP2267" s="1">
        <v>16.769966199999999</v>
      </c>
      <c r="BQ2267" s="1">
        <v>34.387033899999999</v>
      </c>
      <c r="BR2267" s="1">
        <v>9.0151424999999996</v>
      </c>
      <c r="BS2267" s="1">
        <v>1.6322292</v>
      </c>
      <c r="BT2267" s="1">
        <v>13.8629552</v>
      </c>
      <c r="BU2267" s="1">
        <v>10.357393999999999</v>
      </c>
      <c r="BV2267" s="1">
        <v>15.138386000000001</v>
      </c>
      <c r="BW2267" s="1">
        <v>66.871649500000004</v>
      </c>
      <c r="BX2267" s="1">
        <v>48.710961500000003</v>
      </c>
      <c r="BY2267" s="1">
        <v>19.7422763</v>
      </c>
      <c r="BZ2267" s="1">
        <v>1.617982</v>
      </c>
      <c r="CA2267" s="1">
        <v>1.7067346999999999</v>
      </c>
      <c r="CB2267" s="1">
        <v>39.643640099999999</v>
      </c>
      <c r="CC2267" s="1">
        <v>32.952724600000003</v>
      </c>
      <c r="CD2267" s="1">
        <v>91.067019700000003</v>
      </c>
      <c r="CE2267" s="1">
        <v>11.942571299999999</v>
      </c>
      <c r="CF2267" s="1">
        <v>23.362781300000002</v>
      </c>
      <c r="CG2267" s="1">
        <v>52.464171399999998</v>
      </c>
      <c r="CH2267" s="1">
        <v>17.202352699999999</v>
      </c>
      <c r="CI2267" s="1">
        <v>33.420361499999999</v>
      </c>
      <c r="CJ2267" s="1">
        <v>9.0062926000000001</v>
      </c>
      <c r="CK2267" s="1">
        <v>1.6539443</v>
      </c>
      <c r="CL2267" s="1">
        <v>13.825293800000001</v>
      </c>
      <c r="CM2267" s="1">
        <v>10.105595900000001</v>
      </c>
      <c r="CN2267" s="1">
        <v>14.988413299999999</v>
      </c>
      <c r="CO2267" s="1">
        <v>67.074202200000002</v>
      </c>
      <c r="CP2267" s="1">
        <v>48.808186300000003</v>
      </c>
      <c r="CQ2267" s="1">
        <v>20.2320967</v>
      </c>
    </row>
    <row r="2268" spans="1:95" ht="13.2" x14ac:dyDescent="0.25">
      <c r="A2268" s="1">
        <v>2265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1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1.6311823999999999</v>
      </c>
      <c r="AQ2268" s="1">
        <v>1.7431300999999999</v>
      </c>
      <c r="AR2268" s="1">
        <v>39.284113900000001</v>
      </c>
      <c r="AS2268" s="1">
        <v>32.513821499999999</v>
      </c>
      <c r="AT2268" s="1">
        <v>90.885288799999998</v>
      </c>
      <c r="AU2268" s="1">
        <v>12.456830500000001</v>
      </c>
      <c r="AV2268" s="1">
        <v>23.312652799999999</v>
      </c>
      <c r="AW2268" s="1">
        <v>52.307155100000003</v>
      </c>
      <c r="AX2268" s="1">
        <v>16.769966199999999</v>
      </c>
      <c r="AY2268" s="1">
        <v>34.387033899999999</v>
      </c>
      <c r="AZ2268" s="1">
        <v>9.0151424999999996</v>
      </c>
      <c r="BA2268" s="1">
        <v>1.6322292</v>
      </c>
      <c r="BB2268" s="1">
        <v>13.8629552</v>
      </c>
      <c r="BC2268" s="1">
        <v>10.357393999999999</v>
      </c>
      <c r="BD2268" s="1">
        <v>15.138386000000001</v>
      </c>
      <c r="BE2268" s="1">
        <v>66.871649500000004</v>
      </c>
      <c r="BF2268" s="1">
        <v>48.710961500000003</v>
      </c>
      <c r="BG2268" s="1">
        <v>19.7422763</v>
      </c>
      <c r="BH2268" s="1">
        <v>1.617982</v>
      </c>
      <c r="BI2268" s="1">
        <v>1.7067346999999999</v>
      </c>
      <c r="BJ2268" s="1">
        <v>39.643640099999999</v>
      </c>
      <c r="BK2268" s="1">
        <v>32.952724600000003</v>
      </c>
      <c r="BL2268" s="1">
        <v>91.067019700000003</v>
      </c>
      <c r="BM2268" s="1">
        <v>11.942571299999999</v>
      </c>
      <c r="BN2268" s="1">
        <v>23.362781300000002</v>
      </c>
      <c r="BO2268" s="1">
        <v>52.464171399999998</v>
      </c>
      <c r="BP2268" s="1">
        <v>17.202352699999999</v>
      </c>
      <c r="BQ2268" s="1">
        <v>33.420361499999999</v>
      </c>
      <c r="BR2268" s="1">
        <v>9.0062926000000001</v>
      </c>
      <c r="BS2268" s="1">
        <v>1.6539443</v>
      </c>
      <c r="BT2268" s="1">
        <v>13.825293800000001</v>
      </c>
      <c r="BU2268" s="1">
        <v>10.105595900000001</v>
      </c>
      <c r="BV2268" s="1">
        <v>14.988413299999999</v>
      </c>
      <c r="BW2268" s="1">
        <v>67.074202200000002</v>
      </c>
      <c r="BX2268" s="1">
        <v>48.808186300000003</v>
      </c>
      <c r="BY2268" s="1">
        <v>20.2320967</v>
      </c>
      <c r="BZ2268" s="1">
        <v>1.6407617999999999</v>
      </c>
      <c r="CA2268" s="1">
        <v>1.7348872</v>
      </c>
      <c r="CB2268" s="1">
        <v>40.394403400000002</v>
      </c>
      <c r="CC2268" s="1">
        <v>33.764486499999997</v>
      </c>
      <c r="CD2268" s="1">
        <v>91.225673200000003</v>
      </c>
      <c r="CE2268" s="1">
        <v>11.641909800000001</v>
      </c>
      <c r="CF2268" s="1">
        <v>23.7980646</v>
      </c>
      <c r="CG2268" s="1">
        <v>52.397346599999999</v>
      </c>
      <c r="CH2268" s="1">
        <v>17.0932925</v>
      </c>
      <c r="CI2268" s="1">
        <v>32.763759999999998</v>
      </c>
      <c r="CJ2268" s="1">
        <v>8.6083659000000008</v>
      </c>
      <c r="CK2268" s="1">
        <v>1.5137746999999999</v>
      </c>
      <c r="CL2268" s="1">
        <v>13.834835200000001</v>
      </c>
      <c r="CM2268" s="1">
        <v>10.2586794</v>
      </c>
      <c r="CN2268" s="1">
        <v>15.3394336</v>
      </c>
      <c r="CO2268" s="1">
        <v>67.456545300000002</v>
      </c>
      <c r="CP2268" s="1">
        <v>48.470354100000002</v>
      </c>
      <c r="CQ2268" s="1">
        <v>21.242782999999999</v>
      </c>
    </row>
    <row r="2269" spans="1:95" ht="13.2" x14ac:dyDescent="0.25">
      <c r="A2269" s="1">
        <v>2266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1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1.617982</v>
      </c>
      <c r="AQ2269" s="1">
        <v>1.7067346999999999</v>
      </c>
      <c r="AR2269" s="1">
        <v>39.643640099999999</v>
      </c>
      <c r="AS2269" s="1">
        <v>32.952724600000003</v>
      </c>
      <c r="AT2269" s="1">
        <v>91.067019700000003</v>
      </c>
      <c r="AU2269" s="1">
        <v>11.942571299999999</v>
      </c>
      <c r="AV2269" s="1">
        <v>23.362781300000002</v>
      </c>
      <c r="AW2269" s="1">
        <v>52.464171399999998</v>
      </c>
      <c r="AX2269" s="1">
        <v>17.202352699999999</v>
      </c>
      <c r="AY2269" s="1">
        <v>33.420361499999999</v>
      </c>
      <c r="AZ2269" s="1">
        <v>9.0062926000000001</v>
      </c>
      <c r="BA2269" s="1">
        <v>1.6539443</v>
      </c>
      <c r="BB2269" s="1">
        <v>13.825293800000001</v>
      </c>
      <c r="BC2269" s="1">
        <v>10.105595900000001</v>
      </c>
      <c r="BD2269" s="1">
        <v>14.988413299999999</v>
      </c>
      <c r="BE2269" s="1">
        <v>67.074202200000002</v>
      </c>
      <c r="BF2269" s="1">
        <v>48.808186300000003</v>
      </c>
      <c r="BG2269" s="1">
        <v>20.2320967</v>
      </c>
      <c r="BH2269" s="1">
        <v>1.6407617999999999</v>
      </c>
      <c r="BI2269" s="1">
        <v>1.7348872</v>
      </c>
      <c r="BJ2269" s="1">
        <v>40.394403400000002</v>
      </c>
      <c r="BK2269" s="1">
        <v>33.764486499999997</v>
      </c>
      <c r="BL2269" s="1">
        <v>91.225673200000003</v>
      </c>
      <c r="BM2269" s="1">
        <v>11.641909800000001</v>
      </c>
      <c r="BN2269" s="1">
        <v>23.7980646</v>
      </c>
      <c r="BO2269" s="1">
        <v>52.397346599999999</v>
      </c>
      <c r="BP2269" s="1">
        <v>17.0932925</v>
      </c>
      <c r="BQ2269" s="1">
        <v>32.763759999999998</v>
      </c>
      <c r="BR2269" s="1">
        <v>8.6083659000000008</v>
      </c>
      <c r="BS2269" s="1">
        <v>1.5137746999999999</v>
      </c>
      <c r="BT2269" s="1">
        <v>13.834835200000001</v>
      </c>
      <c r="BU2269" s="1">
        <v>10.2586794</v>
      </c>
      <c r="BV2269" s="1">
        <v>15.3394336</v>
      </c>
      <c r="BW2269" s="1">
        <v>67.456545300000002</v>
      </c>
      <c r="BX2269" s="1">
        <v>48.470354100000002</v>
      </c>
      <c r="BY2269" s="1">
        <v>21.242782999999999</v>
      </c>
      <c r="BZ2269" s="1">
        <v>1.720569</v>
      </c>
      <c r="CA2269" s="1">
        <v>1.8004532</v>
      </c>
      <c r="CB2269" s="1">
        <v>41.2768035</v>
      </c>
      <c r="CC2269" s="1">
        <v>34.885818700000002</v>
      </c>
      <c r="CD2269" s="1">
        <v>91.396232499999996</v>
      </c>
      <c r="CE2269" s="1">
        <v>11.1444417</v>
      </c>
      <c r="CF2269" s="1">
        <v>24.443435000000001</v>
      </c>
      <c r="CG2269" s="1">
        <v>52.130240299999997</v>
      </c>
      <c r="CH2269" s="1">
        <v>16.613357300000001</v>
      </c>
      <c r="CI2269" s="1">
        <v>32.183965700000002</v>
      </c>
      <c r="CJ2269" s="1">
        <v>8.4250235999999994</v>
      </c>
      <c r="CK2269" s="1">
        <v>1.6312719</v>
      </c>
      <c r="CL2269" s="1">
        <v>14.1513822</v>
      </c>
      <c r="CM2269" s="1">
        <v>10.287384899999999</v>
      </c>
      <c r="CN2269" s="1">
        <v>15.696647</v>
      </c>
      <c r="CO2269" s="1">
        <v>67.792641500000002</v>
      </c>
      <c r="CP2269" s="1">
        <v>48.3266706</v>
      </c>
      <c r="CQ2269" s="1">
        <v>22.216922499999999</v>
      </c>
    </row>
    <row r="2270" spans="1:95" ht="13.2" x14ac:dyDescent="0.25">
      <c r="A2270" s="1">
        <v>2267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1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1.6407617999999999</v>
      </c>
      <c r="AQ2270" s="1">
        <v>1.7348872</v>
      </c>
      <c r="AR2270" s="1">
        <v>40.394403400000002</v>
      </c>
      <c r="AS2270" s="1">
        <v>33.764486499999997</v>
      </c>
      <c r="AT2270" s="1">
        <v>91.225673200000003</v>
      </c>
      <c r="AU2270" s="1">
        <v>11.641909800000001</v>
      </c>
      <c r="AV2270" s="1">
        <v>23.7980646</v>
      </c>
      <c r="AW2270" s="1">
        <v>52.397346599999999</v>
      </c>
      <c r="AX2270" s="1">
        <v>17.0932925</v>
      </c>
      <c r="AY2270" s="1">
        <v>32.763759999999998</v>
      </c>
      <c r="AZ2270" s="1">
        <v>8.6083659000000008</v>
      </c>
      <c r="BA2270" s="1">
        <v>1.5137746999999999</v>
      </c>
      <c r="BB2270" s="1">
        <v>13.834835200000001</v>
      </c>
      <c r="BC2270" s="1">
        <v>10.2586794</v>
      </c>
      <c r="BD2270" s="1">
        <v>15.3394336</v>
      </c>
      <c r="BE2270" s="1">
        <v>67.456545300000002</v>
      </c>
      <c r="BF2270" s="1">
        <v>48.470354100000002</v>
      </c>
      <c r="BG2270" s="1">
        <v>21.242782999999999</v>
      </c>
      <c r="BH2270" s="1">
        <v>1.720569</v>
      </c>
      <c r="BI2270" s="1">
        <v>1.8004532</v>
      </c>
      <c r="BJ2270" s="1">
        <v>41.2768035</v>
      </c>
      <c r="BK2270" s="1">
        <v>34.885818700000002</v>
      </c>
      <c r="BL2270" s="1">
        <v>91.396232499999996</v>
      </c>
      <c r="BM2270" s="1">
        <v>11.1444417</v>
      </c>
      <c r="BN2270" s="1">
        <v>24.443435000000001</v>
      </c>
      <c r="BO2270" s="1">
        <v>52.130240299999997</v>
      </c>
      <c r="BP2270" s="1">
        <v>16.613357300000001</v>
      </c>
      <c r="BQ2270" s="1">
        <v>32.183965700000002</v>
      </c>
      <c r="BR2270" s="1">
        <v>8.4250235999999994</v>
      </c>
      <c r="BS2270" s="1">
        <v>1.6312719</v>
      </c>
      <c r="BT2270" s="1">
        <v>14.1513822</v>
      </c>
      <c r="BU2270" s="1">
        <v>10.287384899999999</v>
      </c>
      <c r="BV2270" s="1">
        <v>15.696647</v>
      </c>
      <c r="BW2270" s="1">
        <v>67.792641500000002</v>
      </c>
      <c r="BX2270" s="1">
        <v>48.3266706</v>
      </c>
      <c r="BY2270" s="1">
        <v>22.216922499999999</v>
      </c>
      <c r="BZ2270" s="1">
        <v>1.7358933999999999</v>
      </c>
      <c r="CA2270" s="1">
        <v>1.8225439999999999</v>
      </c>
      <c r="CB2270" s="1">
        <v>41.071172199999999</v>
      </c>
      <c r="CC2270" s="1">
        <v>34.719310999999998</v>
      </c>
      <c r="CD2270" s="1">
        <v>91.409725199999997</v>
      </c>
      <c r="CE2270" s="1">
        <v>10.5397459</v>
      </c>
      <c r="CF2270" s="1">
        <v>25.448593299999999</v>
      </c>
      <c r="CG2270" s="1">
        <v>51.711096599999998</v>
      </c>
      <c r="CH2270" s="1">
        <v>15.925404500000001</v>
      </c>
      <c r="CI2270" s="1">
        <v>31.844388800000001</v>
      </c>
      <c r="CJ2270" s="1">
        <v>8.2863389000000005</v>
      </c>
      <c r="CK2270" s="1">
        <v>1.5444785999999999</v>
      </c>
      <c r="CL2270" s="1">
        <v>14.5319813</v>
      </c>
      <c r="CM2270" s="1">
        <v>10.500003</v>
      </c>
      <c r="CN2270" s="1">
        <v>15.8776727</v>
      </c>
      <c r="CO2270" s="1">
        <v>68.066339999999997</v>
      </c>
      <c r="CP2270" s="1">
        <v>48.389365300000001</v>
      </c>
      <c r="CQ2270" s="1">
        <v>23.087792499999999</v>
      </c>
    </row>
    <row r="2271" spans="1:95" ht="13.2" x14ac:dyDescent="0.25">
      <c r="A2271" s="1">
        <v>2268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1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1.720569</v>
      </c>
      <c r="AQ2271" s="1">
        <v>1.8004532</v>
      </c>
      <c r="AR2271" s="1">
        <v>41.2768035</v>
      </c>
      <c r="AS2271" s="1">
        <v>34.885818700000002</v>
      </c>
      <c r="AT2271" s="1">
        <v>91.396232499999996</v>
      </c>
      <c r="AU2271" s="1">
        <v>11.1444417</v>
      </c>
      <c r="AV2271" s="1">
        <v>24.443435000000001</v>
      </c>
      <c r="AW2271" s="1">
        <v>52.130240299999997</v>
      </c>
      <c r="AX2271" s="1">
        <v>16.613357300000001</v>
      </c>
      <c r="AY2271" s="1">
        <v>32.183965700000002</v>
      </c>
      <c r="AZ2271" s="1">
        <v>8.4250235999999994</v>
      </c>
      <c r="BA2271" s="1">
        <v>1.6312719</v>
      </c>
      <c r="BB2271" s="1">
        <v>14.1513822</v>
      </c>
      <c r="BC2271" s="1">
        <v>10.287384899999999</v>
      </c>
      <c r="BD2271" s="1">
        <v>15.696647</v>
      </c>
      <c r="BE2271" s="1">
        <v>67.792641500000002</v>
      </c>
      <c r="BF2271" s="1">
        <v>48.3266706</v>
      </c>
      <c r="BG2271" s="1">
        <v>22.216922499999999</v>
      </c>
      <c r="BH2271" s="1">
        <v>1.7358933999999999</v>
      </c>
      <c r="BI2271" s="1">
        <v>1.8225439999999999</v>
      </c>
      <c r="BJ2271" s="1">
        <v>41.071172199999999</v>
      </c>
      <c r="BK2271" s="1">
        <v>34.719310999999998</v>
      </c>
      <c r="BL2271" s="1">
        <v>91.409725199999997</v>
      </c>
      <c r="BM2271" s="1">
        <v>10.5397459</v>
      </c>
      <c r="BN2271" s="1">
        <v>25.448593299999999</v>
      </c>
      <c r="BO2271" s="1">
        <v>51.711096599999998</v>
      </c>
      <c r="BP2271" s="1">
        <v>15.925404500000001</v>
      </c>
      <c r="BQ2271" s="1">
        <v>31.844388800000001</v>
      </c>
      <c r="BR2271" s="1">
        <v>8.2863389000000005</v>
      </c>
      <c r="BS2271" s="1">
        <v>1.5444785999999999</v>
      </c>
      <c r="BT2271" s="1">
        <v>14.5319813</v>
      </c>
      <c r="BU2271" s="1">
        <v>10.500003</v>
      </c>
      <c r="BV2271" s="1">
        <v>15.8776727</v>
      </c>
      <c r="BW2271" s="1">
        <v>68.066339999999997</v>
      </c>
      <c r="BX2271" s="1">
        <v>48.389365300000001</v>
      </c>
      <c r="BY2271" s="1">
        <v>23.087792499999999</v>
      </c>
      <c r="BZ2271" s="1">
        <v>1.7775622</v>
      </c>
      <c r="CA2271" s="1">
        <v>1.8617547999999999</v>
      </c>
      <c r="CB2271" s="1">
        <v>41.910498400000002</v>
      </c>
      <c r="CC2271" s="1">
        <v>35.603681700000003</v>
      </c>
      <c r="CD2271" s="1">
        <v>91.669369599999996</v>
      </c>
      <c r="CE2271" s="1">
        <v>10.107476800000001</v>
      </c>
      <c r="CF2271" s="1">
        <v>26.070211</v>
      </c>
      <c r="CG2271" s="1">
        <v>50.894022499999998</v>
      </c>
      <c r="CH2271" s="1">
        <v>15.524673</v>
      </c>
      <c r="CI2271" s="1">
        <v>31.434350999999999</v>
      </c>
      <c r="CJ2271" s="1">
        <v>7.9417954000000002</v>
      </c>
      <c r="CK2271" s="1">
        <v>1.5204949000000001</v>
      </c>
      <c r="CL2271" s="1">
        <v>14.4757783</v>
      </c>
      <c r="CM2271" s="1">
        <v>10.582996700000001</v>
      </c>
      <c r="CN2271" s="1">
        <v>16.001610899999999</v>
      </c>
      <c r="CO2271" s="1">
        <v>68.4214786</v>
      </c>
      <c r="CP2271" s="1">
        <v>48.307787900000001</v>
      </c>
      <c r="CQ2271" s="1">
        <v>23.956333999999998</v>
      </c>
    </row>
    <row r="2272" spans="1:95" ht="13.2" x14ac:dyDescent="0.25">
      <c r="A2272" s="1">
        <v>2269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1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1.7358933999999999</v>
      </c>
      <c r="AQ2272" s="1">
        <v>1.8225439999999999</v>
      </c>
      <c r="AR2272" s="1">
        <v>41.071172199999999</v>
      </c>
      <c r="AS2272" s="1">
        <v>34.719310999999998</v>
      </c>
      <c r="AT2272" s="1">
        <v>91.409725199999997</v>
      </c>
      <c r="AU2272" s="1">
        <v>10.5397459</v>
      </c>
      <c r="AV2272" s="1">
        <v>25.448593299999999</v>
      </c>
      <c r="AW2272" s="1">
        <v>51.711096599999998</v>
      </c>
      <c r="AX2272" s="1">
        <v>15.925404500000001</v>
      </c>
      <c r="AY2272" s="1">
        <v>31.844388800000001</v>
      </c>
      <c r="AZ2272" s="1">
        <v>8.2863389000000005</v>
      </c>
      <c r="BA2272" s="1">
        <v>1.5444785999999999</v>
      </c>
      <c r="BB2272" s="1">
        <v>14.5319813</v>
      </c>
      <c r="BC2272" s="1">
        <v>10.500003</v>
      </c>
      <c r="BD2272" s="1">
        <v>15.8776727</v>
      </c>
      <c r="BE2272" s="1">
        <v>68.066339999999997</v>
      </c>
      <c r="BF2272" s="1">
        <v>48.389365300000001</v>
      </c>
      <c r="BG2272" s="1">
        <v>23.087792499999999</v>
      </c>
      <c r="BH2272" s="1">
        <v>1.7775622</v>
      </c>
      <c r="BI2272" s="1">
        <v>1.8617547999999999</v>
      </c>
      <c r="BJ2272" s="1">
        <v>41.910498400000002</v>
      </c>
      <c r="BK2272" s="1">
        <v>35.603681700000003</v>
      </c>
      <c r="BL2272" s="1">
        <v>91.669369599999996</v>
      </c>
      <c r="BM2272" s="1">
        <v>10.107476800000001</v>
      </c>
      <c r="BN2272" s="1">
        <v>26.070211</v>
      </c>
      <c r="BO2272" s="1">
        <v>50.894022499999998</v>
      </c>
      <c r="BP2272" s="1">
        <v>15.524673</v>
      </c>
      <c r="BQ2272" s="1">
        <v>31.434350999999999</v>
      </c>
      <c r="BR2272" s="1">
        <v>7.9417954000000002</v>
      </c>
      <c r="BS2272" s="1">
        <v>1.5204949000000001</v>
      </c>
      <c r="BT2272" s="1">
        <v>14.4757783</v>
      </c>
      <c r="BU2272" s="1">
        <v>10.582996700000001</v>
      </c>
      <c r="BV2272" s="1">
        <v>16.001610899999999</v>
      </c>
      <c r="BW2272" s="1">
        <v>68.4214786</v>
      </c>
      <c r="BX2272" s="1">
        <v>48.307787900000001</v>
      </c>
      <c r="BY2272" s="1">
        <v>23.956333999999998</v>
      </c>
      <c r="BZ2272" s="1">
        <v>1.8424657</v>
      </c>
      <c r="CA2272" s="1">
        <v>1.9152631</v>
      </c>
      <c r="CB2272" s="1">
        <v>42.129089</v>
      </c>
      <c r="CC2272" s="1">
        <v>35.659856599999998</v>
      </c>
      <c r="CD2272" s="1">
        <v>91.927251499999997</v>
      </c>
      <c r="CE2272" s="1">
        <v>9.2950780999999996</v>
      </c>
      <c r="CF2272" s="1">
        <v>26.354904999999999</v>
      </c>
      <c r="CG2272" s="1">
        <v>50.085504399999998</v>
      </c>
      <c r="CH2272" s="1">
        <v>14.792167600000001</v>
      </c>
      <c r="CI2272" s="1">
        <v>30.2354685</v>
      </c>
      <c r="CJ2272" s="1">
        <v>7.5572267999999996</v>
      </c>
      <c r="CK2272" s="1">
        <v>1.3746423000000001</v>
      </c>
      <c r="CL2272" s="1">
        <v>15.0710344</v>
      </c>
      <c r="CM2272" s="1">
        <v>10.767086600000001</v>
      </c>
      <c r="CN2272" s="1">
        <v>16.411642499999999</v>
      </c>
      <c r="CO2272" s="1">
        <v>69.304841800000005</v>
      </c>
      <c r="CP2272" s="1">
        <v>48.2540701</v>
      </c>
      <c r="CQ2272" s="1">
        <v>24.905470300000001</v>
      </c>
    </row>
    <row r="2273" spans="1:95" ht="13.2" x14ac:dyDescent="0.25">
      <c r="A2273" s="1">
        <v>2270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1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1.7775622</v>
      </c>
      <c r="AQ2273" s="1">
        <v>1.8617547999999999</v>
      </c>
      <c r="AR2273" s="1">
        <v>41.910498400000002</v>
      </c>
      <c r="AS2273" s="1">
        <v>35.603681700000003</v>
      </c>
      <c r="AT2273" s="1">
        <v>91.669369599999996</v>
      </c>
      <c r="AU2273" s="1">
        <v>10.107476800000001</v>
      </c>
      <c r="AV2273" s="1">
        <v>26.070211</v>
      </c>
      <c r="AW2273" s="1">
        <v>50.894022499999998</v>
      </c>
      <c r="AX2273" s="1">
        <v>15.524673</v>
      </c>
      <c r="AY2273" s="1">
        <v>31.434350999999999</v>
      </c>
      <c r="AZ2273" s="1">
        <v>7.9417954000000002</v>
      </c>
      <c r="BA2273" s="1">
        <v>1.5204949000000001</v>
      </c>
      <c r="BB2273" s="1">
        <v>14.4757783</v>
      </c>
      <c r="BC2273" s="1">
        <v>10.582996700000001</v>
      </c>
      <c r="BD2273" s="1">
        <v>16.001610899999999</v>
      </c>
      <c r="BE2273" s="1">
        <v>68.4214786</v>
      </c>
      <c r="BF2273" s="1">
        <v>48.307787900000001</v>
      </c>
      <c r="BG2273" s="1">
        <v>23.956333999999998</v>
      </c>
      <c r="BH2273" s="1">
        <v>1.8424657</v>
      </c>
      <c r="BI2273" s="1">
        <v>1.9152631</v>
      </c>
      <c r="BJ2273" s="1">
        <v>42.129089</v>
      </c>
      <c r="BK2273" s="1">
        <v>35.659856599999998</v>
      </c>
      <c r="BL2273" s="1">
        <v>91.927251499999997</v>
      </c>
      <c r="BM2273" s="1">
        <v>9.2950780999999996</v>
      </c>
      <c r="BN2273" s="1">
        <v>26.354904999999999</v>
      </c>
      <c r="BO2273" s="1">
        <v>50.085504399999998</v>
      </c>
      <c r="BP2273" s="1">
        <v>14.792167600000001</v>
      </c>
      <c r="BQ2273" s="1">
        <v>30.2354685</v>
      </c>
      <c r="BR2273" s="1">
        <v>7.5572267999999996</v>
      </c>
      <c r="BS2273" s="1">
        <v>1.3746423000000001</v>
      </c>
      <c r="BT2273" s="1">
        <v>15.0710344</v>
      </c>
      <c r="BU2273" s="1">
        <v>10.767086600000001</v>
      </c>
      <c r="BV2273" s="1">
        <v>16.411642499999999</v>
      </c>
      <c r="BW2273" s="1">
        <v>69.304841800000005</v>
      </c>
      <c r="BX2273" s="1">
        <v>48.2540701</v>
      </c>
      <c r="BY2273" s="1">
        <v>24.905470300000001</v>
      </c>
      <c r="BZ2273" s="1">
        <v>1.8202896</v>
      </c>
      <c r="CA2273" s="1">
        <v>1.8811804999999999</v>
      </c>
      <c r="CB2273" s="1">
        <v>41.830007299999998</v>
      </c>
      <c r="CC2273" s="1">
        <v>35.232585800000003</v>
      </c>
      <c r="CD2273" s="1">
        <v>91.841349399999999</v>
      </c>
      <c r="CE2273" s="1">
        <v>8.8992000000000004</v>
      </c>
      <c r="CF2273" s="1">
        <v>27.981473000000001</v>
      </c>
      <c r="CG2273" s="1">
        <v>50.678218600000001</v>
      </c>
      <c r="CH2273" s="1">
        <v>15.0349238</v>
      </c>
      <c r="CI2273" s="1">
        <v>29.6333707</v>
      </c>
      <c r="CJ2273" s="1">
        <v>7.4066689999999999</v>
      </c>
      <c r="CK2273" s="1">
        <v>1.3094322</v>
      </c>
      <c r="CL2273" s="1">
        <v>15.3383805</v>
      </c>
      <c r="CM2273" s="1">
        <v>10.7652325</v>
      </c>
      <c r="CN2273" s="1">
        <v>16.759063000000001</v>
      </c>
      <c r="CO2273" s="1">
        <v>69.276064199999993</v>
      </c>
      <c r="CP2273" s="1">
        <v>48.391066299999999</v>
      </c>
      <c r="CQ2273" s="1">
        <v>25.948741999999999</v>
      </c>
    </row>
    <row r="2274" spans="1:95" ht="13.2" x14ac:dyDescent="0.25">
      <c r="A2274" s="1">
        <v>2271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1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1.8424657</v>
      </c>
      <c r="AQ2274" s="1">
        <v>1.9152631</v>
      </c>
      <c r="AR2274" s="1">
        <v>42.129089</v>
      </c>
      <c r="AS2274" s="1">
        <v>35.659856599999998</v>
      </c>
      <c r="AT2274" s="1">
        <v>91.927251499999997</v>
      </c>
      <c r="AU2274" s="1">
        <v>9.2950780999999996</v>
      </c>
      <c r="AV2274" s="1">
        <v>26.354904999999999</v>
      </c>
      <c r="AW2274" s="1">
        <v>50.085504399999998</v>
      </c>
      <c r="AX2274" s="1">
        <v>14.792167600000001</v>
      </c>
      <c r="AY2274" s="1">
        <v>30.2354685</v>
      </c>
      <c r="AZ2274" s="1">
        <v>7.5572267999999996</v>
      </c>
      <c r="BA2274" s="1">
        <v>1.3746423000000001</v>
      </c>
      <c r="BB2274" s="1">
        <v>15.0710344</v>
      </c>
      <c r="BC2274" s="1">
        <v>10.767086600000001</v>
      </c>
      <c r="BD2274" s="1">
        <v>16.411642499999999</v>
      </c>
      <c r="BE2274" s="1">
        <v>69.304841800000005</v>
      </c>
      <c r="BF2274" s="1">
        <v>48.2540701</v>
      </c>
      <c r="BG2274" s="1">
        <v>24.905470300000001</v>
      </c>
      <c r="BH2274" s="1">
        <v>1.8202896</v>
      </c>
      <c r="BI2274" s="1">
        <v>1.8811804999999999</v>
      </c>
      <c r="BJ2274" s="1">
        <v>41.830007299999998</v>
      </c>
      <c r="BK2274" s="1">
        <v>35.232585800000003</v>
      </c>
      <c r="BL2274" s="1">
        <v>91.841349399999999</v>
      </c>
      <c r="BM2274" s="1">
        <v>8.8992000000000004</v>
      </c>
      <c r="BN2274" s="1">
        <v>27.981473000000001</v>
      </c>
      <c r="BO2274" s="1">
        <v>50.678218600000001</v>
      </c>
      <c r="BP2274" s="1">
        <v>15.0349238</v>
      </c>
      <c r="BQ2274" s="1">
        <v>29.6333707</v>
      </c>
      <c r="BR2274" s="1">
        <v>7.4066689999999999</v>
      </c>
      <c r="BS2274" s="1">
        <v>1.3094322</v>
      </c>
      <c r="BT2274" s="1">
        <v>15.3383805</v>
      </c>
      <c r="BU2274" s="1">
        <v>10.7652325</v>
      </c>
      <c r="BV2274" s="1">
        <v>16.759063000000001</v>
      </c>
      <c r="BW2274" s="1">
        <v>69.276064199999993</v>
      </c>
      <c r="BX2274" s="1">
        <v>48.391066299999999</v>
      </c>
      <c r="BY2274" s="1">
        <v>25.948741999999999</v>
      </c>
      <c r="BZ2274" s="1">
        <v>1.8425444</v>
      </c>
      <c r="CA2274" s="1">
        <v>1.9112682000000001</v>
      </c>
      <c r="CB2274" s="1">
        <v>41.778261299999997</v>
      </c>
      <c r="CC2274" s="1">
        <v>35.334813199999999</v>
      </c>
      <c r="CD2274" s="1">
        <v>92.346411000000003</v>
      </c>
      <c r="CE2274" s="1">
        <v>8.2933646000000003</v>
      </c>
      <c r="CF2274" s="1">
        <v>28.580206499999999</v>
      </c>
      <c r="CG2274" s="1">
        <v>50.655288300000002</v>
      </c>
      <c r="CH2274" s="1">
        <v>14.6143345</v>
      </c>
      <c r="CI2274" s="1">
        <v>28.894209100000001</v>
      </c>
      <c r="CJ2274" s="1">
        <v>7.0102438999999999</v>
      </c>
      <c r="CK2274" s="1">
        <v>1.2218435999999999</v>
      </c>
      <c r="CL2274" s="1">
        <v>15.8649019</v>
      </c>
      <c r="CM2274" s="1">
        <v>10.817971099999999</v>
      </c>
      <c r="CN2274" s="1">
        <v>17.165064000000001</v>
      </c>
      <c r="CO2274" s="1">
        <v>69.707761000000005</v>
      </c>
      <c r="CP2274" s="1">
        <v>48.287632100000003</v>
      </c>
      <c r="CQ2274" s="1">
        <v>27.1210548</v>
      </c>
    </row>
    <row r="2275" spans="1:95" ht="13.2" x14ac:dyDescent="0.25">
      <c r="A2275" s="1">
        <v>2272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1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1.8202896</v>
      </c>
      <c r="AQ2275" s="1">
        <v>1.8811804999999999</v>
      </c>
      <c r="AR2275" s="1">
        <v>41.830007299999998</v>
      </c>
      <c r="AS2275" s="1">
        <v>35.232585800000003</v>
      </c>
      <c r="AT2275" s="1">
        <v>91.841349399999999</v>
      </c>
      <c r="AU2275" s="1">
        <v>8.8992000000000004</v>
      </c>
      <c r="AV2275" s="1">
        <v>27.981473000000001</v>
      </c>
      <c r="AW2275" s="1">
        <v>50.678218600000001</v>
      </c>
      <c r="AX2275" s="1">
        <v>15.0349238</v>
      </c>
      <c r="AY2275" s="1">
        <v>29.6333707</v>
      </c>
      <c r="AZ2275" s="1">
        <v>7.4066689999999999</v>
      </c>
      <c r="BA2275" s="1">
        <v>1.3094322</v>
      </c>
      <c r="BB2275" s="1">
        <v>15.3383805</v>
      </c>
      <c r="BC2275" s="1">
        <v>10.7652325</v>
      </c>
      <c r="BD2275" s="1">
        <v>16.759063000000001</v>
      </c>
      <c r="BE2275" s="1">
        <v>69.276064199999993</v>
      </c>
      <c r="BF2275" s="1">
        <v>48.391066299999999</v>
      </c>
      <c r="BG2275" s="1">
        <v>25.948741999999999</v>
      </c>
      <c r="BH2275" s="1">
        <v>1.8425444</v>
      </c>
      <c r="BI2275" s="1">
        <v>1.9112682000000001</v>
      </c>
      <c r="BJ2275" s="1">
        <v>41.778261299999997</v>
      </c>
      <c r="BK2275" s="1">
        <v>35.334813199999999</v>
      </c>
      <c r="BL2275" s="1">
        <v>92.346411000000003</v>
      </c>
      <c r="BM2275" s="1">
        <v>8.2933646000000003</v>
      </c>
      <c r="BN2275" s="1">
        <v>28.580206499999999</v>
      </c>
      <c r="BO2275" s="1">
        <v>50.655288300000002</v>
      </c>
      <c r="BP2275" s="1">
        <v>14.6143345</v>
      </c>
      <c r="BQ2275" s="1">
        <v>28.894209100000001</v>
      </c>
      <c r="BR2275" s="1">
        <v>7.0102438999999999</v>
      </c>
      <c r="BS2275" s="1">
        <v>1.2218435999999999</v>
      </c>
      <c r="BT2275" s="1">
        <v>15.8649019</v>
      </c>
      <c r="BU2275" s="1">
        <v>10.817971099999999</v>
      </c>
      <c r="BV2275" s="1">
        <v>17.165064000000001</v>
      </c>
      <c r="BW2275" s="1">
        <v>69.707761000000005</v>
      </c>
      <c r="BX2275" s="1">
        <v>48.287632100000003</v>
      </c>
      <c r="BY2275" s="1">
        <v>27.1210548</v>
      </c>
      <c r="BZ2275" s="1">
        <v>1.8370591999999999</v>
      </c>
      <c r="CA2275" s="1">
        <v>1.8938826</v>
      </c>
      <c r="CB2275" s="1">
        <v>41.660342800000002</v>
      </c>
      <c r="CC2275" s="1">
        <v>35.152098500000001</v>
      </c>
      <c r="CD2275" s="1">
        <v>92.379050300000003</v>
      </c>
      <c r="CE2275" s="1">
        <v>7.6631857999999999</v>
      </c>
      <c r="CF2275" s="1">
        <v>28.850704700000001</v>
      </c>
      <c r="CG2275" s="1">
        <v>50.584384700000001</v>
      </c>
      <c r="CH2275" s="1">
        <v>14.6166664</v>
      </c>
      <c r="CI2275" s="1">
        <v>28.614173600000001</v>
      </c>
      <c r="CJ2275" s="1">
        <v>7.3813865999999999</v>
      </c>
      <c r="CK2275" s="1">
        <v>1.2870455000000001</v>
      </c>
      <c r="CL2275" s="1">
        <v>16.087545599999999</v>
      </c>
      <c r="CM2275" s="1">
        <v>10.421003300000001</v>
      </c>
      <c r="CN2275" s="1">
        <v>16.550939700000001</v>
      </c>
      <c r="CO2275" s="1">
        <v>70.023015200000003</v>
      </c>
      <c r="CP2275" s="1">
        <v>48.174771999999997</v>
      </c>
      <c r="CQ2275" s="1">
        <v>27.551009700000002</v>
      </c>
    </row>
    <row r="2276" spans="1:95" ht="13.2" x14ac:dyDescent="0.25">
      <c r="A2276" s="1">
        <v>2273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1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1.8425444</v>
      </c>
      <c r="AQ2276" s="1">
        <v>1.9112682000000001</v>
      </c>
      <c r="AR2276" s="1">
        <v>41.778261299999997</v>
      </c>
      <c r="AS2276" s="1">
        <v>35.334813199999999</v>
      </c>
      <c r="AT2276" s="1">
        <v>92.346411000000003</v>
      </c>
      <c r="AU2276" s="1">
        <v>8.2933646000000003</v>
      </c>
      <c r="AV2276" s="1">
        <v>28.580206499999999</v>
      </c>
      <c r="AW2276" s="1">
        <v>50.655288300000002</v>
      </c>
      <c r="AX2276" s="1">
        <v>14.6143345</v>
      </c>
      <c r="AY2276" s="1">
        <v>28.894209100000001</v>
      </c>
      <c r="AZ2276" s="1">
        <v>7.0102438999999999</v>
      </c>
      <c r="BA2276" s="1">
        <v>1.2218435999999999</v>
      </c>
      <c r="BB2276" s="1">
        <v>15.8649019</v>
      </c>
      <c r="BC2276" s="1">
        <v>10.817971099999999</v>
      </c>
      <c r="BD2276" s="1">
        <v>17.165064000000001</v>
      </c>
      <c r="BE2276" s="1">
        <v>69.707761000000005</v>
      </c>
      <c r="BF2276" s="1">
        <v>48.287632100000003</v>
      </c>
      <c r="BG2276" s="1">
        <v>27.1210548</v>
      </c>
      <c r="BH2276" s="1">
        <v>1.8370591999999999</v>
      </c>
      <c r="BI2276" s="1">
        <v>1.8938826</v>
      </c>
      <c r="BJ2276" s="1">
        <v>41.660342800000002</v>
      </c>
      <c r="BK2276" s="1">
        <v>35.152098500000001</v>
      </c>
      <c r="BL2276" s="1">
        <v>92.379050300000003</v>
      </c>
      <c r="BM2276" s="1">
        <v>7.6631857999999999</v>
      </c>
      <c r="BN2276" s="1">
        <v>28.850704700000001</v>
      </c>
      <c r="BO2276" s="1">
        <v>50.584384700000001</v>
      </c>
      <c r="BP2276" s="1">
        <v>14.6166664</v>
      </c>
      <c r="BQ2276" s="1">
        <v>28.614173600000001</v>
      </c>
      <c r="BR2276" s="1">
        <v>7.3813865999999999</v>
      </c>
      <c r="BS2276" s="1">
        <v>1.2870455000000001</v>
      </c>
      <c r="BT2276" s="1">
        <v>16.087545599999999</v>
      </c>
      <c r="BU2276" s="1">
        <v>10.421003300000001</v>
      </c>
      <c r="BV2276" s="1">
        <v>16.550939700000001</v>
      </c>
      <c r="BW2276" s="1">
        <v>70.023015200000003</v>
      </c>
      <c r="BX2276" s="1">
        <v>48.174771999999997</v>
      </c>
      <c r="BY2276" s="1">
        <v>27.551009700000002</v>
      </c>
      <c r="BZ2276" s="1">
        <v>1.7284155000000001</v>
      </c>
      <c r="CA2276" s="1">
        <v>1.7792068999999999</v>
      </c>
      <c r="CB2276" s="1">
        <v>40.989520900000002</v>
      </c>
      <c r="CC2276" s="1">
        <v>34.649114900000001</v>
      </c>
      <c r="CD2276" s="1">
        <v>92.465631900000005</v>
      </c>
      <c r="CE2276" s="1">
        <v>7.3373279</v>
      </c>
      <c r="CF2276" s="1">
        <v>29.386338500000001</v>
      </c>
      <c r="CG2276" s="1">
        <v>50.644842400000002</v>
      </c>
      <c r="CH2276" s="1">
        <v>14.7463148</v>
      </c>
      <c r="CI2276" s="1">
        <v>28.436810900000001</v>
      </c>
      <c r="CJ2276" s="1">
        <v>7.4050487</v>
      </c>
      <c r="CK2276" s="1">
        <v>1.2259078000000001</v>
      </c>
      <c r="CL2276" s="1">
        <v>16.236126299999999</v>
      </c>
      <c r="CM2276" s="1">
        <v>10.389506300000001</v>
      </c>
      <c r="CN2276" s="1">
        <v>16.675498399999999</v>
      </c>
      <c r="CO2276" s="1">
        <v>70.289056200000005</v>
      </c>
      <c r="CP2276" s="1">
        <v>47.953578200000003</v>
      </c>
      <c r="CQ2276" s="1">
        <v>27.223329199999998</v>
      </c>
    </row>
    <row r="2277" spans="1:95" ht="13.2" x14ac:dyDescent="0.25">
      <c r="A2277" s="1">
        <v>2274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1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1.8370591999999999</v>
      </c>
      <c r="AQ2277" s="1">
        <v>1.8938826</v>
      </c>
      <c r="AR2277" s="1">
        <v>41.660342800000002</v>
      </c>
      <c r="AS2277" s="1">
        <v>35.152098500000001</v>
      </c>
      <c r="AT2277" s="1">
        <v>92.379050300000003</v>
      </c>
      <c r="AU2277" s="1">
        <v>7.6631857999999999</v>
      </c>
      <c r="AV2277" s="1">
        <v>28.850704700000001</v>
      </c>
      <c r="AW2277" s="1">
        <v>50.584384700000001</v>
      </c>
      <c r="AX2277" s="1">
        <v>14.6166664</v>
      </c>
      <c r="AY2277" s="1">
        <v>28.614173600000001</v>
      </c>
      <c r="AZ2277" s="1">
        <v>7.3813865999999999</v>
      </c>
      <c r="BA2277" s="1">
        <v>1.2870455000000001</v>
      </c>
      <c r="BB2277" s="1">
        <v>16.087545599999999</v>
      </c>
      <c r="BC2277" s="1">
        <v>10.421003300000001</v>
      </c>
      <c r="BD2277" s="1">
        <v>16.550939700000001</v>
      </c>
      <c r="BE2277" s="1">
        <v>70.023015200000003</v>
      </c>
      <c r="BF2277" s="1">
        <v>48.174771999999997</v>
      </c>
      <c r="BG2277" s="1">
        <v>27.551009700000002</v>
      </c>
      <c r="BH2277" s="1">
        <v>1.7284155000000001</v>
      </c>
      <c r="BI2277" s="1">
        <v>1.7792068999999999</v>
      </c>
      <c r="BJ2277" s="1">
        <v>40.989520900000002</v>
      </c>
      <c r="BK2277" s="1">
        <v>34.649114900000001</v>
      </c>
      <c r="BL2277" s="1">
        <v>92.465631900000005</v>
      </c>
      <c r="BM2277" s="1">
        <v>7.3373279</v>
      </c>
      <c r="BN2277" s="1">
        <v>29.386338500000001</v>
      </c>
      <c r="BO2277" s="1">
        <v>50.644842400000002</v>
      </c>
      <c r="BP2277" s="1">
        <v>14.7463148</v>
      </c>
      <c r="BQ2277" s="1">
        <v>28.436810900000001</v>
      </c>
      <c r="BR2277" s="1">
        <v>7.4050487</v>
      </c>
      <c r="BS2277" s="1">
        <v>1.2259078000000001</v>
      </c>
      <c r="BT2277" s="1">
        <v>16.236126299999999</v>
      </c>
      <c r="BU2277" s="1">
        <v>10.389506300000001</v>
      </c>
      <c r="BV2277" s="1">
        <v>16.675498399999999</v>
      </c>
      <c r="BW2277" s="1">
        <v>70.289056200000005</v>
      </c>
      <c r="BX2277" s="1">
        <v>47.953578200000003</v>
      </c>
      <c r="BY2277" s="1">
        <v>27.223329199999998</v>
      </c>
      <c r="BZ2277" s="1">
        <v>1.6326582000000001</v>
      </c>
      <c r="CA2277" s="1">
        <v>1.6727337</v>
      </c>
      <c r="CB2277" s="1">
        <v>41.130879499999999</v>
      </c>
      <c r="CC2277" s="1">
        <v>34.977744999999999</v>
      </c>
      <c r="CD2277" s="1">
        <v>92.203120400000003</v>
      </c>
      <c r="CE2277" s="1">
        <v>7.1890393000000001</v>
      </c>
      <c r="CF2277" s="1">
        <v>29.0270075</v>
      </c>
      <c r="CG2277" s="1">
        <v>50.975816199999997</v>
      </c>
      <c r="CH2277" s="1">
        <v>14.9554481</v>
      </c>
      <c r="CI2277" s="1">
        <v>28.404770500000001</v>
      </c>
      <c r="CJ2277" s="1">
        <v>7.6014695000000003</v>
      </c>
      <c r="CK2277" s="1">
        <v>1.3223045</v>
      </c>
      <c r="CL2277" s="1">
        <v>16.2201904</v>
      </c>
      <c r="CM2277" s="1">
        <v>10.2967075</v>
      </c>
      <c r="CN2277" s="1">
        <v>16.801895300000002</v>
      </c>
      <c r="CO2277" s="1">
        <v>70.271951599999994</v>
      </c>
      <c r="CP2277" s="1">
        <v>47.807092400000002</v>
      </c>
      <c r="CQ2277" s="1">
        <v>27.214566900000001</v>
      </c>
    </row>
    <row r="2278" spans="1:95" ht="13.2" x14ac:dyDescent="0.25">
      <c r="A2278" s="1">
        <v>2275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1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1.7284155000000001</v>
      </c>
      <c r="AQ2278" s="1">
        <v>1.7792068999999999</v>
      </c>
      <c r="AR2278" s="1">
        <v>40.989520900000002</v>
      </c>
      <c r="AS2278" s="1">
        <v>34.649114900000001</v>
      </c>
      <c r="AT2278" s="1">
        <v>92.465631900000005</v>
      </c>
      <c r="AU2278" s="1">
        <v>7.3373279</v>
      </c>
      <c r="AV2278" s="1">
        <v>29.386338500000001</v>
      </c>
      <c r="AW2278" s="1">
        <v>50.644842400000002</v>
      </c>
      <c r="AX2278" s="1">
        <v>14.7463148</v>
      </c>
      <c r="AY2278" s="1">
        <v>28.436810900000001</v>
      </c>
      <c r="AZ2278" s="1">
        <v>7.4050487</v>
      </c>
      <c r="BA2278" s="1">
        <v>1.2259078000000001</v>
      </c>
      <c r="BB2278" s="1">
        <v>16.236126299999999</v>
      </c>
      <c r="BC2278" s="1">
        <v>10.389506300000001</v>
      </c>
      <c r="BD2278" s="1">
        <v>16.675498399999999</v>
      </c>
      <c r="BE2278" s="1">
        <v>70.289056200000005</v>
      </c>
      <c r="BF2278" s="1">
        <v>47.953578200000003</v>
      </c>
      <c r="BG2278" s="1">
        <v>27.223329199999998</v>
      </c>
      <c r="BH2278" s="1">
        <v>1.6326582000000001</v>
      </c>
      <c r="BI2278" s="1">
        <v>1.6727337</v>
      </c>
      <c r="BJ2278" s="1">
        <v>41.130879499999999</v>
      </c>
      <c r="BK2278" s="1">
        <v>34.977744999999999</v>
      </c>
      <c r="BL2278" s="1">
        <v>92.203120400000003</v>
      </c>
      <c r="BM2278" s="1">
        <v>7.1890393000000001</v>
      </c>
      <c r="BN2278" s="1">
        <v>29.0270075</v>
      </c>
      <c r="BO2278" s="1">
        <v>50.975816199999997</v>
      </c>
      <c r="BP2278" s="1">
        <v>14.9554481</v>
      </c>
      <c r="BQ2278" s="1">
        <v>28.404770500000001</v>
      </c>
      <c r="BR2278" s="1">
        <v>7.6014695000000003</v>
      </c>
      <c r="BS2278" s="1">
        <v>1.3223045</v>
      </c>
      <c r="BT2278" s="1">
        <v>16.2201904</v>
      </c>
      <c r="BU2278" s="1">
        <v>10.2967075</v>
      </c>
      <c r="BV2278" s="1">
        <v>16.801895300000002</v>
      </c>
      <c r="BW2278" s="1">
        <v>70.271951599999994</v>
      </c>
      <c r="BX2278" s="1">
        <v>47.807092400000002</v>
      </c>
      <c r="BY2278" s="1">
        <v>27.214566900000001</v>
      </c>
      <c r="BZ2278" s="1">
        <v>1.6175136999999999</v>
      </c>
      <c r="CA2278" s="1">
        <v>1.6794412000000001</v>
      </c>
      <c r="CB2278" s="1">
        <v>40.744385600000001</v>
      </c>
      <c r="CC2278" s="1">
        <v>34.786233799999998</v>
      </c>
      <c r="CD2278" s="1">
        <v>91.869568599999994</v>
      </c>
      <c r="CE2278" s="1">
        <v>7.3176861999999998</v>
      </c>
      <c r="CF2278" s="1">
        <v>28.900878599999999</v>
      </c>
      <c r="CG2278" s="1">
        <v>51.920643099999999</v>
      </c>
      <c r="CH2278" s="1">
        <v>15.386227399999999</v>
      </c>
      <c r="CI2278" s="1">
        <v>28.592467200000002</v>
      </c>
      <c r="CJ2278" s="1">
        <v>7.7456820000000004</v>
      </c>
      <c r="CK2278" s="1">
        <v>1.4369837000000001</v>
      </c>
      <c r="CL2278" s="1">
        <v>16.163095599999998</v>
      </c>
      <c r="CM2278" s="1">
        <v>10.489093</v>
      </c>
      <c r="CN2278" s="1">
        <v>16.6930014</v>
      </c>
      <c r="CO2278" s="1">
        <v>70.1805947</v>
      </c>
      <c r="CP2278" s="1">
        <v>47.557865800000002</v>
      </c>
      <c r="CQ2278" s="1">
        <v>26.761259599999999</v>
      </c>
    </row>
    <row r="2279" spans="1:95" ht="13.2" x14ac:dyDescent="0.25">
      <c r="A2279" s="1">
        <v>2276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1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1.6326582000000001</v>
      </c>
      <c r="AQ2279" s="1">
        <v>1.6727337</v>
      </c>
      <c r="AR2279" s="1">
        <v>41.130879499999999</v>
      </c>
      <c r="AS2279" s="1">
        <v>34.977744999999999</v>
      </c>
      <c r="AT2279" s="1">
        <v>92.203120400000003</v>
      </c>
      <c r="AU2279" s="1">
        <v>7.1890393000000001</v>
      </c>
      <c r="AV2279" s="1">
        <v>29.0270075</v>
      </c>
      <c r="AW2279" s="1">
        <v>50.975816199999997</v>
      </c>
      <c r="AX2279" s="1">
        <v>14.9554481</v>
      </c>
      <c r="AY2279" s="1">
        <v>28.404770500000001</v>
      </c>
      <c r="AZ2279" s="1">
        <v>7.6014695000000003</v>
      </c>
      <c r="BA2279" s="1">
        <v>1.3223045</v>
      </c>
      <c r="BB2279" s="1">
        <v>16.2201904</v>
      </c>
      <c r="BC2279" s="1">
        <v>10.2967075</v>
      </c>
      <c r="BD2279" s="1">
        <v>16.801895300000002</v>
      </c>
      <c r="BE2279" s="1">
        <v>70.271951599999994</v>
      </c>
      <c r="BF2279" s="1">
        <v>47.807092400000002</v>
      </c>
      <c r="BG2279" s="1">
        <v>27.214566900000001</v>
      </c>
      <c r="BH2279" s="1">
        <v>1.6175136999999999</v>
      </c>
      <c r="BI2279" s="1">
        <v>1.6794412000000001</v>
      </c>
      <c r="BJ2279" s="1">
        <v>40.744385600000001</v>
      </c>
      <c r="BK2279" s="1">
        <v>34.786233799999998</v>
      </c>
      <c r="BL2279" s="1">
        <v>91.869568599999994</v>
      </c>
      <c r="BM2279" s="1">
        <v>7.3176861999999998</v>
      </c>
      <c r="BN2279" s="1">
        <v>28.900878599999999</v>
      </c>
      <c r="BO2279" s="1">
        <v>51.920643099999999</v>
      </c>
      <c r="BP2279" s="1">
        <v>15.386227399999999</v>
      </c>
      <c r="BQ2279" s="1">
        <v>28.592467200000002</v>
      </c>
      <c r="BR2279" s="1">
        <v>7.7456820000000004</v>
      </c>
      <c r="BS2279" s="1">
        <v>1.4369837000000001</v>
      </c>
      <c r="BT2279" s="1">
        <v>16.163095599999998</v>
      </c>
      <c r="BU2279" s="1">
        <v>10.489093</v>
      </c>
      <c r="BV2279" s="1">
        <v>16.6930014</v>
      </c>
      <c r="BW2279" s="1">
        <v>70.1805947</v>
      </c>
      <c r="BX2279" s="1">
        <v>47.557865800000002</v>
      </c>
      <c r="BY2279" s="1">
        <v>26.761259599999999</v>
      </c>
      <c r="BZ2279" s="1">
        <v>1.5597744</v>
      </c>
      <c r="CA2279" s="1">
        <v>1.6474652999999999</v>
      </c>
      <c r="CB2279" s="1">
        <v>40.676535399999999</v>
      </c>
      <c r="CC2279" s="1">
        <v>34.735793399999999</v>
      </c>
      <c r="CD2279" s="1">
        <v>92.054200800000004</v>
      </c>
      <c r="CE2279" s="1">
        <v>7.2204281999999997</v>
      </c>
      <c r="CF2279" s="1">
        <v>28.859199100000001</v>
      </c>
      <c r="CG2279" s="1">
        <v>52.735363200000002</v>
      </c>
      <c r="CH2279" s="1">
        <v>15.556960399999999</v>
      </c>
      <c r="CI2279" s="1">
        <v>28.746116099999998</v>
      </c>
      <c r="CJ2279" s="1">
        <v>7.6689198999999997</v>
      </c>
      <c r="CK2279" s="1">
        <v>1.4065597999999999</v>
      </c>
      <c r="CL2279" s="1">
        <v>16.0134756</v>
      </c>
      <c r="CM2279" s="1">
        <v>10.2967095</v>
      </c>
      <c r="CN2279" s="1">
        <v>16.8605637</v>
      </c>
      <c r="CO2279" s="1">
        <v>70.364699000000002</v>
      </c>
      <c r="CP2279" s="1">
        <v>47.9366469</v>
      </c>
      <c r="CQ2279" s="1">
        <v>27.114430599999999</v>
      </c>
    </row>
    <row r="2280" spans="1:95" ht="13.2" x14ac:dyDescent="0.25">
      <c r="A2280" s="1">
        <v>2277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1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1.6175136999999999</v>
      </c>
      <c r="AQ2280" s="1">
        <v>1.6794412000000001</v>
      </c>
      <c r="AR2280" s="1">
        <v>40.744385600000001</v>
      </c>
      <c r="AS2280" s="1">
        <v>34.786233799999998</v>
      </c>
      <c r="AT2280" s="1">
        <v>91.869568599999994</v>
      </c>
      <c r="AU2280" s="1">
        <v>7.3176861999999998</v>
      </c>
      <c r="AV2280" s="1">
        <v>28.900878599999999</v>
      </c>
      <c r="AW2280" s="1">
        <v>51.920643099999999</v>
      </c>
      <c r="AX2280" s="1">
        <v>15.386227399999999</v>
      </c>
      <c r="AY2280" s="1">
        <v>28.592467200000002</v>
      </c>
      <c r="AZ2280" s="1">
        <v>7.7456820000000004</v>
      </c>
      <c r="BA2280" s="1">
        <v>1.4369837000000001</v>
      </c>
      <c r="BB2280" s="1">
        <v>16.163095599999998</v>
      </c>
      <c r="BC2280" s="1">
        <v>10.489093</v>
      </c>
      <c r="BD2280" s="1">
        <v>16.6930014</v>
      </c>
      <c r="BE2280" s="1">
        <v>70.1805947</v>
      </c>
      <c r="BF2280" s="1">
        <v>47.557865800000002</v>
      </c>
      <c r="BG2280" s="1">
        <v>26.761259599999999</v>
      </c>
      <c r="BH2280" s="1">
        <v>1.5597744</v>
      </c>
      <c r="BI2280" s="1">
        <v>1.6474652999999999</v>
      </c>
      <c r="BJ2280" s="1">
        <v>40.676535399999999</v>
      </c>
      <c r="BK2280" s="1">
        <v>34.735793399999999</v>
      </c>
      <c r="BL2280" s="1">
        <v>92.054200800000004</v>
      </c>
      <c r="BM2280" s="1">
        <v>7.2204281999999997</v>
      </c>
      <c r="BN2280" s="1">
        <v>28.859199100000001</v>
      </c>
      <c r="BO2280" s="1">
        <v>52.735363200000002</v>
      </c>
      <c r="BP2280" s="1">
        <v>15.556960399999999</v>
      </c>
      <c r="BQ2280" s="1">
        <v>28.746116099999998</v>
      </c>
      <c r="BR2280" s="1">
        <v>7.6689198999999997</v>
      </c>
      <c r="BS2280" s="1">
        <v>1.4065597999999999</v>
      </c>
      <c r="BT2280" s="1">
        <v>16.0134756</v>
      </c>
      <c r="BU2280" s="1">
        <v>10.2967095</v>
      </c>
      <c r="BV2280" s="1">
        <v>16.8605637</v>
      </c>
      <c r="BW2280" s="1">
        <v>70.364699000000002</v>
      </c>
      <c r="BX2280" s="1">
        <v>47.9366469</v>
      </c>
      <c r="BY2280" s="1">
        <v>27.114430599999999</v>
      </c>
      <c r="BZ2280" s="1">
        <v>1.7160276000000001</v>
      </c>
      <c r="CA2280" s="1">
        <v>1.7959263999999999</v>
      </c>
      <c r="CB2280" s="1">
        <v>41.216105800000001</v>
      </c>
      <c r="CC2280" s="1">
        <v>35.446003900000001</v>
      </c>
      <c r="CD2280" s="1">
        <v>92.111635300000003</v>
      </c>
      <c r="CE2280" s="1">
        <v>7.0648482000000001</v>
      </c>
      <c r="CF2280" s="1">
        <v>29.384975399999998</v>
      </c>
      <c r="CG2280" s="1">
        <v>52.878947799999999</v>
      </c>
      <c r="CH2280" s="1">
        <v>15.4875167</v>
      </c>
      <c r="CI2280" s="1">
        <v>29.160825899999999</v>
      </c>
      <c r="CJ2280" s="1">
        <v>7.4460553999999997</v>
      </c>
      <c r="CK2280" s="1">
        <v>1.4359770999999999</v>
      </c>
      <c r="CL2280" s="1">
        <v>15.9354829</v>
      </c>
      <c r="CM2280" s="1">
        <v>10.3798213</v>
      </c>
      <c r="CN2280" s="1">
        <v>16.7537901</v>
      </c>
      <c r="CO2280" s="1">
        <v>71.170919799999993</v>
      </c>
      <c r="CP2280" s="1">
        <v>48.398853000000003</v>
      </c>
      <c r="CQ2280" s="1">
        <v>26.854614600000001</v>
      </c>
    </row>
    <row r="2281" spans="1:95" ht="13.2" x14ac:dyDescent="0.25">
      <c r="A2281" s="1">
        <v>2278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1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1.5597744</v>
      </c>
      <c r="AQ2281" s="1">
        <v>1.6474652999999999</v>
      </c>
      <c r="AR2281" s="1">
        <v>40.676535399999999</v>
      </c>
      <c r="AS2281" s="1">
        <v>34.735793399999999</v>
      </c>
      <c r="AT2281" s="1">
        <v>92.054200800000004</v>
      </c>
      <c r="AU2281" s="1">
        <v>7.2204281999999997</v>
      </c>
      <c r="AV2281" s="1">
        <v>28.859199100000001</v>
      </c>
      <c r="AW2281" s="1">
        <v>52.735363200000002</v>
      </c>
      <c r="AX2281" s="1">
        <v>15.556960399999999</v>
      </c>
      <c r="AY2281" s="1">
        <v>28.746116099999998</v>
      </c>
      <c r="AZ2281" s="1">
        <v>7.6689198999999997</v>
      </c>
      <c r="BA2281" s="1">
        <v>1.4065597999999999</v>
      </c>
      <c r="BB2281" s="1">
        <v>16.0134756</v>
      </c>
      <c r="BC2281" s="1">
        <v>10.2967095</v>
      </c>
      <c r="BD2281" s="1">
        <v>16.8605637</v>
      </c>
      <c r="BE2281" s="1">
        <v>70.364699000000002</v>
      </c>
      <c r="BF2281" s="1">
        <v>47.9366469</v>
      </c>
      <c r="BG2281" s="1">
        <v>27.114430599999999</v>
      </c>
      <c r="BH2281" s="1">
        <v>1.7160276000000001</v>
      </c>
      <c r="BI2281" s="1">
        <v>1.7959263999999999</v>
      </c>
      <c r="BJ2281" s="1">
        <v>41.216105800000001</v>
      </c>
      <c r="BK2281" s="1">
        <v>35.446003900000001</v>
      </c>
      <c r="BL2281" s="1">
        <v>92.111635300000003</v>
      </c>
      <c r="BM2281" s="1">
        <v>7.0648482000000001</v>
      </c>
      <c r="BN2281" s="1">
        <v>29.384975399999998</v>
      </c>
      <c r="BO2281" s="1">
        <v>52.878947799999999</v>
      </c>
      <c r="BP2281" s="1">
        <v>15.4875167</v>
      </c>
      <c r="BQ2281" s="1">
        <v>29.160825899999999</v>
      </c>
      <c r="BR2281" s="1">
        <v>7.4460553999999997</v>
      </c>
      <c r="BS2281" s="1">
        <v>1.4359770999999999</v>
      </c>
      <c r="BT2281" s="1">
        <v>15.9354829</v>
      </c>
      <c r="BU2281" s="1">
        <v>10.3798213</v>
      </c>
      <c r="BV2281" s="1">
        <v>16.7537901</v>
      </c>
      <c r="BW2281" s="1">
        <v>71.170919799999993</v>
      </c>
      <c r="BX2281" s="1">
        <v>48.398853000000003</v>
      </c>
      <c r="BY2281" s="1">
        <v>26.854614600000001</v>
      </c>
      <c r="BZ2281" s="1">
        <v>1.7388714999999999</v>
      </c>
      <c r="CA2281" s="1">
        <v>1.8189723</v>
      </c>
      <c r="CB2281" s="1">
        <v>41.525282799999999</v>
      </c>
      <c r="CC2281" s="1">
        <v>35.739161699999997</v>
      </c>
      <c r="CD2281" s="1">
        <v>91.477472399999996</v>
      </c>
      <c r="CE2281" s="1">
        <v>7.3438264000000002</v>
      </c>
      <c r="CF2281" s="1">
        <v>29.712072899999999</v>
      </c>
      <c r="CG2281" s="1">
        <v>53.251397300000001</v>
      </c>
      <c r="CH2281" s="1">
        <v>16.018248</v>
      </c>
      <c r="CI2281" s="1">
        <v>29.4452219</v>
      </c>
      <c r="CJ2281" s="1">
        <v>7.9985860999999998</v>
      </c>
      <c r="CK2281" s="1">
        <v>1.4676986999999999</v>
      </c>
      <c r="CL2281" s="1">
        <v>15.402297000000001</v>
      </c>
      <c r="CM2281" s="1">
        <v>10.6649501</v>
      </c>
      <c r="CN2281" s="1">
        <v>17.186688100000001</v>
      </c>
      <c r="CO2281" s="1">
        <v>71.006905500000002</v>
      </c>
      <c r="CP2281" s="1">
        <v>48.246504899999998</v>
      </c>
      <c r="CQ2281" s="1">
        <v>26.067951900000001</v>
      </c>
    </row>
    <row r="2282" spans="1:95" ht="13.2" x14ac:dyDescent="0.25">
      <c r="A2282" s="1">
        <v>2279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1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1.7160276000000001</v>
      </c>
      <c r="AQ2282" s="1">
        <v>1.7959263999999999</v>
      </c>
      <c r="AR2282" s="1">
        <v>41.216105800000001</v>
      </c>
      <c r="AS2282" s="1">
        <v>35.446003900000001</v>
      </c>
      <c r="AT2282" s="1">
        <v>92.111635300000003</v>
      </c>
      <c r="AU2282" s="1">
        <v>7.0648482000000001</v>
      </c>
      <c r="AV2282" s="1">
        <v>29.384975399999998</v>
      </c>
      <c r="AW2282" s="1">
        <v>52.878947799999999</v>
      </c>
      <c r="AX2282" s="1">
        <v>15.4875167</v>
      </c>
      <c r="AY2282" s="1">
        <v>29.160825899999999</v>
      </c>
      <c r="AZ2282" s="1">
        <v>7.4460553999999997</v>
      </c>
      <c r="BA2282" s="1">
        <v>1.4359770999999999</v>
      </c>
      <c r="BB2282" s="1">
        <v>15.9354829</v>
      </c>
      <c r="BC2282" s="1">
        <v>10.3798213</v>
      </c>
      <c r="BD2282" s="1">
        <v>16.7537901</v>
      </c>
      <c r="BE2282" s="1">
        <v>71.170919799999993</v>
      </c>
      <c r="BF2282" s="1">
        <v>48.398853000000003</v>
      </c>
      <c r="BG2282" s="1">
        <v>26.854614600000001</v>
      </c>
      <c r="BH2282" s="1">
        <v>1.7388714999999999</v>
      </c>
      <c r="BI2282" s="1">
        <v>1.8189723</v>
      </c>
      <c r="BJ2282" s="1">
        <v>41.525282799999999</v>
      </c>
      <c r="BK2282" s="1">
        <v>35.739161699999997</v>
      </c>
      <c r="BL2282" s="1">
        <v>91.477472399999996</v>
      </c>
      <c r="BM2282" s="1">
        <v>7.3438264000000002</v>
      </c>
      <c r="BN2282" s="1">
        <v>29.712072899999999</v>
      </c>
      <c r="BO2282" s="1">
        <v>53.251397300000001</v>
      </c>
      <c r="BP2282" s="1">
        <v>16.018248</v>
      </c>
      <c r="BQ2282" s="1">
        <v>29.4452219</v>
      </c>
      <c r="BR2282" s="1">
        <v>7.9985860999999998</v>
      </c>
      <c r="BS2282" s="1">
        <v>1.4676986999999999</v>
      </c>
      <c r="BT2282" s="1">
        <v>15.402297000000001</v>
      </c>
      <c r="BU2282" s="1">
        <v>10.6649501</v>
      </c>
      <c r="BV2282" s="1">
        <v>17.186688100000001</v>
      </c>
      <c r="BW2282" s="1">
        <v>71.006905500000002</v>
      </c>
      <c r="BX2282" s="1">
        <v>48.246504899999998</v>
      </c>
      <c r="BY2282" s="1">
        <v>26.067951900000001</v>
      </c>
      <c r="BZ2282" s="1">
        <v>1.7143246999999999</v>
      </c>
      <c r="CA2282" s="1">
        <v>1.7987521</v>
      </c>
      <c r="CB2282" s="1">
        <v>41.219470700000002</v>
      </c>
      <c r="CC2282" s="1">
        <v>35.5215532</v>
      </c>
      <c r="CD2282" s="1">
        <v>91.5171694</v>
      </c>
      <c r="CE2282" s="1">
        <v>7.2807426</v>
      </c>
      <c r="CF2282" s="1">
        <v>29.657338500000002</v>
      </c>
      <c r="CG2282" s="1">
        <v>53.671326999999998</v>
      </c>
      <c r="CH2282" s="1">
        <v>16.440554200000001</v>
      </c>
      <c r="CI2282" s="1">
        <v>29.951048799999999</v>
      </c>
      <c r="CJ2282" s="1">
        <v>8.1048925999999994</v>
      </c>
      <c r="CK2282" s="1">
        <v>1.4195823000000001</v>
      </c>
      <c r="CL2282" s="1">
        <v>15.4594857</v>
      </c>
      <c r="CM2282" s="1">
        <v>11.1044299</v>
      </c>
      <c r="CN2282" s="1">
        <v>17.549151200000001</v>
      </c>
      <c r="CO2282" s="1">
        <v>71.3036405</v>
      </c>
      <c r="CP2282" s="1">
        <v>48.465280300000003</v>
      </c>
      <c r="CQ2282" s="1">
        <v>25.312190300000001</v>
      </c>
    </row>
    <row r="2283" spans="1:95" ht="13.2" x14ac:dyDescent="0.25">
      <c r="A2283" s="1">
        <v>2280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1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1.7388714999999999</v>
      </c>
      <c r="AQ2283" s="1">
        <v>1.8189723</v>
      </c>
      <c r="AR2283" s="1">
        <v>41.525282799999999</v>
      </c>
      <c r="AS2283" s="1">
        <v>35.739161699999997</v>
      </c>
      <c r="AT2283" s="1">
        <v>91.477472399999996</v>
      </c>
      <c r="AU2283" s="1">
        <v>7.3438264000000002</v>
      </c>
      <c r="AV2283" s="1">
        <v>29.712072899999999</v>
      </c>
      <c r="AW2283" s="1">
        <v>53.251397300000001</v>
      </c>
      <c r="AX2283" s="1">
        <v>16.018248</v>
      </c>
      <c r="AY2283" s="1">
        <v>29.4452219</v>
      </c>
      <c r="AZ2283" s="1">
        <v>7.9985860999999998</v>
      </c>
      <c r="BA2283" s="1">
        <v>1.4676986999999999</v>
      </c>
      <c r="BB2283" s="1">
        <v>15.402297000000001</v>
      </c>
      <c r="BC2283" s="1">
        <v>10.6649501</v>
      </c>
      <c r="BD2283" s="1">
        <v>17.186688100000001</v>
      </c>
      <c r="BE2283" s="1">
        <v>71.006905500000002</v>
      </c>
      <c r="BF2283" s="1">
        <v>48.246504899999998</v>
      </c>
      <c r="BG2283" s="1">
        <v>26.067951900000001</v>
      </c>
      <c r="BH2283" s="1">
        <v>1.7143246999999999</v>
      </c>
      <c r="BI2283" s="1">
        <v>1.7987521</v>
      </c>
      <c r="BJ2283" s="1">
        <v>41.219470700000002</v>
      </c>
      <c r="BK2283" s="1">
        <v>35.5215532</v>
      </c>
      <c r="BL2283" s="1">
        <v>91.5171694</v>
      </c>
      <c r="BM2283" s="1">
        <v>7.2807426</v>
      </c>
      <c r="BN2283" s="1">
        <v>29.657338500000002</v>
      </c>
      <c r="BO2283" s="1">
        <v>53.671326999999998</v>
      </c>
      <c r="BP2283" s="1">
        <v>16.440554200000001</v>
      </c>
      <c r="BQ2283" s="1">
        <v>29.951048799999999</v>
      </c>
      <c r="BR2283" s="1">
        <v>8.1048925999999994</v>
      </c>
      <c r="BS2283" s="1">
        <v>1.4195823000000001</v>
      </c>
      <c r="BT2283" s="1">
        <v>15.4594857</v>
      </c>
      <c r="BU2283" s="1">
        <v>11.1044299</v>
      </c>
      <c r="BV2283" s="1">
        <v>17.549151200000001</v>
      </c>
      <c r="BW2283" s="1">
        <v>71.3036405</v>
      </c>
      <c r="BX2283" s="1">
        <v>48.465280300000003</v>
      </c>
      <c r="BY2283" s="1">
        <v>25.312190300000001</v>
      </c>
      <c r="BZ2283" s="1">
        <v>1.7051765999999999</v>
      </c>
      <c r="CA2283" s="1">
        <v>1.7951474999999999</v>
      </c>
      <c r="CB2283" s="1">
        <v>41.244085900000002</v>
      </c>
      <c r="CC2283" s="1">
        <v>35.320531500000001</v>
      </c>
      <c r="CD2283" s="1">
        <v>91.630826600000006</v>
      </c>
      <c r="CE2283" s="1">
        <v>7.4039861</v>
      </c>
      <c r="CF2283" s="1">
        <v>29.074860399999999</v>
      </c>
      <c r="CG2283" s="1">
        <v>53.453387999999997</v>
      </c>
      <c r="CH2283" s="1">
        <v>16.6030996</v>
      </c>
      <c r="CI2283" s="1">
        <v>30.035310299999999</v>
      </c>
      <c r="CJ2283" s="1">
        <v>8.3262680000000007</v>
      </c>
      <c r="CK2283" s="1">
        <v>1.4053675999999999</v>
      </c>
      <c r="CL2283" s="1">
        <v>15.1848265</v>
      </c>
      <c r="CM2283" s="1">
        <v>10.9347966</v>
      </c>
      <c r="CN2283" s="1">
        <v>17.2949935</v>
      </c>
      <c r="CO2283" s="1">
        <v>71.125500500000001</v>
      </c>
      <c r="CP2283" s="1">
        <v>48.2604294</v>
      </c>
      <c r="CQ2283" s="1">
        <v>24.462888</v>
      </c>
    </row>
    <row r="2284" spans="1:95" ht="13.2" x14ac:dyDescent="0.25">
      <c r="A2284" s="1">
        <v>2281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1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1.7143246999999999</v>
      </c>
      <c r="AQ2284" s="1">
        <v>1.7987521</v>
      </c>
      <c r="AR2284" s="1">
        <v>41.219470700000002</v>
      </c>
      <c r="AS2284" s="1">
        <v>35.5215532</v>
      </c>
      <c r="AT2284" s="1">
        <v>91.5171694</v>
      </c>
      <c r="AU2284" s="1">
        <v>7.2807426</v>
      </c>
      <c r="AV2284" s="1">
        <v>29.657338500000002</v>
      </c>
      <c r="AW2284" s="1">
        <v>53.671326999999998</v>
      </c>
      <c r="AX2284" s="1">
        <v>16.440554200000001</v>
      </c>
      <c r="AY2284" s="1">
        <v>29.951048799999999</v>
      </c>
      <c r="AZ2284" s="1">
        <v>8.1048925999999994</v>
      </c>
      <c r="BA2284" s="1">
        <v>1.4195823000000001</v>
      </c>
      <c r="BB2284" s="1">
        <v>15.4594857</v>
      </c>
      <c r="BC2284" s="1">
        <v>11.1044299</v>
      </c>
      <c r="BD2284" s="1">
        <v>17.549151200000001</v>
      </c>
      <c r="BE2284" s="1">
        <v>71.3036405</v>
      </c>
      <c r="BF2284" s="1">
        <v>48.465280300000003</v>
      </c>
      <c r="BG2284" s="1">
        <v>25.312190300000001</v>
      </c>
      <c r="BH2284" s="1">
        <v>1.7051765999999999</v>
      </c>
      <c r="BI2284" s="1">
        <v>1.7951474999999999</v>
      </c>
      <c r="BJ2284" s="1">
        <v>41.244085900000002</v>
      </c>
      <c r="BK2284" s="1">
        <v>35.320531500000001</v>
      </c>
      <c r="BL2284" s="1">
        <v>91.630826600000006</v>
      </c>
      <c r="BM2284" s="1">
        <v>7.4039861</v>
      </c>
      <c r="BN2284" s="1">
        <v>29.074860399999999</v>
      </c>
      <c r="BO2284" s="1">
        <v>53.453387999999997</v>
      </c>
      <c r="BP2284" s="1">
        <v>16.6030996</v>
      </c>
      <c r="BQ2284" s="1">
        <v>30.035310299999999</v>
      </c>
      <c r="BR2284" s="1">
        <v>8.3262680000000007</v>
      </c>
      <c r="BS2284" s="1">
        <v>1.4053675999999999</v>
      </c>
      <c r="BT2284" s="1">
        <v>15.1848265</v>
      </c>
      <c r="BU2284" s="1">
        <v>10.9347966</v>
      </c>
      <c r="BV2284" s="1">
        <v>17.2949935</v>
      </c>
      <c r="BW2284" s="1">
        <v>71.125500500000001</v>
      </c>
      <c r="BX2284" s="1">
        <v>48.2604294</v>
      </c>
      <c r="BY2284" s="1">
        <v>24.462888</v>
      </c>
      <c r="BZ2284" s="1">
        <v>1.7712745000000001</v>
      </c>
      <c r="CA2284" s="1">
        <v>1.8495632</v>
      </c>
      <c r="CB2284" s="1">
        <v>41.200996500000002</v>
      </c>
      <c r="CC2284" s="1">
        <v>35.062165299999997</v>
      </c>
      <c r="CD2284" s="1">
        <v>91.635551399999997</v>
      </c>
      <c r="CE2284" s="1">
        <v>7.4757407000000002</v>
      </c>
      <c r="CF2284" s="1">
        <v>29.0348565</v>
      </c>
      <c r="CG2284" s="1">
        <v>53.178306200000002</v>
      </c>
      <c r="CH2284" s="1">
        <v>16.890214400000001</v>
      </c>
      <c r="CI2284" s="1">
        <v>30.099145199999999</v>
      </c>
      <c r="CJ2284" s="1">
        <v>8.2883826000000003</v>
      </c>
      <c r="CK2284" s="1">
        <v>1.3194334999999999</v>
      </c>
      <c r="CL2284" s="1">
        <v>15.370449300000001</v>
      </c>
      <c r="CM2284" s="1">
        <v>10.983027</v>
      </c>
      <c r="CN2284" s="1">
        <v>17.355151299999999</v>
      </c>
      <c r="CO2284" s="1">
        <v>71.148214300000006</v>
      </c>
      <c r="CP2284" s="1">
        <v>48.241349599999999</v>
      </c>
      <c r="CQ2284" s="1">
        <v>24.492920900000001</v>
      </c>
    </row>
    <row r="2285" spans="1:95" ht="13.2" x14ac:dyDescent="0.25">
      <c r="A2285" s="1">
        <v>2282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1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1.7051765999999999</v>
      </c>
      <c r="AQ2285" s="1">
        <v>1.7951474999999999</v>
      </c>
      <c r="AR2285" s="1">
        <v>41.244085900000002</v>
      </c>
      <c r="AS2285" s="1">
        <v>35.320531500000001</v>
      </c>
      <c r="AT2285" s="1">
        <v>91.630826600000006</v>
      </c>
      <c r="AU2285" s="1">
        <v>7.4039861</v>
      </c>
      <c r="AV2285" s="1">
        <v>29.074860399999999</v>
      </c>
      <c r="AW2285" s="1">
        <v>53.453387999999997</v>
      </c>
      <c r="AX2285" s="1">
        <v>16.6030996</v>
      </c>
      <c r="AY2285" s="1">
        <v>30.035310299999999</v>
      </c>
      <c r="AZ2285" s="1">
        <v>8.3262680000000007</v>
      </c>
      <c r="BA2285" s="1">
        <v>1.4053675999999999</v>
      </c>
      <c r="BB2285" s="1">
        <v>15.1848265</v>
      </c>
      <c r="BC2285" s="1">
        <v>10.9347966</v>
      </c>
      <c r="BD2285" s="1">
        <v>17.2949935</v>
      </c>
      <c r="BE2285" s="1">
        <v>71.125500500000001</v>
      </c>
      <c r="BF2285" s="1">
        <v>48.2604294</v>
      </c>
      <c r="BG2285" s="1">
        <v>24.462888</v>
      </c>
      <c r="BH2285" s="1">
        <v>1.7712745000000001</v>
      </c>
      <c r="BI2285" s="1">
        <v>1.8495632</v>
      </c>
      <c r="BJ2285" s="1">
        <v>41.200996500000002</v>
      </c>
      <c r="BK2285" s="1">
        <v>35.062165299999997</v>
      </c>
      <c r="BL2285" s="1">
        <v>91.635551399999997</v>
      </c>
      <c r="BM2285" s="1">
        <v>7.4757407000000002</v>
      </c>
      <c r="BN2285" s="1">
        <v>29.0348565</v>
      </c>
      <c r="BO2285" s="1">
        <v>53.178306200000002</v>
      </c>
      <c r="BP2285" s="1">
        <v>16.890214400000001</v>
      </c>
      <c r="BQ2285" s="1">
        <v>30.099145199999999</v>
      </c>
      <c r="BR2285" s="1">
        <v>8.2883826000000003</v>
      </c>
      <c r="BS2285" s="1">
        <v>1.3194334999999999</v>
      </c>
      <c r="BT2285" s="1">
        <v>15.370449300000001</v>
      </c>
      <c r="BU2285" s="1">
        <v>10.983027</v>
      </c>
      <c r="BV2285" s="1">
        <v>17.355151299999999</v>
      </c>
      <c r="BW2285" s="1">
        <v>71.148214300000006</v>
      </c>
      <c r="BX2285" s="1">
        <v>48.241349599999999</v>
      </c>
      <c r="BY2285" s="1">
        <v>24.492920900000001</v>
      </c>
      <c r="BZ2285" s="1">
        <v>1.7425195</v>
      </c>
      <c r="CA2285" s="1">
        <v>1.7950074</v>
      </c>
      <c r="CB2285" s="1">
        <v>40.4593852</v>
      </c>
      <c r="CC2285" s="1">
        <v>34.423008299999999</v>
      </c>
      <c r="CD2285" s="1">
        <v>91.806305899999998</v>
      </c>
      <c r="CE2285" s="1">
        <v>7.6585840000000003</v>
      </c>
      <c r="CF2285" s="1">
        <v>29.328607999999999</v>
      </c>
      <c r="CG2285" s="1">
        <v>52.530453600000001</v>
      </c>
      <c r="CH2285" s="1">
        <v>16.770585100000002</v>
      </c>
      <c r="CI2285" s="1">
        <v>30.416191699999999</v>
      </c>
      <c r="CJ2285" s="1">
        <v>8.4034276999999999</v>
      </c>
      <c r="CK2285" s="1">
        <v>1.1963452000000001</v>
      </c>
      <c r="CL2285" s="1">
        <v>15.6799693</v>
      </c>
      <c r="CM2285" s="1">
        <v>10.7149204</v>
      </c>
      <c r="CN2285" s="1">
        <v>17.539361</v>
      </c>
      <c r="CO2285" s="1">
        <v>71.704434300000003</v>
      </c>
      <c r="CP2285" s="1">
        <v>48.021092199999998</v>
      </c>
      <c r="CQ2285" s="1">
        <v>24.191951899999999</v>
      </c>
    </row>
    <row r="2286" spans="1:95" ht="13.2" x14ac:dyDescent="0.25">
      <c r="A2286" s="1">
        <v>2283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1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1.7712745000000001</v>
      </c>
      <c r="AQ2286" s="1">
        <v>1.8495632</v>
      </c>
      <c r="AR2286" s="1">
        <v>41.200996500000002</v>
      </c>
      <c r="AS2286" s="1">
        <v>35.062165299999997</v>
      </c>
      <c r="AT2286" s="1">
        <v>91.635551399999997</v>
      </c>
      <c r="AU2286" s="1">
        <v>7.4757407000000002</v>
      </c>
      <c r="AV2286" s="1">
        <v>29.0348565</v>
      </c>
      <c r="AW2286" s="1">
        <v>53.178306200000002</v>
      </c>
      <c r="AX2286" s="1">
        <v>16.890214400000001</v>
      </c>
      <c r="AY2286" s="1">
        <v>30.099145199999999</v>
      </c>
      <c r="AZ2286" s="1">
        <v>8.2883826000000003</v>
      </c>
      <c r="BA2286" s="1">
        <v>1.3194334999999999</v>
      </c>
      <c r="BB2286" s="1">
        <v>15.370449300000001</v>
      </c>
      <c r="BC2286" s="1">
        <v>10.983027</v>
      </c>
      <c r="BD2286" s="1">
        <v>17.355151299999999</v>
      </c>
      <c r="BE2286" s="1">
        <v>71.148214300000006</v>
      </c>
      <c r="BF2286" s="1">
        <v>48.241349599999999</v>
      </c>
      <c r="BG2286" s="1">
        <v>24.492920900000001</v>
      </c>
      <c r="BH2286" s="1">
        <v>1.7425195</v>
      </c>
      <c r="BI2286" s="1">
        <v>1.7950074</v>
      </c>
      <c r="BJ2286" s="1">
        <v>40.4593852</v>
      </c>
      <c r="BK2286" s="1">
        <v>34.423008299999999</v>
      </c>
      <c r="BL2286" s="1">
        <v>91.806305899999998</v>
      </c>
      <c r="BM2286" s="1">
        <v>7.6585840000000003</v>
      </c>
      <c r="BN2286" s="1">
        <v>29.328607999999999</v>
      </c>
      <c r="BO2286" s="1">
        <v>52.530453600000001</v>
      </c>
      <c r="BP2286" s="1">
        <v>16.770585100000002</v>
      </c>
      <c r="BQ2286" s="1">
        <v>30.416191699999999</v>
      </c>
      <c r="BR2286" s="1">
        <v>8.4034276999999999</v>
      </c>
      <c r="BS2286" s="1">
        <v>1.1963452000000001</v>
      </c>
      <c r="BT2286" s="1">
        <v>15.6799693</v>
      </c>
      <c r="BU2286" s="1">
        <v>10.7149204</v>
      </c>
      <c r="BV2286" s="1">
        <v>17.539361</v>
      </c>
      <c r="BW2286" s="1">
        <v>71.704434300000003</v>
      </c>
      <c r="BX2286" s="1">
        <v>48.021092199999998</v>
      </c>
      <c r="BY2286" s="1">
        <v>24.191951899999999</v>
      </c>
      <c r="BZ2286" s="1">
        <v>1.6942326000000001</v>
      </c>
      <c r="CA2286" s="1">
        <v>1.7559880000000001</v>
      </c>
      <c r="CB2286" s="1">
        <v>39.7114397</v>
      </c>
      <c r="CC2286" s="1">
        <v>33.735404099999997</v>
      </c>
      <c r="CD2286" s="1">
        <v>91.6828225</v>
      </c>
      <c r="CE2286" s="1">
        <v>7.7088666000000003</v>
      </c>
      <c r="CF2286" s="1">
        <v>30.126906600000002</v>
      </c>
      <c r="CG2286" s="1">
        <v>52.457697799999998</v>
      </c>
      <c r="CH2286" s="1">
        <v>16.810093800000001</v>
      </c>
      <c r="CI2286" s="1">
        <v>30.608238199999999</v>
      </c>
      <c r="CJ2286" s="1">
        <v>8.4962174000000008</v>
      </c>
      <c r="CK2286" s="1">
        <v>1.3200128</v>
      </c>
      <c r="CL2286" s="1">
        <v>15.5073291</v>
      </c>
      <c r="CM2286" s="1">
        <v>10.992027800000001</v>
      </c>
      <c r="CN2286" s="1">
        <v>17.402476199999999</v>
      </c>
      <c r="CO2286" s="1">
        <v>71.041654300000005</v>
      </c>
      <c r="CP2286" s="1">
        <v>48.113863500000001</v>
      </c>
      <c r="CQ2286" s="1">
        <v>22.394826399999999</v>
      </c>
    </row>
    <row r="2287" spans="1:95" ht="13.2" x14ac:dyDescent="0.25">
      <c r="A2287" s="1">
        <v>2284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1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1.7425195</v>
      </c>
      <c r="AQ2287" s="1">
        <v>1.7950074</v>
      </c>
      <c r="AR2287" s="1">
        <v>40.4593852</v>
      </c>
      <c r="AS2287" s="1">
        <v>34.423008299999999</v>
      </c>
      <c r="AT2287" s="1">
        <v>91.806305899999998</v>
      </c>
      <c r="AU2287" s="1">
        <v>7.6585840000000003</v>
      </c>
      <c r="AV2287" s="1">
        <v>29.328607999999999</v>
      </c>
      <c r="AW2287" s="1">
        <v>52.530453600000001</v>
      </c>
      <c r="AX2287" s="1">
        <v>16.770585100000002</v>
      </c>
      <c r="AY2287" s="1">
        <v>30.416191699999999</v>
      </c>
      <c r="AZ2287" s="1">
        <v>8.4034276999999999</v>
      </c>
      <c r="BA2287" s="1">
        <v>1.1963452000000001</v>
      </c>
      <c r="BB2287" s="1">
        <v>15.6799693</v>
      </c>
      <c r="BC2287" s="1">
        <v>10.7149204</v>
      </c>
      <c r="BD2287" s="1">
        <v>17.539361</v>
      </c>
      <c r="BE2287" s="1">
        <v>71.704434300000003</v>
      </c>
      <c r="BF2287" s="1">
        <v>48.021092199999998</v>
      </c>
      <c r="BG2287" s="1">
        <v>24.191951899999999</v>
      </c>
      <c r="BH2287" s="1">
        <v>1.6942326000000001</v>
      </c>
      <c r="BI2287" s="1">
        <v>1.7559880000000001</v>
      </c>
      <c r="BJ2287" s="1">
        <v>39.7114397</v>
      </c>
      <c r="BK2287" s="1">
        <v>33.735404099999997</v>
      </c>
      <c r="BL2287" s="1">
        <v>91.6828225</v>
      </c>
      <c r="BM2287" s="1">
        <v>7.7088666000000003</v>
      </c>
      <c r="BN2287" s="1">
        <v>30.126906600000002</v>
      </c>
      <c r="BO2287" s="1">
        <v>52.457697799999998</v>
      </c>
      <c r="BP2287" s="1">
        <v>16.810093800000001</v>
      </c>
      <c r="BQ2287" s="1">
        <v>30.608238199999999</v>
      </c>
      <c r="BR2287" s="1">
        <v>8.4962174000000008</v>
      </c>
      <c r="BS2287" s="1">
        <v>1.3200128</v>
      </c>
      <c r="BT2287" s="1">
        <v>15.5073291</v>
      </c>
      <c r="BU2287" s="1">
        <v>10.992027800000001</v>
      </c>
      <c r="BV2287" s="1">
        <v>17.402476199999999</v>
      </c>
      <c r="BW2287" s="1">
        <v>71.041654300000005</v>
      </c>
      <c r="BX2287" s="1">
        <v>48.113863500000001</v>
      </c>
      <c r="BY2287" s="1">
        <v>22.394826399999999</v>
      </c>
      <c r="BZ2287" s="1">
        <v>1.4791615</v>
      </c>
      <c r="CA2287" s="1">
        <v>1.5270485</v>
      </c>
      <c r="CB2287" s="1">
        <v>39.376701400000002</v>
      </c>
      <c r="CC2287" s="1">
        <v>33.303953999999997</v>
      </c>
      <c r="CD2287" s="1">
        <v>91.806634000000003</v>
      </c>
      <c r="CE2287" s="1">
        <v>7.5466740000000003</v>
      </c>
      <c r="CF2287" s="1">
        <v>29.860814300000001</v>
      </c>
      <c r="CG2287" s="1">
        <v>52.4433601</v>
      </c>
      <c r="CH2287" s="1">
        <v>17.2145759</v>
      </c>
      <c r="CI2287" s="1">
        <v>30.601228800000001</v>
      </c>
      <c r="CJ2287" s="1">
        <v>8.5813793999999994</v>
      </c>
      <c r="CK2287" s="1">
        <v>1.2661051000000001</v>
      </c>
      <c r="CL2287" s="1">
        <v>15.0061885</v>
      </c>
      <c r="CM2287" s="1">
        <v>10.566547099999999</v>
      </c>
      <c r="CN2287" s="1">
        <v>16.921547199999999</v>
      </c>
      <c r="CO2287" s="1">
        <v>70.595247299999997</v>
      </c>
      <c r="CP2287" s="1">
        <v>47.301568199999998</v>
      </c>
      <c r="CQ2287" s="1">
        <v>20.980829100000001</v>
      </c>
    </row>
    <row r="2288" spans="1:95" ht="13.2" x14ac:dyDescent="0.25">
      <c r="A2288" s="1">
        <v>2285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1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1.6942326000000001</v>
      </c>
      <c r="AQ2288" s="1">
        <v>1.7559880000000001</v>
      </c>
      <c r="AR2288" s="1">
        <v>39.7114397</v>
      </c>
      <c r="AS2288" s="1">
        <v>33.735404099999997</v>
      </c>
      <c r="AT2288" s="1">
        <v>91.6828225</v>
      </c>
      <c r="AU2288" s="1">
        <v>7.7088666000000003</v>
      </c>
      <c r="AV2288" s="1">
        <v>30.126906600000002</v>
      </c>
      <c r="AW2288" s="1">
        <v>52.457697799999998</v>
      </c>
      <c r="AX2288" s="1">
        <v>16.810093800000001</v>
      </c>
      <c r="AY2288" s="1">
        <v>30.608238199999999</v>
      </c>
      <c r="AZ2288" s="1">
        <v>8.4962174000000008</v>
      </c>
      <c r="BA2288" s="1">
        <v>1.3200128</v>
      </c>
      <c r="BB2288" s="1">
        <v>15.5073291</v>
      </c>
      <c r="BC2288" s="1">
        <v>10.992027800000001</v>
      </c>
      <c r="BD2288" s="1">
        <v>17.402476199999999</v>
      </c>
      <c r="BE2288" s="1">
        <v>71.041654300000005</v>
      </c>
      <c r="BF2288" s="1">
        <v>48.113863500000001</v>
      </c>
      <c r="BG2288" s="1">
        <v>22.394826399999999</v>
      </c>
      <c r="BH2288" s="1">
        <v>1.4791615</v>
      </c>
      <c r="BI2288" s="1">
        <v>1.5270485</v>
      </c>
      <c r="BJ2288" s="1">
        <v>39.376701400000002</v>
      </c>
      <c r="BK2288" s="1">
        <v>33.303953999999997</v>
      </c>
      <c r="BL2288" s="1">
        <v>91.806634000000003</v>
      </c>
      <c r="BM2288" s="1">
        <v>7.5466740000000003</v>
      </c>
      <c r="BN2288" s="1">
        <v>29.860814300000001</v>
      </c>
      <c r="BO2288" s="1">
        <v>52.4433601</v>
      </c>
      <c r="BP2288" s="1">
        <v>17.2145759</v>
      </c>
      <c r="BQ2288" s="1">
        <v>30.601228800000001</v>
      </c>
      <c r="BR2288" s="1">
        <v>8.5813793999999994</v>
      </c>
      <c r="BS2288" s="1">
        <v>1.2661051000000001</v>
      </c>
      <c r="BT2288" s="1">
        <v>15.0061885</v>
      </c>
      <c r="BU2288" s="1">
        <v>10.566547099999999</v>
      </c>
      <c r="BV2288" s="1">
        <v>16.921547199999999</v>
      </c>
      <c r="BW2288" s="1">
        <v>70.595247299999997</v>
      </c>
      <c r="BX2288" s="1">
        <v>47.301568199999998</v>
      </c>
      <c r="BY2288" s="1">
        <v>20.980829100000001</v>
      </c>
      <c r="BZ2288" s="1">
        <v>1.410844</v>
      </c>
      <c r="CA2288" s="1">
        <v>1.4441724</v>
      </c>
      <c r="CB2288" s="1">
        <v>38.381138</v>
      </c>
      <c r="CC2288" s="1">
        <v>32.352939499999998</v>
      </c>
      <c r="CD2288" s="1">
        <v>92.226618400000007</v>
      </c>
      <c r="CE2288" s="1">
        <v>7.6469468000000003</v>
      </c>
      <c r="CF2288" s="1">
        <v>29.8642334</v>
      </c>
      <c r="CG2288" s="1">
        <v>52.036709100000003</v>
      </c>
      <c r="CH2288" s="1">
        <v>16.927782199999999</v>
      </c>
      <c r="CI2288" s="1">
        <v>30.8937764</v>
      </c>
      <c r="CJ2288" s="1">
        <v>8.5422393000000003</v>
      </c>
      <c r="CK2288" s="1">
        <v>1.3055813999999999</v>
      </c>
      <c r="CL2288" s="1">
        <v>15.2498664</v>
      </c>
      <c r="CM2288" s="1">
        <v>10.523929000000001</v>
      </c>
      <c r="CN2288" s="1">
        <v>16.485206900000001</v>
      </c>
      <c r="CO2288" s="1">
        <v>70.627996400000001</v>
      </c>
      <c r="CP2288" s="1">
        <v>47.870278499999998</v>
      </c>
      <c r="CQ2288" s="1">
        <v>21.044527299999999</v>
      </c>
    </row>
    <row r="2289" spans="1:95" ht="13.2" x14ac:dyDescent="0.25">
      <c r="A2289" s="1">
        <v>2286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1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1.4791615</v>
      </c>
      <c r="AQ2289" s="1">
        <v>1.5270485</v>
      </c>
      <c r="AR2289" s="1">
        <v>39.376701400000002</v>
      </c>
      <c r="AS2289" s="1">
        <v>33.303953999999997</v>
      </c>
      <c r="AT2289" s="1">
        <v>91.806634000000003</v>
      </c>
      <c r="AU2289" s="1">
        <v>7.5466740000000003</v>
      </c>
      <c r="AV2289" s="1">
        <v>29.860814300000001</v>
      </c>
      <c r="AW2289" s="1">
        <v>52.4433601</v>
      </c>
      <c r="AX2289" s="1">
        <v>17.2145759</v>
      </c>
      <c r="AY2289" s="1">
        <v>30.601228800000001</v>
      </c>
      <c r="AZ2289" s="1">
        <v>8.5813793999999994</v>
      </c>
      <c r="BA2289" s="1">
        <v>1.2661051000000001</v>
      </c>
      <c r="BB2289" s="1">
        <v>15.0061885</v>
      </c>
      <c r="BC2289" s="1">
        <v>10.566547099999999</v>
      </c>
      <c r="BD2289" s="1">
        <v>16.921547199999999</v>
      </c>
      <c r="BE2289" s="1">
        <v>70.595247299999997</v>
      </c>
      <c r="BF2289" s="1">
        <v>47.301568199999998</v>
      </c>
      <c r="BG2289" s="1">
        <v>20.980829100000001</v>
      </c>
      <c r="BH2289" s="1">
        <v>1.410844</v>
      </c>
      <c r="BI2289" s="1">
        <v>1.4441724</v>
      </c>
      <c r="BJ2289" s="1">
        <v>38.381138</v>
      </c>
      <c r="BK2289" s="1">
        <v>32.352939499999998</v>
      </c>
      <c r="BL2289" s="1">
        <v>92.226618400000007</v>
      </c>
      <c r="BM2289" s="1">
        <v>7.6469468000000003</v>
      </c>
      <c r="BN2289" s="1">
        <v>29.8642334</v>
      </c>
      <c r="BO2289" s="1">
        <v>52.036709100000003</v>
      </c>
      <c r="BP2289" s="1">
        <v>16.927782199999999</v>
      </c>
      <c r="BQ2289" s="1">
        <v>30.8937764</v>
      </c>
      <c r="BR2289" s="1">
        <v>8.5422393000000003</v>
      </c>
      <c r="BS2289" s="1">
        <v>1.3055813999999999</v>
      </c>
      <c r="BT2289" s="1">
        <v>15.2498664</v>
      </c>
      <c r="BU2289" s="1">
        <v>10.523929000000001</v>
      </c>
      <c r="BV2289" s="1">
        <v>16.485206900000001</v>
      </c>
      <c r="BW2289" s="1">
        <v>70.627996400000001</v>
      </c>
      <c r="BX2289" s="1">
        <v>47.870278499999998</v>
      </c>
      <c r="BY2289" s="1">
        <v>21.044527299999999</v>
      </c>
      <c r="BZ2289" s="1">
        <v>1.3370583</v>
      </c>
      <c r="CA2289" s="1">
        <v>1.3813601</v>
      </c>
      <c r="CB2289" s="1">
        <v>38.0877239</v>
      </c>
      <c r="CC2289" s="1">
        <v>31.990366000000002</v>
      </c>
      <c r="CD2289" s="1">
        <v>92.451264399999999</v>
      </c>
      <c r="CE2289" s="1">
        <v>7.8524957999999998</v>
      </c>
      <c r="CF2289" s="1">
        <v>30.479623</v>
      </c>
      <c r="CG2289" s="1">
        <v>51.680162199999998</v>
      </c>
      <c r="CH2289" s="1">
        <v>16.702298500000001</v>
      </c>
      <c r="CI2289" s="1">
        <v>30.8003775</v>
      </c>
      <c r="CJ2289" s="1">
        <v>8.3931684999999998</v>
      </c>
      <c r="CK2289" s="1">
        <v>1.3059428</v>
      </c>
      <c r="CL2289" s="1">
        <v>15.057393100000001</v>
      </c>
      <c r="CM2289" s="1">
        <v>10.272831399999999</v>
      </c>
      <c r="CN2289" s="1">
        <v>16.1647164</v>
      </c>
      <c r="CO2289" s="1">
        <v>70.362291200000001</v>
      </c>
      <c r="CP2289" s="1">
        <v>48.1619095</v>
      </c>
      <c r="CQ2289" s="1">
        <v>20.483922499999998</v>
      </c>
    </row>
    <row r="2290" spans="1:95" ht="13.2" x14ac:dyDescent="0.25">
      <c r="A2290" s="1">
        <v>2287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1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1.410844</v>
      </c>
      <c r="AQ2290" s="1">
        <v>1.4441724</v>
      </c>
      <c r="AR2290" s="1">
        <v>38.381138</v>
      </c>
      <c r="AS2290" s="1">
        <v>32.352939499999998</v>
      </c>
      <c r="AT2290" s="1">
        <v>92.226618400000007</v>
      </c>
      <c r="AU2290" s="1">
        <v>7.6469468000000003</v>
      </c>
      <c r="AV2290" s="1">
        <v>29.8642334</v>
      </c>
      <c r="AW2290" s="1">
        <v>52.036709100000003</v>
      </c>
      <c r="AX2290" s="1">
        <v>16.927782199999999</v>
      </c>
      <c r="AY2290" s="1">
        <v>30.8937764</v>
      </c>
      <c r="AZ2290" s="1">
        <v>8.5422393000000003</v>
      </c>
      <c r="BA2290" s="1">
        <v>1.3055813999999999</v>
      </c>
      <c r="BB2290" s="1">
        <v>15.2498664</v>
      </c>
      <c r="BC2290" s="1">
        <v>10.523929000000001</v>
      </c>
      <c r="BD2290" s="1">
        <v>16.485206900000001</v>
      </c>
      <c r="BE2290" s="1">
        <v>70.627996400000001</v>
      </c>
      <c r="BF2290" s="1">
        <v>47.870278499999998</v>
      </c>
      <c r="BG2290" s="1">
        <v>21.044527299999999</v>
      </c>
      <c r="BH2290" s="1">
        <v>1.3370583</v>
      </c>
      <c r="BI2290" s="1">
        <v>1.3813601</v>
      </c>
      <c r="BJ2290" s="1">
        <v>38.0877239</v>
      </c>
      <c r="BK2290" s="1">
        <v>31.990366000000002</v>
      </c>
      <c r="BL2290" s="1">
        <v>92.451264399999999</v>
      </c>
      <c r="BM2290" s="1">
        <v>7.8524957999999998</v>
      </c>
      <c r="BN2290" s="1">
        <v>30.479623</v>
      </c>
      <c r="BO2290" s="1">
        <v>51.680162199999998</v>
      </c>
      <c r="BP2290" s="1">
        <v>16.702298500000001</v>
      </c>
      <c r="BQ2290" s="1">
        <v>30.8003775</v>
      </c>
      <c r="BR2290" s="1">
        <v>8.3931684999999998</v>
      </c>
      <c r="BS2290" s="1">
        <v>1.3059428</v>
      </c>
      <c r="BT2290" s="1">
        <v>15.057393100000001</v>
      </c>
      <c r="BU2290" s="1">
        <v>10.272831399999999</v>
      </c>
      <c r="BV2290" s="1">
        <v>16.1647164</v>
      </c>
      <c r="BW2290" s="1">
        <v>70.362291200000001</v>
      </c>
      <c r="BX2290" s="1">
        <v>48.1619095</v>
      </c>
      <c r="BY2290" s="1">
        <v>20.483922499999998</v>
      </c>
      <c r="BZ2290" s="1">
        <v>1.2663141</v>
      </c>
      <c r="CA2290" s="1">
        <v>1.3057890999999999</v>
      </c>
      <c r="CB2290" s="1">
        <v>37.9969976</v>
      </c>
      <c r="CC2290" s="1">
        <v>32.016378099999997</v>
      </c>
      <c r="CD2290" s="1">
        <v>92.324069399999999</v>
      </c>
      <c r="CE2290" s="1">
        <v>7.9792945</v>
      </c>
      <c r="CF2290" s="1">
        <v>30.655095800000002</v>
      </c>
      <c r="CG2290" s="1">
        <v>51.999082199999997</v>
      </c>
      <c r="CH2290" s="1">
        <v>16.738423999999998</v>
      </c>
      <c r="CI2290" s="1">
        <v>30.639716700000001</v>
      </c>
      <c r="CJ2290" s="1">
        <v>8.4192043000000005</v>
      </c>
      <c r="CK2290" s="1">
        <v>1.2994015000000001</v>
      </c>
      <c r="CL2290" s="1">
        <v>15.372586</v>
      </c>
      <c r="CM2290" s="1">
        <v>10.472718199999999</v>
      </c>
      <c r="CN2290" s="1">
        <v>16.610515299999999</v>
      </c>
      <c r="CO2290" s="1">
        <v>70.256562799999998</v>
      </c>
      <c r="CP2290" s="1">
        <v>48.1654014</v>
      </c>
      <c r="CQ2290" s="1">
        <v>20.3743765</v>
      </c>
    </row>
    <row r="2291" spans="1:95" ht="13.2" x14ac:dyDescent="0.25">
      <c r="A2291" s="1">
        <v>2288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1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1.3370583</v>
      </c>
      <c r="AQ2291" s="1">
        <v>1.3813601</v>
      </c>
      <c r="AR2291" s="1">
        <v>38.0877239</v>
      </c>
      <c r="AS2291" s="1">
        <v>31.990366000000002</v>
      </c>
      <c r="AT2291" s="1">
        <v>92.451264399999999</v>
      </c>
      <c r="AU2291" s="1">
        <v>7.8524957999999998</v>
      </c>
      <c r="AV2291" s="1">
        <v>30.479623</v>
      </c>
      <c r="AW2291" s="1">
        <v>51.680162199999998</v>
      </c>
      <c r="AX2291" s="1">
        <v>16.702298500000001</v>
      </c>
      <c r="AY2291" s="1">
        <v>30.8003775</v>
      </c>
      <c r="AZ2291" s="1">
        <v>8.3931684999999998</v>
      </c>
      <c r="BA2291" s="1">
        <v>1.3059428</v>
      </c>
      <c r="BB2291" s="1">
        <v>15.057393100000001</v>
      </c>
      <c r="BC2291" s="1">
        <v>10.272831399999999</v>
      </c>
      <c r="BD2291" s="1">
        <v>16.1647164</v>
      </c>
      <c r="BE2291" s="1">
        <v>70.362291200000001</v>
      </c>
      <c r="BF2291" s="1">
        <v>48.1619095</v>
      </c>
      <c r="BG2291" s="1">
        <v>20.483922499999998</v>
      </c>
      <c r="BH2291" s="1">
        <v>1.2663141</v>
      </c>
      <c r="BI2291" s="1">
        <v>1.3057890999999999</v>
      </c>
      <c r="BJ2291" s="1">
        <v>37.9969976</v>
      </c>
      <c r="BK2291" s="1">
        <v>32.016378099999997</v>
      </c>
      <c r="BL2291" s="1">
        <v>92.324069399999999</v>
      </c>
      <c r="BM2291" s="1">
        <v>7.9792945</v>
      </c>
      <c r="BN2291" s="1">
        <v>30.655095800000002</v>
      </c>
      <c r="BO2291" s="1">
        <v>51.999082199999997</v>
      </c>
      <c r="BP2291" s="1">
        <v>16.738423999999998</v>
      </c>
      <c r="BQ2291" s="1">
        <v>30.639716700000001</v>
      </c>
      <c r="BR2291" s="1">
        <v>8.4192043000000005</v>
      </c>
      <c r="BS2291" s="1">
        <v>1.2994015000000001</v>
      </c>
      <c r="BT2291" s="1">
        <v>15.372586</v>
      </c>
      <c r="BU2291" s="1">
        <v>10.472718199999999</v>
      </c>
      <c r="BV2291" s="1">
        <v>16.610515299999999</v>
      </c>
      <c r="BW2291" s="1">
        <v>70.256562799999998</v>
      </c>
      <c r="BX2291" s="1">
        <v>48.1654014</v>
      </c>
      <c r="BY2291" s="1">
        <v>20.3743765</v>
      </c>
      <c r="BZ2291" s="1">
        <v>1.1982158000000001</v>
      </c>
      <c r="CA2291" s="1">
        <v>1.2481355000000001</v>
      </c>
      <c r="CB2291" s="1">
        <v>37.2918728</v>
      </c>
      <c r="CC2291" s="1">
        <v>31.137775699999999</v>
      </c>
      <c r="CD2291" s="1">
        <v>92.528007900000006</v>
      </c>
      <c r="CE2291" s="1">
        <v>7.8624616999999999</v>
      </c>
      <c r="CF2291" s="1">
        <v>30.9932357</v>
      </c>
      <c r="CG2291" s="1">
        <v>52.2121943</v>
      </c>
      <c r="CH2291" s="1">
        <v>16.425883899999999</v>
      </c>
      <c r="CI2291" s="1">
        <v>30.647107900000002</v>
      </c>
      <c r="CJ2291" s="1">
        <v>8.5402669000000007</v>
      </c>
      <c r="CK2291" s="1">
        <v>1.3318296000000001</v>
      </c>
      <c r="CL2291" s="1">
        <v>14.749819</v>
      </c>
      <c r="CM2291" s="1">
        <v>10.314269599999999</v>
      </c>
      <c r="CN2291" s="1">
        <v>16.349495699999999</v>
      </c>
      <c r="CO2291" s="1">
        <v>70.262432500000003</v>
      </c>
      <c r="CP2291" s="1">
        <v>47.179083400000003</v>
      </c>
      <c r="CQ2291" s="1">
        <v>20.6441816</v>
      </c>
    </row>
    <row r="2292" spans="1:95" ht="13.2" x14ac:dyDescent="0.25">
      <c r="A2292" s="1">
        <v>2289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1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1.2663141</v>
      </c>
      <c r="AQ2292" s="1">
        <v>1.3057890999999999</v>
      </c>
      <c r="AR2292" s="1">
        <v>37.9969976</v>
      </c>
      <c r="AS2292" s="1">
        <v>32.016378099999997</v>
      </c>
      <c r="AT2292" s="1">
        <v>92.324069399999999</v>
      </c>
      <c r="AU2292" s="1">
        <v>7.9792945</v>
      </c>
      <c r="AV2292" s="1">
        <v>30.655095800000002</v>
      </c>
      <c r="AW2292" s="1">
        <v>51.999082199999997</v>
      </c>
      <c r="AX2292" s="1">
        <v>16.738423999999998</v>
      </c>
      <c r="AY2292" s="1">
        <v>30.639716700000001</v>
      </c>
      <c r="AZ2292" s="1">
        <v>8.4192043000000005</v>
      </c>
      <c r="BA2292" s="1">
        <v>1.2994015000000001</v>
      </c>
      <c r="BB2292" s="1">
        <v>15.372586</v>
      </c>
      <c r="BC2292" s="1">
        <v>10.472718199999999</v>
      </c>
      <c r="BD2292" s="1">
        <v>16.610515299999999</v>
      </c>
      <c r="BE2292" s="1">
        <v>70.256562799999998</v>
      </c>
      <c r="BF2292" s="1">
        <v>48.1654014</v>
      </c>
      <c r="BG2292" s="1">
        <v>20.3743765</v>
      </c>
      <c r="BH2292" s="1">
        <v>1.1982158000000001</v>
      </c>
      <c r="BI2292" s="1">
        <v>1.2481355000000001</v>
      </c>
      <c r="BJ2292" s="1">
        <v>37.2918728</v>
      </c>
      <c r="BK2292" s="1">
        <v>31.137775699999999</v>
      </c>
      <c r="BL2292" s="1">
        <v>92.528007900000006</v>
      </c>
      <c r="BM2292" s="1">
        <v>7.8624616999999999</v>
      </c>
      <c r="BN2292" s="1">
        <v>30.9932357</v>
      </c>
      <c r="BO2292" s="1">
        <v>52.2121943</v>
      </c>
      <c r="BP2292" s="1">
        <v>16.425883899999999</v>
      </c>
      <c r="BQ2292" s="1">
        <v>30.647107900000002</v>
      </c>
      <c r="BR2292" s="1">
        <v>8.5402669000000007</v>
      </c>
      <c r="BS2292" s="1">
        <v>1.3318296000000001</v>
      </c>
      <c r="BT2292" s="1">
        <v>14.749819</v>
      </c>
      <c r="BU2292" s="1">
        <v>10.314269599999999</v>
      </c>
      <c r="BV2292" s="1">
        <v>16.349495699999999</v>
      </c>
      <c r="BW2292" s="1">
        <v>70.262432500000003</v>
      </c>
      <c r="BX2292" s="1">
        <v>47.179083400000003</v>
      </c>
      <c r="BY2292" s="1">
        <v>20.6441816</v>
      </c>
      <c r="BZ2292" s="1">
        <v>1.1792088000000001</v>
      </c>
      <c r="CA2292" s="1">
        <v>1.2270593000000001</v>
      </c>
      <c r="CB2292" s="1">
        <v>37.1289613</v>
      </c>
      <c r="CC2292" s="1">
        <v>30.9449243</v>
      </c>
      <c r="CD2292" s="1">
        <v>92.732710499999996</v>
      </c>
      <c r="CE2292" s="1">
        <v>7.5321556000000003</v>
      </c>
      <c r="CF2292" s="1">
        <v>30.900676700000002</v>
      </c>
      <c r="CG2292" s="1">
        <v>52.437730299999998</v>
      </c>
      <c r="CH2292" s="1">
        <v>16.3654373</v>
      </c>
      <c r="CI2292" s="1">
        <v>30.247574100000001</v>
      </c>
      <c r="CJ2292" s="1">
        <v>8.5130754</v>
      </c>
      <c r="CK2292" s="1">
        <v>1.3745451</v>
      </c>
      <c r="CL2292" s="1">
        <v>14.186257599999999</v>
      </c>
      <c r="CM2292" s="1">
        <v>10.220386299999999</v>
      </c>
      <c r="CN2292" s="1">
        <v>15.9672377</v>
      </c>
      <c r="CO2292" s="1">
        <v>70.321320499999999</v>
      </c>
      <c r="CP2292" s="1">
        <v>47.462351099999999</v>
      </c>
      <c r="CQ2292" s="1">
        <v>19.4591961</v>
      </c>
    </row>
    <row r="2293" spans="1:95" ht="13.2" x14ac:dyDescent="0.25">
      <c r="A2293" s="1">
        <v>2290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1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1.1982158000000001</v>
      </c>
      <c r="AQ2293" s="1">
        <v>1.2481355000000001</v>
      </c>
      <c r="AR2293" s="1">
        <v>37.2918728</v>
      </c>
      <c r="AS2293" s="1">
        <v>31.137775699999999</v>
      </c>
      <c r="AT2293" s="1">
        <v>92.528007900000006</v>
      </c>
      <c r="AU2293" s="1">
        <v>7.8624616999999999</v>
      </c>
      <c r="AV2293" s="1">
        <v>30.9932357</v>
      </c>
      <c r="AW2293" s="1">
        <v>52.2121943</v>
      </c>
      <c r="AX2293" s="1">
        <v>16.425883899999999</v>
      </c>
      <c r="AY2293" s="1">
        <v>30.647107900000002</v>
      </c>
      <c r="AZ2293" s="1">
        <v>8.5402669000000007</v>
      </c>
      <c r="BA2293" s="1">
        <v>1.3318296000000001</v>
      </c>
      <c r="BB2293" s="1">
        <v>14.749819</v>
      </c>
      <c r="BC2293" s="1">
        <v>10.314269599999999</v>
      </c>
      <c r="BD2293" s="1">
        <v>16.349495699999999</v>
      </c>
      <c r="BE2293" s="1">
        <v>70.262432500000003</v>
      </c>
      <c r="BF2293" s="1">
        <v>47.179083400000003</v>
      </c>
      <c r="BG2293" s="1">
        <v>20.6441816</v>
      </c>
      <c r="BH2293" s="1">
        <v>1.1792088000000001</v>
      </c>
      <c r="BI2293" s="1">
        <v>1.2270593000000001</v>
      </c>
      <c r="BJ2293" s="1">
        <v>37.1289613</v>
      </c>
      <c r="BK2293" s="1">
        <v>30.9449243</v>
      </c>
      <c r="BL2293" s="1">
        <v>92.732710499999996</v>
      </c>
      <c r="BM2293" s="1">
        <v>7.5321556000000003</v>
      </c>
      <c r="BN2293" s="1">
        <v>30.900676700000002</v>
      </c>
      <c r="BO2293" s="1">
        <v>52.437730299999998</v>
      </c>
      <c r="BP2293" s="1">
        <v>16.3654373</v>
      </c>
      <c r="BQ2293" s="1">
        <v>30.247574100000001</v>
      </c>
      <c r="BR2293" s="1">
        <v>8.5130754</v>
      </c>
      <c r="BS2293" s="1">
        <v>1.3745451</v>
      </c>
      <c r="BT2293" s="1">
        <v>14.186257599999999</v>
      </c>
      <c r="BU2293" s="1">
        <v>10.220386299999999</v>
      </c>
      <c r="BV2293" s="1">
        <v>15.9672377</v>
      </c>
      <c r="BW2293" s="1">
        <v>70.321320499999999</v>
      </c>
      <c r="BX2293" s="1">
        <v>47.462351099999999</v>
      </c>
      <c r="BY2293" s="1">
        <v>19.4591961</v>
      </c>
      <c r="BZ2293" s="1">
        <v>1.1510653</v>
      </c>
      <c r="CA2293" s="1">
        <v>1.1702193999999999</v>
      </c>
      <c r="CB2293" s="1">
        <v>37.280124600000001</v>
      </c>
      <c r="CC2293" s="1">
        <v>31.256228799999999</v>
      </c>
      <c r="CD2293" s="1">
        <v>92.715776599999998</v>
      </c>
      <c r="CE2293" s="1">
        <v>7.4090752000000002</v>
      </c>
      <c r="CF2293" s="1">
        <v>30.787507000000002</v>
      </c>
      <c r="CG2293" s="1">
        <v>52.635216499999999</v>
      </c>
      <c r="CH2293" s="1">
        <v>16.4317457</v>
      </c>
      <c r="CI2293" s="1">
        <v>30.036775200000001</v>
      </c>
      <c r="CJ2293" s="1">
        <v>8.7406266000000006</v>
      </c>
      <c r="CK2293" s="1">
        <v>1.4018682</v>
      </c>
      <c r="CL2293" s="1">
        <v>14.169567799999999</v>
      </c>
      <c r="CM2293" s="1">
        <v>10.181926000000001</v>
      </c>
      <c r="CN2293" s="1">
        <v>15.941632500000001</v>
      </c>
      <c r="CO2293" s="1">
        <v>71.264927200000002</v>
      </c>
      <c r="CP2293" s="1">
        <v>47.433827800000003</v>
      </c>
      <c r="CQ2293" s="1">
        <v>20.1630565</v>
      </c>
    </row>
    <row r="2294" spans="1:95" ht="13.2" x14ac:dyDescent="0.25">
      <c r="A2294" s="1">
        <v>2291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1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1.1792088000000001</v>
      </c>
      <c r="AQ2294" s="1">
        <v>1.2270593000000001</v>
      </c>
      <c r="AR2294" s="1">
        <v>37.1289613</v>
      </c>
      <c r="AS2294" s="1">
        <v>30.9449243</v>
      </c>
      <c r="AT2294" s="1">
        <v>92.732710499999996</v>
      </c>
      <c r="AU2294" s="1">
        <v>7.5321556000000003</v>
      </c>
      <c r="AV2294" s="1">
        <v>30.900676700000002</v>
      </c>
      <c r="AW2294" s="1">
        <v>52.437730299999998</v>
      </c>
      <c r="AX2294" s="1">
        <v>16.3654373</v>
      </c>
      <c r="AY2294" s="1">
        <v>30.247574100000001</v>
      </c>
      <c r="AZ2294" s="1">
        <v>8.5130754</v>
      </c>
      <c r="BA2294" s="1">
        <v>1.3745451</v>
      </c>
      <c r="BB2294" s="1">
        <v>14.186257599999999</v>
      </c>
      <c r="BC2294" s="1">
        <v>10.220386299999999</v>
      </c>
      <c r="BD2294" s="1">
        <v>15.9672377</v>
      </c>
      <c r="BE2294" s="1">
        <v>70.321320499999999</v>
      </c>
      <c r="BF2294" s="1">
        <v>47.462351099999999</v>
      </c>
      <c r="BG2294" s="1">
        <v>19.4591961</v>
      </c>
      <c r="BH2294" s="1">
        <v>1.1510653</v>
      </c>
      <c r="BI2294" s="1">
        <v>1.1702193999999999</v>
      </c>
      <c r="BJ2294" s="1">
        <v>37.280124600000001</v>
      </c>
      <c r="BK2294" s="1">
        <v>31.256228799999999</v>
      </c>
      <c r="BL2294" s="1">
        <v>92.715776599999998</v>
      </c>
      <c r="BM2294" s="1">
        <v>7.4090752000000002</v>
      </c>
      <c r="BN2294" s="1">
        <v>30.787507000000002</v>
      </c>
      <c r="BO2294" s="1">
        <v>52.635216499999999</v>
      </c>
      <c r="BP2294" s="1">
        <v>16.4317457</v>
      </c>
      <c r="BQ2294" s="1">
        <v>30.036775200000001</v>
      </c>
      <c r="BR2294" s="1">
        <v>8.7406266000000006</v>
      </c>
      <c r="BS2294" s="1">
        <v>1.4018682</v>
      </c>
      <c r="BT2294" s="1">
        <v>14.169567799999999</v>
      </c>
      <c r="BU2294" s="1">
        <v>10.181926000000001</v>
      </c>
      <c r="BV2294" s="1">
        <v>15.941632500000001</v>
      </c>
      <c r="BW2294" s="1">
        <v>71.264927200000002</v>
      </c>
      <c r="BX2294" s="1">
        <v>47.433827800000003</v>
      </c>
      <c r="BY2294" s="1">
        <v>20.1630565</v>
      </c>
      <c r="BZ2294" s="1">
        <v>1.1639428000000001</v>
      </c>
      <c r="CA2294" s="1">
        <v>1.2041942000000001</v>
      </c>
      <c r="CB2294" s="1">
        <v>36.654299399999999</v>
      </c>
      <c r="CC2294" s="1">
        <v>30.631017100000001</v>
      </c>
      <c r="CD2294" s="1">
        <v>92.757006200000006</v>
      </c>
      <c r="CE2294" s="1">
        <v>7.4589650000000001</v>
      </c>
      <c r="CF2294" s="1">
        <v>30.729088099999998</v>
      </c>
      <c r="CG2294" s="1">
        <v>52.492601299999997</v>
      </c>
      <c r="CH2294" s="1">
        <v>16.0071662</v>
      </c>
      <c r="CI2294" s="1">
        <v>29.498370900000001</v>
      </c>
      <c r="CJ2294" s="1">
        <v>8.7786378000000003</v>
      </c>
      <c r="CK2294" s="1">
        <v>1.3942971</v>
      </c>
      <c r="CL2294" s="1">
        <v>14.6430016</v>
      </c>
      <c r="CM2294" s="1">
        <v>10.464243099999999</v>
      </c>
      <c r="CN2294" s="1">
        <v>16.171466800000001</v>
      </c>
      <c r="CO2294" s="1">
        <v>71.621374799999998</v>
      </c>
      <c r="CP2294" s="1">
        <v>47.893970000000003</v>
      </c>
      <c r="CQ2294" s="1">
        <v>22.114287000000001</v>
      </c>
    </row>
    <row r="2295" spans="1:95" ht="13.2" x14ac:dyDescent="0.25">
      <c r="A2295" s="1">
        <v>2292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1.3431881000000001</v>
      </c>
      <c r="AQ2295" s="1">
        <v>1.3604897</v>
      </c>
      <c r="AR2295" s="1">
        <v>35.096678199999999</v>
      </c>
      <c r="AS2295" s="1">
        <v>28.873092100000001</v>
      </c>
      <c r="AT2295" s="1">
        <v>91.702374399999997</v>
      </c>
      <c r="AU2295" s="1">
        <v>4.4154486000000004</v>
      </c>
      <c r="AV2295" s="1">
        <v>34.650518900000002</v>
      </c>
      <c r="AW2295" s="1">
        <v>54.748283100000002</v>
      </c>
      <c r="AX2295" s="1">
        <v>17.9040608</v>
      </c>
      <c r="AY2295" s="1">
        <v>33.816388099999998</v>
      </c>
      <c r="AZ2295" s="1">
        <v>10.6830441</v>
      </c>
      <c r="BA2295" s="1">
        <v>2.1053063999999999</v>
      </c>
      <c r="BB2295" s="1">
        <v>18.053265100000001</v>
      </c>
      <c r="BC2295" s="1">
        <v>11.2423058</v>
      </c>
      <c r="BD2295" s="1">
        <v>17.568833300000001</v>
      </c>
      <c r="BE2295" s="1">
        <v>66.3286552</v>
      </c>
      <c r="BF2295" s="1">
        <v>55.219503199999998</v>
      </c>
      <c r="BG2295" s="1">
        <v>22.665193599999998</v>
      </c>
      <c r="BH2295" s="1">
        <v>1.2988096</v>
      </c>
      <c r="BI2295" s="1">
        <v>1.3248766999999999</v>
      </c>
      <c r="BJ2295" s="1">
        <v>34.746368099999998</v>
      </c>
      <c r="BK2295" s="1">
        <v>28.428116599999999</v>
      </c>
      <c r="BL2295" s="1">
        <v>91.939296400000003</v>
      </c>
      <c r="BM2295" s="1">
        <v>4.4255450999999999</v>
      </c>
      <c r="BN2295" s="1">
        <v>34.319038599999999</v>
      </c>
      <c r="BO2295" s="1">
        <v>54.948949300000002</v>
      </c>
      <c r="BP2295" s="1">
        <v>17.7663087</v>
      </c>
      <c r="BQ2295" s="1">
        <v>33.503582600000001</v>
      </c>
      <c r="BR2295" s="1">
        <v>10.4076678</v>
      </c>
      <c r="BS2295" s="1">
        <v>2.126738</v>
      </c>
      <c r="BT2295" s="1">
        <v>18.276689099999999</v>
      </c>
      <c r="BU2295" s="1">
        <v>11.492756200000001</v>
      </c>
      <c r="BV2295" s="1">
        <v>17.7601069</v>
      </c>
      <c r="BW2295" s="1">
        <v>66.439894800000005</v>
      </c>
      <c r="BX2295" s="1">
        <v>55.879877</v>
      </c>
      <c r="BY2295" s="1">
        <v>22.753818500000001</v>
      </c>
      <c r="BZ2295" s="1">
        <v>1.2952676000000001</v>
      </c>
      <c r="CA2295" s="1">
        <v>1.3178521999999999</v>
      </c>
      <c r="CB2295" s="1">
        <v>34.314735900000002</v>
      </c>
      <c r="CC2295" s="1">
        <v>27.977299500000001</v>
      </c>
      <c r="CD2295" s="1">
        <v>91.987906199999998</v>
      </c>
      <c r="CE2295" s="1">
        <v>4.3712141999999998</v>
      </c>
      <c r="CF2295" s="1">
        <v>33.8640963</v>
      </c>
      <c r="CG2295" s="1">
        <v>55.399971200000003</v>
      </c>
      <c r="CH2295" s="1">
        <v>17.519032599999999</v>
      </c>
      <c r="CI2295" s="1">
        <v>33.460680199999999</v>
      </c>
      <c r="CJ2295" s="1">
        <v>10.2332488</v>
      </c>
      <c r="CK2295" s="1">
        <v>2.1363601000000001</v>
      </c>
      <c r="CL2295" s="1">
        <v>18.116939299999999</v>
      </c>
      <c r="CM2295" s="1">
        <v>11.337677899999999</v>
      </c>
      <c r="CN2295" s="1">
        <v>17.567659599999999</v>
      </c>
      <c r="CO2295" s="1">
        <v>66.804587400000003</v>
      </c>
      <c r="CP2295" s="1">
        <v>56.047038999999998</v>
      </c>
      <c r="CQ2295" s="1">
        <v>22.348284199999998</v>
      </c>
    </row>
    <row r="2296" spans="1:95" ht="13.2" x14ac:dyDescent="0.25">
      <c r="A2296" s="1">
        <v>2293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1.2988096</v>
      </c>
      <c r="AQ2296" s="1">
        <v>1.3248766999999999</v>
      </c>
      <c r="AR2296" s="1">
        <v>34.746368099999998</v>
      </c>
      <c r="AS2296" s="1">
        <v>28.428116599999999</v>
      </c>
      <c r="AT2296" s="1">
        <v>91.939296400000003</v>
      </c>
      <c r="AU2296" s="1">
        <v>4.4255450999999999</v>
      </c>
      <c r="AV2296" s="1">
        <v>34.319038599999999</v>
      </c>
      <c r="AW2296" s="1">
        <v>54.948949300000002</v>
      </c>
      <c r="AX2296" s="1">
        <v>17.7663087</v>
      </c>
      <c r="AY2296" s="1">
        <v>33.503582600000001</v>
      </c>
      <c r="AZ2296" s="1">
        <v>10.4076678</v>
      </c>
      <c r="BA2296" s="1">
        <v>2.126738</v>
      </c>
      <c r="BB2296" s="1">
        <v>18.276689099999999</v>
      </c>
      <c r="BC2296" s="1">
        <v>11.492756200000001</v>
      </c>
      <c r="BD2296" s="1">
        <v>17.7601069</v>
      </c>
      <c r="BE2296" s="1">
        <v>66.439894800000005</v>
      </c>
      <c r="BF2296" s="1">
        <v>55.879877</v>
      </c>
      <c r="BG2296" s="1">
        <v>22.753818500000001</v>
      </c>
      <c r="BH2296" s="1">
        <v>1.2952676000000001</v>
      </c>
      <c r="BI2296" s="1">
        <v>1.3178521999999999</v>
      </c>
      <c r="BJ2296" s="1">
        <v>34.314735900000002</v>
      </c>
      <c r="BK2296" s="1">
        <v>27.977299500000001</v>
      </c>
      <c r="BL2296" s="1">
        <v>91.987906199999998</v>
      </c>
      <c r="BM2296" s="1">
        <v>4.3712141999999998</v>
      </c>
      <c r="BN2296" s="1">
        <v>33.8640963</v>
      </c>
      <c r="BO2296" s="1">
        <v>55.399971200000003</v>
      </c>
      <c r="BP2296" s="1">
        <v>17.519032599999999</v>
      </c>
      <c r="BQ2296" s="1">
        <v>33.460680199999999</v>
      </c>
      <c r="BR2296" s="1">
        <v>10.2332488</v>
      </c>
      <c r="BS2296" s="1">
        <v>2.1363601000000001</v>
      </c>
      <c r="BT2296" s="1">
        <v>18.116939299999999</v>
      </c>
      <c r="BU2296" s="1">
        <v>11.337677899999999</v>
      </c>
      <c r="BV2296" s="1">
        <v>17.567659599999999</v>
      </c>
      <c r="BW2296" s="1">
        <v>66.804587400000003</v>
      </c>
      <c r="BX2296" s="1">
        <v>56.047038999999998</v>
      </c>
      <c r="BY2296" s="1">
        <v>22.348284199999998</v>
      </c>
      <c r="BZ2296" s="1">
        <v>1.2874375</v>
      </c>
      <c r="CA2296" s="1">
        <v>1.3137155</v>
      </c>
      <c r="CB2296" s="1">
        <v>34.4162526</v>
      </c>
      <c r="CC2296" s="1">
        <v>28.211528300000001</v>
      </c>
      <c r="CD2296" s="1">
        <v>92.049169599999999</v>
      </c>
      <c r="CE2296" s="1">
        <v>4.4095069999999996</v>
      </c>
      <c r="CF2296" s="1">
        <v>33.0825137</v>
      </c>
      <c r="CG2296" s="1">
        <v>56.210859800000001</v>
      </c>
      <c r="CH2296" s="1">
        <v>17.4941441</v>
      </c>
      <c r="CI2296" s="1">
        <v>33.668447800000003</v>
      </c>
      <c r="CJ2296" s="1">
        <v>10.045963</v>
      </c>
      <c r="CK2296" s="1">
        <v>2.1431285</v>
      </c>
      <c r="CL2296" s="1">
        <v>18.176203099999999</v>
      </c>
      <c r="CM2296" s="1">
        <v>11.469312</v>
      </c>
      <c r="CN2296" s="1">
        <v>17.769883100000001</v>
      </c>
      <c r="CO2296" s="1">
        <v>67.143751100000003</v>
      </c>
      <c r="CP2296" s="1">
        <v>55.625645499999997</v>
      </c>
      <c r="CQ2296" s="1">
        <v>21.9080099</v>
      </c>
    </row>
    <row r="2297" spans="1:95" ht="13.2" x14ac:dyDescent="0.25">
      <c r="A2297" s="1">
        <v>2294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1.2952676000000001</v>
      </c>
      <c r="AQ2297" s="1">
        <v>1.3178521999999999</v>
      </c>
      <c r="AR2297" s="1">
        <v>34.314735900000002</v>
      </c>
      <c r="AS2297" s="1">
        <v>27.977299500000001</v>
      </c>
      <c r="AT2297" s="1">
        <v>91.987906199999998</v>
      </c>
      <c r="AU2297" s="1">
        <v>4.3712141999999998</v>
      </c>
      <c r="AV2297" s="1">
        <v>33.8640963</v>
      </c>
      <c r="AW2297" s="1">
        <v>55.399971200000003</v>
      </c>
      <c r="AX2297" s="1">
        <v>17.519032599999999</v>
      </c>
      <c r="AY2297" s="1">
        <v>33.460680199999999</v>
      </c>
      <c r="AZ2297" s="1">
        <v>10.2332488</v>
      </c>
      <c r="BA2297" s="1">
        <v>2.1363601000000001</v>
      </c>
      <c r="BB2297" s="1">
        <v>18.116939299999999</v>
      </c>
      <c r="BC2297" s="1">
        <v>11.337677899999999</v>
      </c>
      <c r="BD2297" s="1">
        <v>17.567659599999999</v>
      </c>
      <c r="BE2297" s="1">
        <v>66.804587400000003</v>
      </c>
      <c r="BF2297" s="1">
        <v>56.047038999999998</v>
      </c>
      <c r="BG2297" s="1">
        <v>22.348284199999998</v>
      </c>
      <c r="BH2297" s="1">
        <v>1.2874375</v>
      </c>
      <c r="BI2297" s="1">
        <v>1.3137155</v>
      </c>
      <c r="BJ2297" s="1">
        <v>34.4162526</v>
      </c>
      <c r="BK2297" s="1">
        <v>28.211528300000001</v>
      </c>
      <c r="BL2297" s="1">
        <v>92.049169599999999</v>
      </c>
      <c r="BM2297" s="1">
        <v>4.4095069999999996</v>
      </c>
      <c r="BN2297" s="1">
        <v>33.0825137</v>
      </c>
      <c r="BO2297" s="1">
        <v>56.210859800000001</v>
      </c>
      <c r="BP2297" s="1">
        <v>17.4941441</v>
      </c>
      <c r="BQ2297" s="1">
        <v>33.668447800000003</v>
      </c>
      <c r="BR2297" s="1">
        <v>10.045963</v>
      </c>
      <c r="BS2297" s="1">
        <v>2.1431285</v>
      </c>
      <c r="BT2297" s="1">
        <v>18.176203099999999</v>
      </c>
      <c r="BU2297" s="1">
        <v>11.469312</v>
      </c>
      <c r="BV2297" s="1">
        <v>17.769883100000001</v>
      </c>
      <c r="BW2297" s="1">
        <v>67.143751100000003</v>
      </c>
      <c r="BX2297" s="1">
        <v>55.625645499999997</v>
      </c>
      <c r="BY2297" s="1">
        <v>21.9080099</v>
      </c>
      <c r="BZ2297" s="1">
        <v>1.3101263000000001</v>
      </c>
      <c r="CA2297" s="1">
        <v>1.3330244</v>
      </c>
      <c r="CB2297" s="1">
        <v>34.326669899999999</v>
      </c>
      <c r="CC2297" s="1">
        <v>28.1833265</v>
      </c>
      <c r="CD2297" s="1">
        <v>92.0050758</v>
      </c>
      <c r="CE2297" s="1">
        <v>4.6565158999999996</v>
      </c>
      <c r="CF2297" s="1">
        <v>32.510105000000003</v>
      </c>
      <c r="CG2297" s="1">
        <v>56.898737799999999</v>
      </c>
      <c r="CH2297" s="1">
        <v>17.348773099999999</v>
      </c>
      <c r="CI2297" s="1">
        <v>34.322845899999997</v>
      </c>
      <c r="CJ2297" s="1">
        <v>10.149070800000001</v>
      </c>
      <c r="CK2297" s="1">
        <v>2.2119146999999999</v>
      </c>
      <c r="CL2297" s="1">
        <v>18.045231300000001</v>
      </c>
      <c r="CM2297" s="1">
        <v>11.4448705</v>
      </c>
      <c r="CN2297" s="1">
        <v>18.064838600000002</v>
      </c>
      <c r="CO2297" s="1">
        <v>67.288906900000001</v>
      </c>
      <c r="CP2297" s="1">
        <v>54.989744899999998</v>
      </c>
      <c r="CQ2297" s="1">
        <v>22.237931499999998</v>
      </c>
    </row>
    <row r="2298" spans="1:95" ht="13.2" x14ac:dyDescent="0.25">
      <c r="A2298" s="1">
        <v>2295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1.2874375</v>
      </c>
      <c r="AQ2298" s="1">
        <v>1.3137155</v>
      </c>
      <c r="AR2298" s="1">
        <v>34.4162526</v>
      </c>
      <c r="AS2298" s="1">
        <v>28.211528300000001</v>
      </c>
      <c r="AT2298" s="1">
        <v>92.049169599999999</v>
      </c>
      <c r="AU2298" s="1">
        <v>4.4095069999999996</v>
      </c>
      <c r="AV2298" s="1">
        <v>33.0825137</v>
      </c>
      <c r="AW2298" s="1">
        <v>56.210859800000001</v>
      </c>
      <c r="AX2298" s="1">
        <v>17.4941441</v>
      </c>
      <c r="AY2298" s="1">
        <v>33.668447800000003</v>
      </c>
      <c r="AZ2298" s="1">
        <v>10.045963</v>
      </c>
      <c r="BA2298" s="1">
        <v>2.1431285</v>
      </c>
      <c r="BB2298" s="1">
        <v>18.176203099999999</v>
      </c>
      <c r="BC2298" s="1">
        <v>11.469312</v>
      </c>
      <c r="BD2298" s="1">
        <v>17.769883100000001</v>
      </c>
      <c r="BE2298" s="1">
        <v>67.143751100000003</v>
      </c>
      <c r="BF2298" s="1">
        <v>55.625645499999997</v>
      </c>
      <c r="BG2298" s="1">
        <v>21.9080099</v>
      </c>
      <c r="BH2298" s="1">
        <v>1.3101263000000001</v>
      </c>
      <c r="BI2298" s="1">
        <v>1.3330244</v>
      </c>
      <c r="BJ2298" s="1">
        <v>34.326669899999999</v>
      </c>
      <c r="BK2298" s="1">
        <v>28.1833265</v>
      </c>
      <c r="BL2298" s="1">
        <v>92.0050758</v>
      </c>
      <c r="BM2298" s="1">
        <v>4.6565158999999996</v>
      </c>
      <c r="BN2298" s="1">
        <v>32.510105000000003</v>
      </c>
      <c r="BO2298" s="1">
        <v>56.898737799999999</v>
      </c>
      <c r="BP2298" s="1">
        <v>17.348773099999999</v>
      </c>
      <c r="BQ2298" s="1">
        <v>34.322845899999997</v>
      </c>
      <c r="BR2298" s="1">
        <v>10.149070800000001</v>
      </c>
      <c r="BS2298" s="1">
        <v>2.2119146999999999</v>
      </c>
      <c r="BT2298" s="1">
        <v>18.045231300000001</v>
      </c>
      <c r="BU2298" s="1">
        <v>11.4448705</v>
      </c>
      <c r="BV2298" s="1">
        <v>18.064838600000002</v>
      </c>
      <c r="BW2298" s="1">
        <v>67.288906900000001</v>
      </c>
      <c r="BX2298" s="1">
        <v>54.989744899999998</v>
      </c>
      <c r="BY2298" s="1">
        <v>22.237931499999998</v>
      </c>
      <c r="BZ2298" s="1">
        <v>1.2979106</v>
      </c>
      <c r="CA2298" s="1">
        <v>1.3104754000000001</v>
      </c>
      <c r="CB2298" s="1">
        <v>34.3468309</v>
      </c>
      <c r="CC2298" s="1">
        <v>28.167322299999999</v>
      </c>
      <c r="CD2298" s="1">
        <v>91.911623399999996</v>
      </c>
      <c r="CE2298" s="1">
        <v>4.8668085000000003</v>
      </c>
      <c r="CF2298" s="1">
        <v>31.001740399999999</v>
      </c>
      <c r="CG2298" s="1">
        <v>56.266486999999998</v>
      </c>
      <c r="CH2298" s="1">
        <v>16.976476099999999</v>
      </c>
      <c r="CI2298" s="1">
        <v>35.788588099999998</v>
      </c>
      <c r="CJ2298" s="1">
        <v>10.727058</v>
      </c>
      <c r="CK2298" s="1">
        <v>2.1335285000000002</v>
      </c>
      <c r="CL2298" s="1">
        <v>17.9565418</v>
      </c>
      <c r="CM2298" s="1">
        <v>11.6180886</v>
      </c>
      <c r="CN2298" s="1">
        <v>18.073159700000001</v>
      </c>
      <c r="CO2298" s="1">
        <v>67.129422700000006</v>
      </c>
      <c r="CP2298" s="1">
        <v>54.6956396</v>
      </c>
      <c r="CQ2298" s="1">
        <v>22.499017200000001</v>
      </c>
    </row>
    <row r="2299" spans="1:95" ht="13.2" x14ac:dyDescent="0.25">
      <c r="A2299" s="1">
        <v>2296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1.3101263000000001</v>
      </c>
      <c r="AQ2299" s="1">
        <v>1.3330244</v>
      </c>
      <c r="AR2299" s="1">
        <v>34.326669899999999</v>
      </c>
      <c r="AS2299" s="1">
        <v>28.1833265</v>
      </c>
      <c r="AT2299" s="1">
        <v>92.0050758</v>
      </c>
      <c r="AU2299" s="1">
        <v>4.6565158999999996</v>
      </c>
      <c r="AV2299" s="1">
        <v>32.510105000000003</v>
      </c>
      <c r="AW2299" s="1">
        <v>56.898737799999999</v>
      </c>
      <c r="AX2299" s="1">
        <v>17.348773099999999</v>
      </c>
      <c r="AY2299" s="1">
        <v>34.322845899999997</v>
      </c>
      <c r="AZ2299" s="1">
        <v>10.149070800000001</v>
      </c>
      <c r="BA2299" s="1">
        <v>2.2119146999999999</v>
      </c>
      <c r="BB2299" s="1">
        <v>18.045231300000001</v>
      </c>
      <c r="BC2299" s="1">
        <v>11.4448705</v>
      </c>
      <c r="BD2299" s="1">
        <v>18.064838600000002</v>
      </c>
      <c r="BE2299" s="1">
        <v>67.288906900000001</v>
      </c>
      <c r="BF2299" s="1">
        <v>54.989744899999998</v>
      </c>
      <c r="BG2299" s="1">
        <v>22.237931499999998</v>
      </c>
      <c r="BH2299" s="1">
        <v>1.2979106</v>
      </c>
      <c r="BI2299" s="1">
        <v>1.3104754000000001</v>
      </c>
      <c r="BJ2299" s="1">
        <v>34.3468309</v>
      </c>
      <c r="BK2299" s="1">
        <v>28.167322299999999</v>
      </c>
      <c r="BL2299" s="1">
        <v>91.911623399999996</v>
      </c>
      <c r="BM2299" s="1">
        <v>4.8668085000000003</v>
      </c>
      <c r="BN2299" s="1">
        <v>31.001740399999999</v>
      </c>
      <c r="BO2299" s="1">
        <v>56.266486999999998</v>
      </c>
      <c r="BP2299" s="1">
        <v>16.976476099999999</v>
      </c>
      <c r="BQ2299" s="1">
        <v>35.788588099999998</v>
      </c>
      <c r="BR2299" s="1">
        <v>10.727058</v>
      </c>
      <c r="BS2299" s="1">
        <v>2.1335285000000002</v>
      </c>
      <c r="BT2299" s="1">
        <v>17.9565418</v>
      </c>
      <c r="BU2299" s="1">
        <v>11.6180886</v>
      </c>
      <c r="BV2299" s="1">
        <v>18.073159700000001</v>
      </c>
      <c r="BW2299" s="1">
        <v>67.129422700000006</v>
      </c>
      <c r="BX2299" s="1">
        <v>54.6956396</v>
      </c>
      <c r="BY2299" s="1">
        <v>22.499017200000001</v>
      </c>
      <c r="BZ2299" s="1">
        <v>1.2895125000000001</v>
      </c>
      <c r="CA2299" s="1">
        <v>1.3081669</v>
      </c>
      <c r="CB2299" s="1">
        <v>33.655256999999999</v>
      </c>
      <c r="CC2299" s="1">
        <v>27.396618499999999</v>
      </c>
      <c r="CD2299" s="1">
        <v>91.7770467</v>
      </c>
      <c r="CE2299" s="1">
        <v>5.1292163999999998</v>
      </c>
      <c r="CF2299" s="1">
        <v>29.1549379</v>
      </c>
      <c r="CG2299" s="1">
        <v>55.784478100000001</v>
      </c>
      <c r="CH2299" s="1">
        <v>16.685582199999999</v>
      </c>
      <c r="CI2299" s="1">
        <v>36.5248566</v>
      </c>
      <c r="CJ2299" s="1">
        <v>11.075359199999999</v>
      </c>
      <c r="CK2299" s="1">
        <v>2.0675644000000002</v>
      </c>
      <c r="CL2299" s="1">
        <v>17.502597300000001</v>
      </c>
      <c r="CM2299" s="1">
        <v>11.522430999999999</v>
      </c>
      <c r="CN2299" s="1">
        <v>18.041842299999999</v>
      </c>
      <c r="CO2299" s="1">
        <v>67.1538355</v>
      </c>
      <c r="CP2299" s="1">
        <v>54.558885699999998</v>
      </c>
      <c r="CQ2299" s="1">
        <v>22.635166099999999</v>
      </c>
    </row>
    <row r="2300" spans="1:95" ht="13.2" x14ac:dyDescent="0.25">
      <c r="A2300" s="1">
        <v>2297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1.2979106</v>
      </c>
      <c r="AQ2300" s="1">
        <v>1.3104754000000001</v>
      </c>
      <c r="AR2300" s="1">
        <v>34.3468309</v>
      </c>
      <c r="AS2300" s="1">
        <v>28.167322299999999</v>
      </c>
      <c r="AT2300" s="1">
        <v>91.911623399999996</v>
      </c>
      <c r="AU2300" s="1">
        <v>4.8668085000000003</v>
      </c>
      <c r="AV2300" s="1">
        <v>31.001740399999999</v>
      </c>
      <c r="AW2300" s="1">
        <v>56.266486999999998</v>
      </c>
      <c r="AX2300" s="1">
        <v>16.976476099999999</v>
      </c>
      <c r="AY2300" s="1">
        <v>35.788588099999998</v>
      </c>
      <c r="AZ2300" s="1">
        <v>10.727058</v>
      </c>
      <c r="BA2300" s="1">
        <v>2.1335285000000002</v>
      </c>
      <c r="BB2300" s="1">
        <v>17.9565418</v>
      </c>
      <c r="BC2300" s="1">
        <v>11.6180886</v>
      </c>
      <c r="BD2300" s="1">
        <v>18.073159700000001</v>
      </c>
      <c r="BE2300" s="1">
        <v>67.129422700000006</v>
      </c>
      <c r="BF2300" s="1">
        <v>54.6956396</v>
      </c>
      <c r="BG2300" s="1">
        <v>22.499017200000001</v>
      </c>
      <c r="BH2300" s="1">
        <v>1.2895125000000001</v>
      </c>
      <c r="BI2300" s="1">
        <v>1.3081669</v>
      </c>
      <c r="BJ2300" s="1">
        <v>33.655256999999999</v>
      </c>
      <c r="BK2300" s="1">
        <v>27.396618499999999</v>
      </c>
      <c r="BL2300" s="1">
        <v>91.7770467</v>
      </c>
      <c r="BM2300" s="1">
        <v>5.1292163999999998</v>
      </c>
      <c r="BN2300" s="1">
        <v>29.1549379</v>
      </c>
      <c r="BO2300" s="1">
        <v>55.784478100000001</v>
      </c>
      <c r="BP2300" s="1">
        <v>16.685582199999999</v>
      </c>
      <c r="BQ2300" s="1">
        <v>36.5248566</v>
      </c>
      <c r="BR2300" s="1">
        <v>11.075359199999999</v>
      </c>
      <c r="BS2300" s="1">
        <v>2.0675644000000002</v>
      </c>
      <c r="BT2300" s="1">
        <v>17.502597300000001</v>
      </c>
      <c r="BU2300" s="1">
        <v>11.522430999999999</v>
      </c>
      <c r="BV2300" s="1">
        <v>18.041842299999999</v>
      </c>
      <c r="BW2300" s="1">
        <v>67.1538355</v>
      </c>
      <c r="BX2300" s="1">
        <v>54.558885699999998</v>
      </c>
      <c r="BY2300" s="1">
        <v>22.635166099999999</v>
      </c>
      <c r="BZ2300" s="1">
        <v>1.2844701000000001</v>
      </c>
      <c r="CA2300" s="1">
        <v>1.3193052999999999</v>
      </c>
      <c r="CB2300" s="1">
        <v>33.192810199999997</v>
      </c>
      <c r="CC2300" s="1">
        <v>26.889418299999999</v>
      </c>
      <c r="CD2300" s="1">
        <v>91.786981100000006</v>
      </c>
      <c r="CE2300" s="1">
        <v>5.3865040000000004</v>
      </c>
      <c r="CF2300" s="1">
        <v>27.943801199999999</v>
      </c>
      <c r="CG2300" s="1">
        <v>55.169735099999997</v>
      </c>
      <c r="CH2300" s="1">
        <v>16.414326599999999</v>
      </c>
      <c r="CI2300" s="1">
        <v>36.776385500000004</v>
      </c>
      <c r="CJ2300" s="1">
        <v>10.8562447</v>
      </c>
      <c r="CK2300" s="1">
        <v>2.0378459000000002</v>
      </c>
      <c r="CL2300" s="1">
        <v>17.455793100000001</v>
      </c>
      <c r="CM2300" s="1">
        <v>11.610099099999999</v>
      </c>
      <c r="CN2300" s="1">
        <v>18.1386772</v>
      </c>
      <c r="CO2300" s="1">
        <v>67.384637400000003</v>
      </c>
      <c r="CP2300" s="1">
        <v>54.387231700000001</v>
      </c>
      <c r="CQ2300" s="1">
        <v>22.032262100000001</v>
      </c>
    </row>
    <row r="2301" spans="1:95" ht="13.2" x14ac:dyDescent="0.25">
      <c r="A2301" s="1">
        <v>2298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1.2895125000000001</v>
      </c>
      <c r="AQ2301" s="1">
        <v>1.3081669</v>
      </c>
      <c r="AR2301" s="1">
        <v>33.655256999999999</v>
      </c>
      <c r="AS2301" s="1">
        <v>27.396618499999999</v>
      </c>
      <c r="AT2301" s="1">
        <v>91.7770467</v>
      </c>
      <c r="AU2301" s="1">
        <v>5.1292163999999998</v>
      </c>
      <c r="AV2301" s="1">
        <v>29.1549379</v>
      </c>
      <c r="AW2301" s="1">
        <v>55.784478100000001</v>
      </c>
      <c r="AX2301" s="1">
        <v>16.685582199999999</v>
      </c>
      <c r="AY2301" s="1">
        <v>36.5248566</v>
      </c>
      <c r="AZ2301" s="1">
        <v>11.075359199999999</v>
      </c>
      <c r="BA2301" s="1">
        <v>2.0675644000000002</v>
      </c>
      <c r="BB2301" s="1">
        <v>17.502597300000001</v>
      </c>
      <c r="BC2301" s="1">
        <v>11.522430999999999</v>
      </c>
      <c r="BD2301" s="1">
        <v>18.041842299999999</v>
      </c>
      <c r="BE2301" s="1">
        <v>67.1538355</v>
      </c>
      <c r="BF2301" s="1">
        <v>54.558885699999998</v>
      </c>
      <c r="BG2301" s="1">
        <v>22.635166099999999</v>
      </c>
      <c r="BH2301" s="1">
        <v>1.2844701000000001</v>
      </c>
      <c r="BI2301" s="1">
        <v>1.3193052999999999</v>
      </c>
      <c r="BJ2301" s="1">
        <v>33.192810199999997</v>
      </c>
      <c r="BK2301" s="1">
        <v>26.889418299999999</v>
      </c>
      <c r="BL2301" s="1">
        <v>91.786981100000006</v>
      </c>
      <c r="BM2301" s="1">
        <v>5.3865040000000004</v>
      </c>
      <c r="BN2301" s="1">
        <v>27.943801199999999</v>
      </c>
      <c r="BO2301" s="1">
        <v>55.169735099999997</v>
      </c>
      <c r="BP2301" s="1">
        <v>16.414326599999999</v>
      </c>
      <c r="BQ2301" s="1">
        <v>36.776385500000004</v>
      </c>
      <c r="BR2301" s="1">
        <v>10.8562447</v>
      </c>
      <c r="BS2301" s="1">
        <v>2.0378459000000002</v>
      </c>
      <c r="BT2301" s="1">
        <v>17.455793100000001</v>
      </c>
      <c r="BU2301" s="1">
        <v>11.610099099999999</v>
      </c>
      <c r="BV2301" s="1">
        <v>18.1386772</v>
      </c>
      <c r="BW2301" s="1">
        <v>67.384637400000003</v>
      </c>
      <c r="BX2301" s="1">
        <v>54.387231700000001</v>
      </c>
      <c r="BY2301" s="1">
        <v>22.032262100000001</v>
      </c>
      <c r="BZ2301" s="1">
        <v>1.2757617999999999</v>
      </c>
      <c r="CA2301" s="1">
        <v>1.3018654000000001</v>
      </c>
      <c r="CB2301" s="1">
        <v>33.027429300000001</v>
      </c>
      <c r="CC2301" s="1">
        <v>26.874983400000001</v>
      </c>
      <c r="CD2301" s="1">
        <v>91.9057794</v>
      </c>
      <c r="CE2301" s="1">
        <v>5.6298339000000004</v>
      </c>
      <c r="CF2301" s="1">
        <v>28.053442100000002</v>
      </c>
      <c r="CG2301" s="1">
        <v>54.660443399999998</v>
      </c>
      <c r="CH2301" s="1">
        <v>16.204642799999998</v>
      </c>
      <c r="CI2301" s="1">
        <v>36.786754999999999</v>
      </c>
      <c r="CJ2301" s="1">
        <v>10.8636339</v>
      </c>
      <c r="CK2301" s="1">
        <v>2.0213180999999998</v>
      </c>
      <c r="CL2301" s="1">
        <v>17.295829300000001</v>
      </c>
      <c r="CM2301" s="1">
        <v>11.567551699999999</v>
      </c>
      <c r="CN2301" s="1">
        <v>18.061991299999999</v>
      </c>
      <c r="CO2301" s="1">
        <v>67.584863100000007</v>
      </c>
      <c r="CP2301" s="1">
        <v>54.115761499999998</v>
      </c>
      <c r="CQ2301" s="1">
        <v>20.860958700000001</v>
      </c>
    </row>
    <row r="2302" spans="1:95" ht="13.2" x14ac:dyDescent="0.25">
      <c r="A2302" s="1">
        <v>2299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1.2844701000000001</v>
      </c>
      <c r="AQ2302" s="1">
        <v>1.3193052999999999</v>
      </c>
      <c r="AR2302" s="1">
        <v>33.192810199999997</v>
      </c>
      <c r="AS2302" s="1">
        <v>26.889418299999999</v>
      </c>
      <c r="AT2302" s="1">
        <v>91.786981100000006</v>
      </c>
      <c r="AU2302" s="1">
        <v>5.3865040000000004</v>
      </c>
      <c r="AV2302" s="1">
        <v>27.943801199999999</v>
      </c>
      <c r="AW2302" s="1">
        <v>55.169735099999997</v>
      </c>
      <c r="AX2302" s="1">
        <v>16.414326599999999</v>
      </c>
      <c r="AY2302" s="1">
        <v>36.776385500000004</v>
      </c>
      <c r="AZ2302" s="1">
        <v>10.8562447</v>
      </c>
      <c r="BA2302" s="1">
        <v>2.0378459000000002</v>
      </c>
      <c r="BB2302" s="1">
        <v>17.455793100000001</v>
      </c>
      <c r="BC2302" s="1">
        <v>11.610099099999999</v>
      </c>
      <c r="BD2302" s="1">
        <v>18.1386772</v>
      </c>
      <c r="BE2302" s="1">
        <v>67.384637400000003</v>
      </c>
      <c r="BF2302" s="1">
        <v>54.387231700000001</v>
      </c>
      <c r="BG2302" s="1">
        <v>22.032262100000001</v>
      </c>
      <c r="BH2302" s="1">
        <v>1.2757617999999999</v>
      </c>
      <c r="BI2302" s="1">
        <v>1.3018654000000001</v>
      </c>
      <c r="BJ2302" s="1">
        <v>33.027429300000001</v>
      </c>
      <c r="BK2302" s="1">
        <v>26.874983400000001</v>
      </c>
      <c r="BL2302" s="1">
        <v>91.9057794</v>
      </c>
      <c r="BM2302" s="1">
        <v>5.6298339000000004</v>
      </c>
      <c r="BN2302" s="1">
        <v>28.053442100000002</v>
      </c>
      <c r="BO2302" s="1">
        <v>54.660443399999998</v>
      </c>
      <c r="BP2302" s="1">
        <v>16.204642799999998</v>
      </c>
      <c r="BQ2302" s="1">
        <v>36.786754999999999</v>
      </c>
      <c r="BR2302" s="1">
        <v>10.8636339</v>
      </c>
      <c r="BS2302" s="1">
        <v>2.0213180999999998</v>
      </c>
      <c r="BT2302" s="1">
        <v>17.295829300000001</v>
      </c>
      <c r="BU2302" s="1">
        <v>11.567551699999999</v>
      </c>
      <c r="BV2302" s="1">
        <v>18.061991299999999</v>
      </c>
      <c r="BW2302" s="1">
        <v>67.584863100000007</v>
      </c>
      <c r="BX2302" s="1">
        <v>54.115761499999998</v>
      </c>
      <c r="BY2302" s="1">
        <v>20.860958700000001</v>
      </c>
      <c r="BZ2302" s="1">
        <v>1.2386678</v>
      </c>
      <c r="CA2302" s="1">
        <v>1.2708636</v>
      </c>
      <c r="CB2302" s="1">
        <v>33.272067800000002</v>
      </c>
      <c r="CC2302" s="1">
        <v>27.1606439</v>
      </c>
      <c r="CD2302" s="1">
        <v>92.060346600000003</v>
      </c>
      <c r="CE2302" s="1">
        <v>5.8047284000000001</v>
      </c>
      <c r="CF2302" s="1">
        <v>28.434768999999999</v>
      </c>
      <c r="CG2302" s="1">
        <v>54.308290999999997</v>
      </c>
      <c r="CH2302" s="1">
        <v>15.9500188</v>
      </c>
      <c r="CI2302" s="1">
        <v>36.497906200000003</v>
      </c>
      <c r="CJ2302" s="1">
        <v>10.9275976</v>
      </c>
      <c r="CK2302" s="1">
        <v>2.0195096000000001</v>
      </c>
      <c r="CL2302" s="1">
        <v>17.4561949</v>
      </c>
      <c r="CM2302" s="1">
        <v>11.7600464</v>
      </c>
      <c r="CN2302" s="1">
        <v>18.0426225</v>
      </c>
      <c r="CO2302" s="1">
        <v>67.784878399999997</v>
      </c>
      <c r="CP2302" s="1">
        <v>54.155379199999999</v>
      </c>
      <c r="CQ2302" s="1">
        <v>20.453768799999999</v>
      </c>
    </row>
    <row r="2303" spans="1:95" ht="13.2" x14ac:dyDescent="0.25">
      <c r="A2303" s="1">
        <v>2300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1.2757617999999999</v>
      </c>
      <c r="AQ2303" s="1">
        <v>1.3018654000000001</v>
      </c>
      <c r="AR2303" s="1">
        <v>33.027429300000001</v>
      </c>
      <c r="AS2303" s="1">
        <v>26.874983400000001</v>
      </c>
      <c r="AT2303" s="1">
        <v>91.9057794</v>
      </c>
      <c r="AU2303" s="1">
        <v>5.6298339000000004</v>
      </c>
      <c r="AV2303" s="1">
        <v>28.053442100000002</v>
      </c>
      <c r="AW2303" s="1">
        <v>54.660443399999998</v>
      </c>
      <c r="AX2303" s="1">
        <v>16.204642799999998</v>
      </c>
      <c r="AY2303" s="1">
        <v>36.786754999999999</v>
      </c>
      <c r="AZ2303" s="1">
        <v>10.8636339</v>
      </c>
      <c r="BA2303" s="1">
        <v>2.0213180999999998</v>
      </c>
      <c r="BB2303" s="1">
        <v>17.295829300000001</v>
      </c>
      <c r="BC2303" s="1">
        <v>11.567551699999999</v>
      </c>
      <c r="BD2303" s="1">
        <v>18.061991299999999</v>
      </c>
      <c r="BE2303" s="1">
        <v>67.584863100000007</v>
      </c>
      <c r="BF2303" s="1">
        <v>54.115761499999998</v>
      </c>
      <c r="BG2303" s="1">
        <v>20.860958700000001</v>
      </c>
      <c r="BH2303" s="1">
        <v>1.2386678</v>
      </c>
      <c r="BI2303" s="1">
        <v>1.2708636</v>
      </c>
      <c r="BJ2303" s="1">
        <v>33.272067800000002</v>
      </c>
      <c r="BK2303" s="1">
        <v>27.1606439</v>
      </c>
      <c r="BL2303" s="1">
        <v>92.060346600000003</v>
      </c>
      <c r="BM2303" s="1">
        <v>5.8047284000000001</v>
      </c>
      <c r="BN2303" s="1">
        <v>28.434768999999999</v>
      </c>
      <c r="BO2303" s="1">
        <v>54.308290999999997</v>
      </c>
      <c r="BP2303" s="1">
        <v>15.9500188</v>
      </c>
      <c r="BQ2303" s="1">
        <v>36.497906200000003</v>
      </c>
      <c r="BR2303" s="1">
        <v>10.9275976</v>
      </c>
      <c r="BS2303" s="1">
        <v>2.0195096000000001</v>
      </c>
      <c r="BT2303" s="1">
        <v>17.4561949</v>
      </c>
      <c r="BU2303" s="1">
        <v>11.7600464</v>
      </c>
      <c r="BV2303" s="1">
        <v>18.0426225</v>
      </c>
      <c r="BW2303" s="1">
        <v>67.784878399999997</v>
      </c>
      <c r="BX2303" s="1">
        <v>54.155379199999999</v>
      </c>
      <c r="BY2303" s="1">
        <v>20.453768799999999</v>
      </c>
      <c r="BZ2303" s="1">
        <v>1.2531181</v>
      </c>
      <c r="CA2303" s="1">
        <v>1.2825926999999999</v>
      </c>
      <c r="CB2303" s="1">
        <v>33.064760300000003</v>
      </c>
      <c r="CC2303" s="1">
        <v>26.872682999999999</v>
      </c>
      <c r="CD2303" s="1">
        <v>91.993659600000001</v>
      </c>
      <c r="CE2303" s="1">
        <v>5.7938115999999997</v>
      </c>
      <c r="CF2303" s="1">
        <v>28.955432500000001</v>
      </c>
      <c r="CG2303" s="1">
        <v>53.599843800000002</v>
      </c>
      <c r="CH2303" s="1">
        <v>15.858098399999999</v>
      </c>
      <c r="CI2303" s="1">
        <v>36.307489599999997</v>
      </c>
      <c r="CJ2303" s="1">
        <v>11.0182006</v>
      </c>
      <c r="CK2303" s="1">
        <v>2.0058927</v>
      </c>
      <c r="CL2303" s="1">
        <v>17.498361899999999</v>
      </c>
      <c r="CM2303" s="1">
        <v>11.990732700000001</v>
      </c>
      <c r="CN2303" s="1">
        <v>18.199887100000002</v>
      </c>
      <c r="CO2303" s="1">
        <v>67.469800399999997</v>
      </c>
      <c r="CP2303" s="1">
        <v>54.288120200000002</v>
      </c>
      <c r="CQ2303" s="1">
        <v>20.336886799999998</v>
      </c>
    </row>
    <row r="2304" spans="1:95" ht="13.2" x14ac:dyDescent="0.25">
      <c r="A2304" s="1">
        <v>2301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1.2386678</v>
      </c>
      <c r="AQ2304" s="1">
        <v>1.2708636</v>
      </c>
      <c r="AR2304" s="1">
        <v>33.272067800000002</v>
      </c>
      <c r="AS2304" s="1">
        <v>27.1606439</v>
      </c>
      <c r="AT2304" s="1">
        <v>92.060346600000003</v>
      </c>
      <c r="AU2304" s="1">
        <v>5.8047284000000001</v>
      </c>
      <c r="AV2304" s="1">
        <v>28.434768999999999</v>
      </c>
      <c r="AW2304" s="1">
        <v>54.308290999999997</v>
      </c>
      <c r="AX2304" s="1">
        <v>15.9500188</v>
      </c>
      <c r="AY2304" s="1">
        <v>36.497906200000003</v>
      </c>
      <c r="AZ2304" s="1">
        <v>10.9275976</v>
      </c>
      <c r="BA2304" s="1">
        <v>2.0195096000000001</v>
      </c>
      <c r="BB2304" s="1">
        <v>17.4561949</v>
      </c>
      <c r="BC2304" s="1">
        <v>11.7600464</v>
      </c>
      <c r="BD2304" s="1">
        <v>18.0426225</v>
      </c>
      <c r="BE2304" s="1">
        <v>67.784878399999997</v>
      </c>
      <c r="BF2304" s="1">
        <v>54.155379199999999</v>
      </c>
      <c r="BG2304" s="1">
        <v>20.453768799999999</v>
      </c>
      <c r="BH2304" s="1">
        <v>1.2531181</v>
      </c>
      <c r="BI2304" s="1">
        <v>1.2825926999999999</v>
      </c>
      <c r="BJ2304" s="1">
        <v>33.064760300000003</v>
      </c>
      <c r="BK2304" s="1">
        <v>26.872682999999999</v>
      </c>
      <c r="BL2304" s="1">
        <v>91.993659600000001</v>
      </c>
      <c r="BM2304" s="1">
        <v>5.7938115999999997</v>
      </c>
      <c r="BN2304" s="1">
        <v>28.955432500000001</v>
      </c>
      <c r="BO2304" s="1">
        <v>53.599843800000002</v>
      </c>
      <c r="BP2304" s="1">
        <v>15.858098399999999</v>
      </c>
      <c r="BQ2304" s="1">
        <v>36.307489599999997</v>
      </c>
      <c r="BR2304" s="1">
        <v>11.0182006</v>
      </c>
      <c r="BS2304" s="1">
        <v>2.0058927</v>
      </c>
      <c r="BT2304" s="1">
        <v>17.498361899999999</v>
      </c>
      <c r="BU2304" s="1">
        <v>11.990732700000001</v>
      </c>
      <c r="BV2304" s="1">
        <v>18.199887100000002</v>
      </c>
      <c r="BW2304" s="1">
        <v>67.469800399999997</v>
      </c>
      <c r="BX2304" s="1">
        <v>54.288120200000002</v>
      </c>
      <c r="BY2304" s="1">
        <v>20.336886799999998</v>
      </c>
      <c r="BZ2304" s="1">
        <v>1.2399709999999999</v>
      </c>
      <c r="CA2304" s="1">
        <v>1.2659203999999999</v>
      </c>
      <c r="CB2304" s="1">
        <v>33.165579000000001</v>
      </c>
      <c r="CC2304" s="1">
        <v>26.947049100000001</v>
      </c>
      <c r="CD2304" s="1">
        <v>92.068641700000001</v>
      </c>
      <c r="CE2304" s="1">
        <v>5.6697192000000003</v>
      </c>
      <c r="CF2304" s="1">
        <v>29.516085</v>
      </c>
      <c r="CG2304" s="1">
        <v>52.961849800000003</v>
      </c>
      <c r="CH2304" s="1">
        <v>16.037219499999999</v>
      </c>
      <c r="CI2304" s="1">
        <v>35.599335699999997</v>
      </c>
      <c r="CJ2304" s="1">
        <v>10.889055300000001</v>
      </c>
      <c r="CK2304" s="1">
        <v>2.0005839000000001</v>
      </c>
      <c r="CL2304" s="1">
        <v>17.6360511</v>
      </c>
      <c r="CM2304" s="1">
        <v>12.144811000000001</v>
      </c>
      <c r="CN2304" s="1">
        <v>18.143009299999999</v>
      </c>
      <c r="CO2304" s="1">
        <v>67.374387100000007</v>
      </c>
      <c r="CP2304" s="1">
        <v>54.469961099999999</v>
      </c>
      <c r="CQ2304" s="1">
        <v>20.2940471</v>
      </c>
    </row>
    <row r="2305" spans="1:95" ht="13.2" x14ac:dyDescent="0.25">
      <c r="A2305" s="1">
        <v>2302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1.2531181</v>
      </c>
      <c r="AQ2305" s="1">
        <v>1.2825926999999999</v>
      </c>
      <c r="AR2305" s="1">
        <v>33.064760300000003</v>
      </c>
      <c r="AS2305" s="1">
        <v>26.872682999999999</v>
      </c>
      <c r="AT2305" s="1">
        <v>91.993659600000001</v>
      </c>
      <c r="AU2305" s="1">
        <v>5.7938115999999997</v>
      </c>
      <c r="AV2305" s="1">
        <v>28.955432500000001</v>
      </c>
      <c r="AW2305" s="1">
        <v>53.599843800000002</v>
      </c>
      <c r="AX2305" s="1">
        <v>15.858098399999999</v>
      </c>
      <c r="AY2305" s="1">
        <v>36.307489599999997</v>
      </c>
      <c r="AZ2305" s="1">
        <v>11.0182006</v>
      </c>
      <c r="BA2305" s="1">
        <v>2.0058927</v>
      </c>
      <c r="BB2305" s="1">
        <v>17.498361899999999</v>
      </c>
      <c r="BC2305" s="1">
        <v>11.990732700000001</v>
      </c>
      <c r="BD2305" s="1">
        <v>18.199887100000002</v>
      </c>
      <c r="BE2305" s="1">
        <v>67.469800399999997</v>
      </c>
      <c r="BF2305" s="1">
        <v>54.288120200000002</v>
      </c>
      <c r="BG2305" s="1">
        <v>20.336886799999998</v>
      </c>
      <c r="BH2305" s="1">
        <v>1.2399709999999999</v>
      </c>
      <c r="BI2305" s="1">
        <v>1.2659203999999999</v>
      </c>
      <c r="BJ2305" s="1">
        <v>33.165579000000001</v>
      </c>
      <c r="BK2305" s="1">
        <v>26.947049100000001</v>
      </c>
      <c r="BL2305" s="1">
        <v>92.068641700000001</v>
      </c>
      <c r="BM2305" s="1">
        <v>5.6697192000000003</v>
      </c>
      <c r="BN2305" s="1">
        <v>29.516085</v>
      </c>
      <c r="BO2305" s="1">
        <v>52.961849800000003</v>
      </c>
      <c r="BP2305" s="1">
        <v>16.037219499999999</v>
      </c>
      <c r="BQ2305" s="1">
        <v>35.599335699999997</v>
      </c>
      <c r="BR2305" s="1">
        <v>10.889055300000001</v>
      </c>
      <c r="BS2305" s="1">
        <v>2.0005839000000001</v>
      </c>
      <c r="BT2305" s="1">
        <v>17.6360511</v>
      </c>
      <c r="BU2305" s="1">
        <v>12.144811000000001</v>
      </c>
      <c r="BV2305" s="1">
        <v>18.143009299999999</v>
      </c>
      <c r="BW2305" s="1">
        <v>67.374387100000007</v>
      </c>
      <c r="BX2305" s="1">
        <v>54.469961099999999</v>
      </c>
      <c r="BY2305" s="1">
        <v>20.2940471</v>
      </c>
      <c r="BZ2305" s="1">
        <v>1.2576704999999999</v>
      </c>
      <c r="CA2305" s="1">
        <v>1.2857765999999999</v>
      </c>
      <c r="CB2305" s="1">
        <v>33.287937599999999</v>
      </c>
      <c r="CC2305" s="1">
        <v>27.0827147</v>
      </c>
      <c r="CD2305" s="1">
        <v>92.104086300000006</v>
      </c>
      <c r="CE2305" s="1">
        <v>5.5889439000000003</v>
      </c>
      <c r="CF2305" s="1">
        <v>30.605867400000001</v>
      </c>
      <c r="CG2305" s="1">
        <v>53.281569699999999</v>
      </c>
      <c r="CH2305" s="1">
        <v>16.280741899999999</v>
      </c>
      <c r="CI2305" s="1">
        <v>33.855518500000002</v>
      </c>
      <c r="CJ2305" s="1">
        <v>10.4719982</v>
      </c>
      <c r="CK2305" s="1">
        <v>2.0217512000000002</v>
      </c>
      <c r="CL2305" s="1">
        <v>17.4806405</v>
      </c>
      <c r="CM2305" s="1">
        <v>11.9753358</v>
      </c>
      <c r="CN2305" s="1">
        <v>18.2815434</v>
      </c>
      <c r="CO2305" s="1">
        <v>67.564783399999996</v>
      </c>
      <c r="CP2305" s="1">
        <v>54.535955700000002</v>
      </c>
      <c r="CQ2305" s="1">
        <v>20.3131682</v>
      </c>
    </row>
    <row r="2306" spans="1:95" ht="13.2" x14ac:dyDescent="0.25">
      <c r="A2306" s="1">
        <v>2303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1.2399709999999999</v>
      </c>
      <c r="AQ2306" s="1">
        <v>1.2659203999999999</v>
      </c>
      <c r="AR2306" s="1">
        <v>33.165579000000001</v>
      </c>
      <c r="AS2306" s="1">
        <v>26.947049100000001</v>
      </c>
      <c r="AT2306" s="1">
        <v>92.068641700000001</v>
      </c>
      <c r="AU2306" s="1">
        <v>5.6697192000000003</v>
      </c>
      <c r="AV2306" s="1">
        <v>29.516085</v>
      </c>
      <c r="AW2306" s="1">
        <v>52.961849800000003</v>
      </c>
      <c r="AX2306" s="1">
        <v>16.037219499999999</v>
      </c>
      <c r="AY2306" s="1">
        <v>35.599335699999997</v>
      </c>
      <c r="AZ2306" s="1">
        <v>10.889055300000001</v>
      </c>
      <c r="BA2306" s="1">
        <v>2.0005839000000001</v>
      </c>
      <c r="BB2306" s="1">
        <v>17.6360511</v>
      </c>
      <c r="BC2306" s="1">
        <v>12.144811000000001</v>
      </c>
      <c r="BD2306" s="1">
        <v>18.143009299999999</v>
      </c>
      <c r="BE2306" s="1">
        <v>67.374387100000007</v>
      </c>
      <c r="BF2306" s="1">
        <v>54.469961099999999</v>
      </c>
      <c r="BG2306" s="1">
        <v>20.2940471</v>
      </c>
      <c r="BH2306" s="1">
        <v>1.2576704999999999</v>
      </c>
      <c r="BI2306" s="1">
        <v>1.2857765999999999</v>
      </c>
      <c r="BJ2306" s="1">
        <v>33.287937599999999</v>
      </c>
      <c r="BK2306" s="1">
        <v>27.0827147</v>
      </c>
      <c r="BL2306" s="1">
        <v>92.104086300000006</v>
      </c>
      <c r="BM2306" s="1">
        <v>5.5889439000000003</v>
      </c>
      <c r="BN2306" s="1">
        <v>30.605867400000001</v>
      </c>
      <c r="BO2306" s="1">
        <v>53.281569699999999</v>
      </c>
      <c r="BP2306" s="1">
        <v>16.280741899999999</v>
      </c>
      <c r="BQ2306" s="1">
        <v>33.855518500000002</v>
      </c>
      <c r="BR2306" s="1">
        <v>10.4719982</v>
      </c>
      <c r="BS2306" s="1">
        <v>2.0217512000000002</v>
      </c>
      <c r="BT2306" s="1">
        <v>17.4806405</v>
      </c>
      <c r="BU2306" s="1">
        <v>11.9753358</v>
      </c>
      <c r="BV2306" s="1">
        <v>18.2815434</v>
      </c>
      <c r="BW2306" s="1">
        <v>67.564783399999996</v>
      </c>
      <c r="BX2306" s="1">
        <v>54.535955700000002</v>
      </c>
      <c r="BY2306" s="1">
        <v>20.3131682</v>
      </c>
      <c r="BZ2306" s="1">
        <v>1.2548836999999999</v>
      </c>
      <c r="CA2306" s="1">
        <v>1.2912456000000001</v>
      </c>
      <c r="CB2306" s="1">
        <v>33.618263200000001</v>
      </c>
      <c r="CC2306" s="1">
        <v>27.421413300000001</v>
      </c>
      <c r="CD2306" s="1">
        <v>92.1947823</v>
      </c>
      <c r="CE2306" s="1">
        <v>5.3395656999999996</v>
      </c>
      <c r="CF2306" s="1">
        <v>31.9902555</v>
      </c>
      <c r="CG2306" s="1">
        <v>53.582846699999997</v>
      </c>
      <c r="CH2306" s="1">
        <v>16.5874685</v>
      </c>
      <c r="CI2306" s="1">
        <v>32.876673400000001</v>
      </c>
      <c r="CJ2306" s="1">
        <v>10.103126100000001</v>
      </c>
      <c r="CK2306" s="1">
        <v>2.0958350000000001</v>
      </c>
      <c r="CL2306" s="1">
        <v>17.588094600000002</v>
      </c>
      <c r="CM2306" s="1">
        <v>12.0691398</v>
      </c>
      <c r="CN2306" s="1">
        <v>18.5431305</v>
      </c>
      <c r="CO2306" s="1">
        <v>67.811255799999998</v>
      </c>
      <c r="CP2306" s="1">
        <v>54.001165999999998</v>
      </c>
      <c r="CQ2306" s="1">
        <v>20.247720399999999</v>
      </c>
    </row>
    <row r="2307" spans="1:95" ht="13.2" x14ac:dyDescent="0.25">
      <c r="A2307" s="1">
        <v>2304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1.2576704999999999</v>
      </c>
      <c r="AQ2307" s="1">
        <v>1.2857765999999999</v>
      </c>
      <c r="AR2307" s="1">
        <v>33.287937599999999</v>
      </c>
      <c r="AS2307" s="1">
        <v>27.0827147</v>
      </c>
      <c r="AT2307" s="1">
        <v>92.104086300000006</v>
      </c>
      <c r="AU2307" s="1">
        <v>5.5889439000000003</v>
      </c>
      <c r="AV2307" s="1">
        <v>30.605867400000001</v>
      </c>
      <c r="AW2307" s="1">
        <v>53.281569699999999</v>
      </c>
      <c r="AX2307" s="1">
        <v>16.280741899999999</v>
      </c>
      <c r="AY2307" s="1">
        <v>33.855518500000002</v>
      </c>
      <c r="AZ2307" s="1">
        <v>10.4719982</v>
      </c>
      <c r="BA2307" s="1">
        <v>2.0217512000000002</v>
      </c>
      <c r="BB2307" s="1">
        <v>17.4806405</v>
      </c>
      <c r="BC2307" s="1">
        <v>11.9753358</v>
      </c>
      <c r="BD2307" s="1">
        <v>18.2815434</v>
      </c>
      <c r="BE2307" s="1">
        <v>67.564783399999996</v>
      </c>
      <c r="BF2307" s="1">
        <v>54.535955700000002</v>
      </c>
      <c r="BG2307" s="1">
        <v>20.3131682</v>
      </c>
      <c r="BH2307" s="1">
        <v>1.2548836999999999</v>
      </c>
      <c r="BI2307" s="1">
        <v>1.2912456000000001</v>
      </c>
      <c r="BJ2307" s="1">
        <v>33.618263200000001</v>
      </c>
      <c r="BK2307" s="1">
        <v>27.421413300000001</v>
      </c>
      <c r="BL2307" s="1">
        <v>92.1947823</v>
      </c>
      <c r="BM2307" s="1">
        <v>5.3395656999999996</v>
      </c>
      <c r="BN2307" s="1">
        <v>31.9902555</v>
      </c>
      <c r="BO2307" s="1">
        <v>53.582846699999997</v>
      </c>
      <c r="BP2307" s="1">
        <v>16.5874685</v>
      </c>
      <c r="BQ2307" s="1">
        <v>32.876673400000001</v>
      </c>
      <c r="BR2307" s="1">
        <v>10.103126100000001</v>
      </c>
      <c r="BS2307" s="1">
        <v>2.0958350000000001</v>
      </c>
      <c r="BT2307" s="1">
        <v>17.588094600000002</v>
      </c>
      <c r="BU2307" s="1">
        <v>12.0691398</v>
      </c>
      <c r="BV2307" s="1">
        <v>18.5431305</v>
      </c>
      <c r="BW2307" s="1">
        <v>67.811255799999998</v>
      </c>
      <c r="BX2307" s="1">
        <v>54.001165999999998</v>
      </c>
      <c r="BY2307" s="1">
        <v>20.247720399999999</v>
      </c>
      <c r="BZ2307" s="1">
        <v>1.2594809</v>
      </c>
      <c r="CA2307" s="1">
        <v>1.2731558000000001</v>
      </c>
      <c r="CB2307" s="1">
        <v>33.520619699999997</v>
      </c>
      <c r="CC2307" s="1">
        <v>27.369517699999999</v>
      </c>
      <c r="CD2307" s="1">
        <v>92.154123900000002</v>
      </c>
      <c r="CE2307" s="1">
        <v>5.1405954999999999</v>
      </c>
      <c r="CF2307" s="1">
        <v>32.846416599999998</v>
      </c>
      <c r="CG2307" s="1">
        <v>53.897351100000002</v>
      </c>
      <c r="CH2307" s="1">
        <v>16.6611118</v>
      </c>
      <c r="CI2307" s="1">
        <v>32.236013300000003</v>
      </c>
      <c r="CJ2307" s="1">
        <v>10.108719900000001</v>
      </c>
      <c r="CK2307" s="1">
        <v>2.0148316999999998</v>
      </c>
      <c r="CL2307" s="1">
        <v>17.642781400000001</v>
      </c>
      <c r="CM2307" s="1">
        <v>12.017399899999999</v>
      </c>
      <c r="CN2307" s="1">
        <v>18.577042800000001</v>
      </c>
      <c r="CO2307" s="1">
        <v>67.806697</v>
      </c>
      <c r="CP2307" s="1">
        <v>53.598516600000004</v>
      </c>
      <c r="CQ2307" s="1">
        <v>20.171355899999998</v>
      </c>
    </row>
    <row r="2308" spans="1:95" ht="13.2" x14ac:dyDescent="0.25">
      <c r="A2308" s="1">
        <v>2305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1.2548836999999999</v>
      </c>
      <c r="AQ2308" s="1">
        <v>1.2912456000000001</v>
      </c>
      <c r="AR2308" s="1">
        <v>33.618263200000001</v>
      </c>
      <c r="AS2308" s="1">
        <v>27.421413300000001</v>
      </c>
      <c r="AT2308" s="1">
        <v>92.1947823</v>
      </c>
      <c r="AU2308" s="1">
        <v>5.3395656999999996</v>
      </c>
      <c r="AV2308" s="1">
        <v>31.9902555</v>
      </c>
      <c r="AW2308" s="1">
        <v>53.582846699999997</v>
      </c>
      <c r="AX2308" s="1">
        <v>16.5874685</v>
      </c>
      <c r="AY2308" s="1">
        <v>32.876673400000001</v>
      </c>
      <c r="AZ2308" s="1">
        <v>10.103126100000001</v>
      </c>
      <c r="BA2308" s="1">
        <v>2.0958350000000001</v>
      </c>
      <c r="BB2308" s="1">
        <v>17.588094600000002</v>
      </c>
      <c r="BC2308" s="1">
        <v>12.0691398</v>
      </c>
      <c r="BD2308" s="1">
        <v>18.5431305</v>
      </c>
      <c r="BE2308" s="1">
        <v>67.811255799999998</v>
      </c>
      <c r="BF2308" s="1">
        <v>54.001165999999998</v>
      </c>
      <c r="BG2308" s="1">
        <v>20.247720399999999</v>
      </c>
      <c r="BH2308" s="1">
        <v>1.2594809</v>
      </c>
      <c r="BI2308" s="1">
        <v>1.2731558000000001</v>
      </c>
      <c r="BJ2308" s="1">
        <v>33.520619699999997</v>
      </c>
      <c r="BK2308" s="1">
        <v>27.369517699999999</v>
      </c>
      <c r="BL2308" s="1">
        <v>92.154123900000002</v>
      </c>
      <c r="BM2308" s="1">
        <v>5.1405954999999999</v>
      </c>
      <c r="BN2308" s="1">
        <v>32.846416599999998</v>
      </c>
      <c r="BO2308" s="1">
        <v>53.897351100000002</v>
      </c>
      <c r="BP2308" s="1">
        <v>16.6611118</v>
      </c>
      <c r="BQ2308" s="1">
        <v>32.236013300000003</v>
      </c>
      <c r="BR2308" s="1">
        <v>10.108719900000001</v>
      </c>
      <c r="BS2308" s="1">
        <v>2.0148316999999998</v>
      </c>
      <c r="BT2308" s="1">
        <v>17.642781400000001</v>
      </c>
      <c r="BU2308" s="1">
        <v>12.017399899999999</v>
      </c>
      <c r="BV2308" s="1">
        <v>18.577042800000001</v>
      </c>
      <c r="BW2308" s="1">
        <v>67.806697</v>
      </c>
      <c r="BX2308" s="1">
        <v>53.598516600000004</v>
      </c>
      <c r="BY2308" s="1">
        <v>20.171355899999998</v>
      </c>
      <c r="BZ2308" s="1">
        <v>1.2311019000000001</v>
      </c>
      <c r="CA2308" s="1">
        <v>1.2564842000000001</v>
      </c>
      <c r="CB2308" s="1">
        <v>33.738203800000001</v>
      </c>
      <c r="CC2308" s="1">
        <v>27.625526199999999</v>
      </c>
      <c r="CD2308" s="1">
        <v>92.229543800000002</v>
      </c>
      <c r="CE2308" s="1">
        <v>4.7529038000000003</v>
      </c>
      <c r="CF2308" s="1">
        <v>32.799804799999997</v>
      </c>
      <c r="CG2308" s="1">
        <v>53.990067400000001</v>
      </c>
      <c r="CH2308" s="1">
        <v>16.722434799999998</v>
      </c>
      <c r="CI2308" s="1">
        <v>32.051819600000002</v>
      </c>
      <c r="CJ2308" s="1">
        <v>10.1053897</v>
      </c>
      <c r="CK2308" s="1">
        <v>1.9779188999999999</v>
      </c>
      <c r="CL2308" s="1">
        <v>17.5847412</v>
      </c>
      <c r="CM2308" s="1">
        <v>11.9780379</v>
      </c>
      <c r="CN2308" s="1">
        <v>18.7710939</v>
      </c>
      <c r="CO2308" s="1">
        <v>67.875106200000005</v>
      </c>
      <c r="CP2308" s="1">
        <v>53.566983499999999</v>
      </c>
      <c r="CQ2308" s="1">
        <v>21.204281999999999</v>
      </c>
    </row>
    <row r="2309" spans="1:95" ht="13.2" x14ac:dyDescent="0.25">
      <c r="A2309" s="1">
        <v>2306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1.2594809</v>
      </c>
      <c r="AQ2309" s="1">
        <v>1.2731558000000001</v>
      </c>
      <c r="AR2309" s="1">
        <v>33.520619699999997</v>
      </c>
      <c r="AS2309" s="1">
        <v>27.369517699999999</v>
      </c>
      <c r="AT2309" s="1">
        <v>92.154123900000002</v>
      </c>
      <c r="AU2309" s="1">
        <v>5.1405954999999999</v>
      </c>
      <c r="AV2309" s="1">
        <v>32.846416599999998</v>
      </c>
      <c r="AW2309" s="1">
        <v>53.897351100000002</v>
      </c>
      <c r="AX2309" s="1">
        <v>16.6611118</v>
      </c>
      <c r="AY2309" s="1">
        <v>32.236013300000003</v>
      </c>
      <c r="AZ2309" s="1">
        <v>10.108719900000001</v>
      </c>
      <c r="BA2309" s="1">
        <v>2.0148316999999998</v>
      </c>
      <c r="BB2309" s="1">
        <v>17.642781400000001</v>
      </c>
      <c r="BC2309" s="1">
        <v>12.017399899999999</v>
      </c>
      <c r="BD2309" s="1">
        <v>18.577042800000001</v>
      </c>
      <c r="BE2309" s="1">
        <v>67.806697</v>
      </c>
      <c r="BF2309" s="1">
        <v>53.598516600000004</v>
      </c>
      <c r="BG2309" s="1">
        <v>20.171355899999998</v>
      </c>
      <c r="BH2309" s="1">
        <v>1.2311019000000001</v>
      </c>
      <c r="BI2309" s="1">
        <v>1.2564842000000001</v>
      </c>
      <c r="BJ2309" s="1">
        <v>33.738203800000001</v>
      </c>
      <c r="BK2309" s="1">
        <v>27.625526199999999</v>
      </c>
      <c r="BL2309" s="1">
        <v>92.229543800000002</v>
      </c>
      <c r="BM2309" s="1">
        <v>4.7529038000000003</v>
      </c>
      <c r="BN2309" s="1">
        <v>32.799804799999997</v>
      </c>
      <c r="BO2309" s="1">
        <v>53.990067400000001</v>
      </c>
      <c r="BP2309" s="1">
        <v>16.722434799999998</v>
      </c>
      <c r="BQ2309" s="1">
        <v>32.051819600000002</v>
      </c>
      <c r="BR2309" s="1">
        <v>10.1053897</v>
      </c>
      <c r="BS2309" s="1">
        <v>1.9779188999999999</v>
      </c>
      <c r="BT2309" s="1">
        <v>17.5847412</v>
      </c>
      <c r="BU2309" s="1">
        <v>11.9780379</v>
      </c>
      <c r="BV2309" s="1">
        <v>18.7710939</v>
      </c>
      <c r="BW2309" s="1">
        <v>67.875106200000005</v>
      </c>
      <c r="BX2309" s="1">
        <v>53.566983499999999</v>
      </c>
      <c r="BY2309" s="1">
        <v>21.204281999999999</v>
      </c>
      <c r="BZ2309" s="1">
        <v>1.2406164</v>
      </c>
      <c r="CA2309" s="1">
        <v>1.2671481</v>
      </c>
      <c r="CB2309" s="1">
        <v>33.6362624</v>
      </c>
      <c r="CC2309" s="1">
        <v>27.4561624</v>
      </c>
      <c r="CD2309" s="1">
        <v>92.237740900000006</v>
      </c>
      <c r="CE2309" s="1">
        <v>4.4788082999999999</v>
      </c>
      <c r="CF2309" s="1">
        <v>32.816637999999998</v>
      </c>
      <c r="CG2309" s="1">
        <v>54.018586300000003</v>
      </c>
      <c r="CH2309" s="1">
        <v>17.0291028</v>
      </c>
      <c r="CI2309" s="1">
        <v>32.131504999999997</v>
      </c>
      <c r="CJ2309" s="1">
        <v>10.104725699999999</v>
      </c>
      <c r="CK2309" s="1">
        <v>1.9655469999999999</v>
      </c>
      <c r="CL2309" s="1">
        <v>17.476939600000001</v>
      </c>
      <c r="CM2309" s="1">
        <v>11.758974800000001</v>
      </c>
      <c r="CN2309" s="1">
        <v>19.045262699999999</v>
      </c>
      <c r="CO2309" s="1">
        <v>67.809801399999998</v>
      </c>
      <c r="CP2309" s="1">
        <v>53.630322300000003</v>
      </c>
      <c r="CQ2309" s="1">
        <v>21.5824578</v>
      </c>
    </row>
    <row r="2310" spans="1:95" ht="13.2" x14ac:dyDescent="0.25">
      <c r="A2310" s="1">
        <v>2307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1.2311019000000001</v>
      </c>
      <c r="AQ2310" s="1">
        <v>1.2564842000000001</v>
      </c>
      <c r="AR2310" s="1">
        <v>33.738203800000001</v>
      </c>
      <c r="AS2310" s="1">
        <v>27.625526199999999</v>
      </c>
      <c r="AT2310" s="1">
        <v>92.229543800000002</v>
      </c>
      <c r="AU2310" s="1">
        <v>4.7529038000000003</v>
      </c>
      <c r="AV2310" s="1">
        <v>32.799804799999997</v>
      </c>
      <c r="AW2310" s="1">
        <v>53.990067400000001</v>
      </c>
      <c r="AX2310" s="1">
        <v>16.722434799999998</v>
      </c>
      <c r="AY2310" s="1">
        <v>32.051819600000002</v>
      </c>
      <c r="AZ2310" s="1">
        <v>10.1053897</v>
      </c>
      <c r="BA2310" s="1">
        <v>1.9779188999999999</v>
      </c>
      <c r="BB2310" s="1">
        <v>17.5847412</v>
      </c>
      <c r="BC2310" s="1">
        <v>11.9780379</v>
      </c>
      <c r="BD2310" s="1">
        <v>18.7710939</v>
      </c>
      <c r="BE2310" s="1">
        <v>67.875106200000005</v>
      </c>
      <c r="BF2310" s="1">
        <v>53.566983499999999</v>
      </c>
      <c r="BG2310" s="1">
        <v>21.204281999999999</v>
      </c>
      <c r="BH2310" s="1">
        <v>1.2406164</v>
      </c>
      <c r="BI2310" s="1">
        <v>1.2671481</v>
      </c>
      <c r="BJ2310" s="1">
        <v>33.6362624</v>
      </c>
      <c r="BK2310" s="1">
        <v>27.4561624</v>
      </c>
      <c r="BL2310" s="1">
        <v>92.237740900000006</v>
      </c>
      <c r="BM2310" s="1">
        <v>4.4788082999999999</v>
      </c>
      <c r="BN2310" s="1">
        <v>32.816637999999998</v>
      </c>
      <c r="BO2310" s="1">
        <v>54.018586300000003</v>
      </c>
      <c r="BP2310" s="1">
        <v>17.0291028</v>
      </c>
      <c r="BQ2310" s="1">
        <v>32.131504999999997</v>
      </c>
      <c r="BR2310" s="1">
        <v>10.104725699999999</v>
      </c>
      <c r="BS2310" s="1">
        <v>1.9655469999999999</v>
      </c>
      <c r="BT2310" s="1">
        <v>17.476939600000001</v>
      </c>
      <c r="BU2310" s="1">
        <v>11.758974800000001</v>
      </c>
      <c r="BV2310" s="1">
        <v>19.045262699999999</v>
      </c>
      <c r="BW2310" s="1">
        <v>67.809801399999998</v>
      </c>
      <c r="BX2310" s="1">
        <v>53.630322300000003</v>
      </c>
      <c r="BY2310" s="1">
        <v>21.5824578</v>
      </c>
      <c r="BZ2310" s="1">
        <v>1.2694513999999999</v>
      </c>
      <c r="CA2310" s="1">
        <v>1.2929668999999999</v>
      </c>
      <c r="CB2310" s="1">
        <v>33.895912099999997</v>
      </c>
      <c r="CC2310" s="1">
        <v>27.835369499999999</v>
      </c>
      <c r="CD2310" s="1">
        <v>92.407674799999995</v>
      </c>
      <c r="CE2310" s="1">
        <v>4.2918029000000004</v>
      </c>
      <c r="CF2310" s="1">
        <v>32.753917000000001</v>
      </c>
      <c r="CG2310" s="1">
        <v>53.9852542</v>
      </c>
      <c r="CH2310" s="1">
        <v>17.223103900000002</v>
      </c>
      <c r="CI2310" s="1">
        <v>32.038277999999998</v>
      </c>
      <c r="CJ2310" s="1">
        <v>10.061511899999999</v>
      </c>
      <c r="CK2310" s="1">
        <v>2.0053420000000002</v>
      </c>
      <c r="CL2310" s="1">
        <v>17.419941000000001</v>
      </c>
      <c r="CM2310" s="1">
        <v>11.5880603</v>
      </c>
      <c r="CN2310" s="1">
        <v>19.066690000000001</v>
      </c>
      <c r="CO2310" s="1">
        <v>67.836006900000001</v>
      </c>
      <c r="CP2310" s="1">
        <v>53.450999400000001</v>
      </c>
      <c r="CQ2310" s="1">
        <v>21.519773399999998</v>
      </c>
    </row>
    <row r="2311" spans="1:95" ht="13.2" x14ac:dyDescent="0.25">
      <c r="A2311" s="1">
        <v>2308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1.2406164</v>
      </c>
      <c r="AQ2311" s="1">
        <v>1.2671481</v>
      </c>
      <c r="AR2311" s="1">
        <v>33.6362624</v>
      </c>
      <c r="AS2311" s="1">
        <v>27.4561624</v>
      </c>
      <c r="AT2311" s="1">
        <v>92.237740900000006</v>
      </c>
      <c r="AU2311" s="1">
        <v>4.4788082999999999</v>
      </c>
      <c r="AV2311" s="1">
        <v>32.816637999999998</v>
      </c>
      <c r="AW2311" s="1">
        <v>54.018586300000003</v>
      </c>
      <c r="AX2311" s="1">
        <v>17.0291028</v>
      </c>
      <c r="AY2311" s="1">
        <v>32.131504999999997</v>
      </c>
      <c r="AZ2311" s="1">
        <v>10.104725699999999</v>
      </c>
      <c r="BA2311" s="1">
        <v>1.9655469999999999</v>
      </c>
      <c r="BB2311" s="1">
        <v>17.476939600000001</v>
      </c>
      <c r="BC2311" s="1">
        <v>11.758974800000001</v>
      </c>
      <c r="BD2311" s="1">
        <v>19.045262699999999</v>
      </c>
      <c r="BE2311" s="1">
        <v>67.809801399999998</v>
      </c>
      <c r="BF2311" s="1">
        <v>53.630322300000003</v>
      </c>
      <c r="BG2311" s="1">
        <v>21.5824578</v>
      </c>
      <c r="BH2311" s="1">
        <v>1.2694513999999999</v>
      </c>
      <c r="BI2311" s="1">
        <v>1.2929668999999999</v>
      </c>
      <c r="BJ2311" s="1">
        <v>33.895912099999997</v>
      </c>
      <c r="BK2311" s="1">
        <v>27.835369499999999</v>
      </c>
      <c r="BL2311" s="1">
        <v>92.407674799999995</v>
      </c>
      <c r="BM2311" s="1">
        <v>4.2918029000000004</v>
      </c>
      <c r="BN2311" s="1">
        <v>32.753917000000001</v>
      </c>
      <c r="BO2311" s="1">
        <v>53.9852542</v>
      </c>
      <c r="BP2311" s="1">
        <v>17.223103900000002</v>
      </c>
      <c r="BQ2311" s="1">
        <v>32.038277999999998</v>
      </c>
      <c r="BR2311" s="1">
        <v>10.061511899999999</v>
      </c>
      <c r="BS2311" s="1">
        <v>2.0053420000000002</v>
      </c>
      <c r="BT2311" s="1">
        <v>17.419941000000001</v>
      </c>
      <c r="BU2311" s="1">
        <v>11.5880603</v>
      </c>
      <c r="BV2311" s="1">
        <v>19.066690000000001</v>
      </c>
      <c r="BW2311" s="1">
        <v>67.836006900000001</v>
      </c>
      <c r="BX2311" s="1">
        <v>53.450999400000001</v>
      </c>
      <c r="BY2311" s="1">
        <v>21.519773399999998</v>
      </c>
      <c r="BZ2311" s="1">
        <v>1.2573311</v>
      </c>
      <c r="CA2311" s="1">
        <v>1.2756708999999999</v>
      </c>
      <c r="CB2311" s="1">
        <v>33.769255700000002</v>
      </c>
      <c r="CC2311" s="1">
        <v>27.6908472</v>
      </c>
      <c r="CD2311" s="1">
        <v>92.364039000000005</v>
      </c>
      <c r="CE2311" s="1">
        <v>4.0761782000000002</v>
      </c>
      <c r="CF2311" s="1">
        <v>32.647295</v>
      </c>
      <c r="CG2311" s="1">
        <v>54.151198299999997</v>
      </c>
      <c r="CH2311" s="1">
        <v>17.296144999999999</v>
      </c>
      <c r="CI2311" s="1">
        <v>32.215102000000002</v>
      </c>
      <c r="CJ2311" s="1">
        <v>10.0247954</v>
      </c>
      <c r="CK2311" s="1">
        <v>1.9551240000000001</v>
      </c>
      <c r="CL2311" s="1">
        <v>17.222620500000001</v>
      </c>
      <c r="CM2311" s="1">
        <v>11.492540099999999</v>
      </c>
      <c r="CN2311" s="1">
        <v>18.9522668</v>
      </c>
      <c r="CO2311" s="1">
        <v>67.813163399999993</v>
      </c>
      <c r="CP2311" s="1">
        <v>53.2216843</v>
      </c>
      <c r="CQ2311" s="1">
        <v>22.0612946</v>
      </c>
    </row>
    <row r="2312" spans="1:95" ht="13.2" x14ac:dyDescent="0.25">
      <c r="A2312" s="1">
        <v>2309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1.2694513999999999</v>
      </c>
      <c r="AQ2312" s="1">
        <v>1.2929668999999999</v>
      </c>
      <c r="AR2312" s="1">
        <v>33.895912099999997</v>
      </c>
      <c r="AS2312" s="1">
        <v>27.835369499999999</v>
      </c>
      <c r="AT2312" s="1">
        <v>92.407674799999995</v>
      </c>
      <c r="AU2312" s="1">
        <v>4.2918029000000004</v>
      </c>
      <c r="AV2312" s="1">
        <v>32.753917000000001</v>
      </c>
      <c r="AW2312" s="1">
        <v>53.9852542</v>
      </c>
      <c r="AX2312" s="1">
        <v>17.223103900000002</v>
      </c>
      <c r="AY2312" s="1">
        <v>32.038277999999998</v>
      </c>
      <c r="AZ2312" s="1">
        <v>10.061511899999999</v>
      </c>
      <c r="BA2312" s="1">
        <v>2.0053420000000002</v>
      </c>
      <c r="BB2312" s="1">
        <v>17.419941000000001</v>
      </c>
      <c r="BC2312" s="1">
        <v>11.5880603</v>
      </c>
      <c r="BD2312" s="1">
        <v>19.066690000000001</v>
      </c>
      <c r="BE2312" s="1">
        <v>67.836006900000001</v>
      </c>
      <c r="BF2312" s="1">
        <v>53.450999400000001</v>
      </c>
      <c r="BG2312" s="1">
        <v>21.519773399999998</v>
      </c>
      <c r="BH2312" s="1">
        <v>1.2573311</v>
      </c>
      <c r="BI2312" s="1">
        <v>1.2756708999999999</v>
      </c>
      <c r="BJ2312" s="1">
        <v>33.769255700000002</v>
      </c>
      <c r="BK2312" s="1">
        <v>27.6908472</v>
      </c>
      <c r="BL2312" s="1">
        <v>92.364039000000005</v>
      </c>
      <c r="BM2312" s="1">
        <v>4.0761782000000002</v>
      </c>
      <c r="BN2312" s="1">
        <v>32.647295</v>
      </c>
      <c r="BO2312" s="1">
        <v>54.151198299999997</v>
      </c>
      <c r="BP2312" s="1">
        <v>17.296144999999999</v>
      </c>
      <c r="BQ2312" s="1">
        <v>32.215102000000002</v>
      </c>
      <c r="BR2312" s="1">
        <v>10.0247954</v>
      </c>
      <c r="BS2312" s="1">
        <v>1.9551240000000001</v>
      </c>
      <c r="BT2312" s="1">
        <v>17.222620500000001</v>
      </c>
      <c r="BU2312" s="1">
        <v>11.492540099999999</v>
      </c>
      <c r="BV2312" s="1">
        <v>18.9522668</v>
      </c>
      <c r="BW2312" s="1">
        <v>67.813163399999993</v>
      </c>
      <c r="BX2312" s="1">
        <v>53.2216843</v>
      </c>
      <c r="BY2312" s="1">
        <v>22.0612946</v>
      </c>
      <c r="BZ2312" s="1">
        <v>1.2605078999999999</v>
      </c>
      <c r="CA2312" s="1">
        <v>1.2846666</v>
      </c>
      <c r="CB2312" s="1">
        <v>33.798980200000003</v>
      </c>
      <c r="CC2312" s="1">
        <v>27.729410600000001</v>
      </c>
      <c r="CD2312" s="1">
        <v>92.4537081</v>
      </c>
      <c r="CE2312" s="1">
        <v>3.8940119000000002</v>
      </c>
      <c r="CF2312" s="1">
        <v>32.554865499999998</v>
      </c>
      <c r="CG2312" s="1">
        <v>54.369364699999998</v>
      </c>
      <c r="CH2312" s="1">
        <v>17.3258203</v>
      </c>
      <c r="CI2312" s="1">
        <v>32.200712199999998</v>
      </c>
      <c r="CJ2312" s="1">
        <v>9.8742114000000001</v>
      </c>
      <c r="CK2312" s="1">
        <v>1.9838313000000001</v>
      </c>
      <c r="CL2312" s="1">
        <v>17.362908300000001</v>
      </c>
      <c r="CM2312" s="1">
        <v>11.706407199999999</v>
      </c>
      <c r="CN2312" s="1">
        <v>19.025998600000001</v>
      </c>
      <c r="CO2312" s="1">
        <v>67.860895499999998</v>
      </c>
      <c r="CP2312" s="1">
        <v>53.087427699999999</v>
      </c>
      <c r="CQ2312" s="1">
        <v>22.032859500000001</v>
      </c>
    </row>
    <row r="2313" spans="1:95" ht="13.2" x14ac:dyDescent="0.25">
      <c r="A2313" s="1">
        <v>2310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1.2573311</v>
      </c>
      <c r="AQ2313" s="1">
        <v>1.2756708999999999</v>
      </c>
      <c r="AR2313" s="1">
        <v>33.769255700000002</v>
      </c>
      <c r="AS2313" s="1">
        <v>27.6908472</v>
      </c>
      <c r="AT2313" s="1">
        <v>92.364039000000005</v>
      </c>
      <c r="AU2313" s="1">
        <v>4.0761782000000002</v>
      </c>
      <c r="AV2313" s="1">
        <v>32.647295</v>
      </c>
      <c r="AW2313" s="1">
        <v>54.151198299999997</v>
      </c>
      <c r="AX2313" s="1">
        <v>17.296144999999999</v>
      </c>
      <c r="AY2313" s="1">
        <v>32.215102000000002</v>
      </c>
      <c r="AZ2313" s="1">
        <v>10.0247954</v>
      </c>
      <c r="BA2313" s="1">
        <v>1.9551240000000001</v>
      </c>
      <c r="BB2313" s="1">
        <v>17.222620500000001</v>
      </c>
      <c r="BC2313" s="1">
        <v>11.492540099999999</v>
      </c>
      <c r="BD2313" s="1">
        <v>18.9522668</v>
      </c>
      <c r="BE2313" s="1">
        <v>67.813163399999993</v>
      </c>
      <c r="BF2313" s="1">
        <v>53.2216843</v>
      </c>
      <c r="BG2313" s="1">
        <v>22.0612946</v>
      </c>
      <c r="BH2313" s="1">
        <v>1.2605078999999999</v>
      </c>
      <c r="BI2313" s="1">
        <v>1.2846666</v>
      </c>
      <c r="BJ2313" s="1">
        <v>33.798980200000003</v>
      </c>
      <c r="BK2313" s="1">
        <v>27.729410600000001</v>
      </c>
      <c r="BL2313" s="1">
        <v>92.4537081</v>
      </c>
      <c r="BM2313" s="1">
        <v>3.8940119000000002</v>
      </c>
      <c r="BN2313" s="1">
        <v>32.554865499999998</v>
      </c>
      <c r="BO2313" s="1">
        <v>54.369364699999998</v>
      </c>
      <c r="BP2313" s="1">
        <v>17.3258203</v>
      </c>
      <c r="BQ2313" s="1">
        <v>32.200712199999998</v>
      </c>
      <c r="BR2313" s="1">
        <v>9.8742114000000001</v>
      </c>
      <c r="BS2313" s="1">
        <v>1.9838313000000001</v>
      </c>
      <c r="BT2313" s="1">
        <v>17.362908300000001</v>
      </c>
      <c r="BU2313" s="1">
        <v>11.706407199999999</v>
      </c>
      <c r="BV2313" s="1">
        <v>19.025998600000001</v>
      </c>
      <c r="BW2313" s="1">
        <v>67.860895499999998</v>
      </c>
      <c r="BX2313" s="1">
        <v>53.087427699999999</v>
      </c>
      <c r="BY2313" s="1">
        <v>22.032859500000001</v>
      </c>
      <c r="BZ2313" s="1">
        <v>1.3090929</v>
      </c>
      <c r="CA2313" s="1">
        <v>1.3239810999999999</v>
      </c>
      <c r="CB2313" s="1">
        <v>33.862321999999999</v>
      </c>
      <c r="CC2313" s="1">
        <v>27.800727299999998</v>
      </c>
      <c r="CD2313" s="1">
        <v>92.341408200000004</v>
      </c>
      <c r="CE2313" s="1">
        <v>3.9549254</v>
      </c>
      <c r="CF2313" s="1">
        <v>32.5712981</v>
      </c>
      <c r="CG2313" s="1">
        <v>54.4305953</v>
      </c>
      <c r="CH2313" s="1">
        <v>17.3905332</v>
      </c>
      <c r="CI2313" s="1">
        <v>31.9599364</v>
      </c>
      <c r="CJ2313" s="1">
        <v>9.9931052000000005</v>
      </c>
      <c r="CK2313" s="1">
        <v>1.9455207000000001</v>
      </c>
      <c r="CL2313" s="1">
        <v>17.5446943</v>
      </c>
      <c r="CM2313" s="1">
        <v>11.725970200000001</v>
      </c>
      <c r="CN2313" s="1">
        <v>19.113599600000001</v>
      </c>
      <c r="CO2313" s="1">
        <v>67.594813299999998</v>
      </c>
      <c r="CP2313" s="1">
        <v>53.134384300000001</v>
      </c>
      <c r="CQ2313" s="1">
        <v>21.6014634</v>
      </c>
    </row>
    <row r="2314" spans="1:95" ht="13.2" x14ac:dyDescent="0.25">
      <c r="A2314" s="1">
        <v>2311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1.2605078999999999</v>
      </c>
      <c r="AQ2314" s="1">
        <v>1.2846666</v>
      </c>
      <c r="AR2314" s="1">
        <v>33.798980200000003</v>
      </c>
      <c r="AS2314" s="1">
        <v>27.729410600000001</v>
      </c>
      <c r="AT2314" s="1">
        <v>92.4537081</v>
      </c>
      <c r="AU2314" s="1">
        <v>3.8940119000000002</v>
      </c>
      <c r="AV2314" s="1">
        <v>32.554865499999998</v>
      </c>
      <c r="AW2314" s="1">
        <v>54.369364699999998</v>
      </c>
      <c r="AX2314" s="1">
        <v>17.3258203</v>
      </c>
      <c r="AY2314" s="1">
        <v>32.200712199999998</v>
      </c>
      <c r="AZ2314" s="1">
        <v>9.8742114000000001</v>
      </c>
      <c r="BA2314" s="1">
        <v>1.9838313000000001</v>
      </c>
      <c r="BB2314" s="1">
        <v>17.362908300000001</v>
      </c>
      <c r="BC2314" s="1">
        <v>11.706407199999999</v>
      </c>
      <c r="BD2314" s="1">
        <v>19.025998600000001</v>
      </c>
      <c r="BE2314" s="1">
        <v>67.860895499999998</v>
      </c>
      <c r="BF2314" s="1">
        <v>53.087427699999999</v>
      </c>
      <c r="BG2314" s="1">
        <v>22.032859500000001</v>
      </c>
      <c r="BH2314" s="1">
        <v>1.3090929</v>
      </c>
      <c r="BI2314" s="1">
        <v>1.3239810999999999</v>
      </c>
      <c r="BJ2314" s="1">
        <v>33.862321999999999</v>
      </c>
      <c r="BK2314" s="1">
        <v>27.800727299999998</v>
      </c>
      <c r="BL2314" s="1">
        <v>92.341408200000004</v>
      </c>
      <c r="BM2314" s="1">
        <v>3.9549254</v>
      </c>
      <c r="BN2314" s="1">
        <v>32.5712981</v>
      </c>
      <c r="BO2314" s="1">
        <v>54.4305953</v>
      </c>
      <c r="BP2314" s="1">
        <v>17.3905332</v>
      </c>
      <c r="BQ2314" s="1">
        <v>31.9599364</v>
      </c>
      <c r="BR2314" s="1">
        <v>9.9931052000000005</v>
      </c>
      <c r="BS2314" s="1">
        <v>1.9455207000000001</v>
      </c>
      <c r="BT2314" s="1">
        <v>17.5446943</v>
      </c>
      <c r="BU2314" s="1">
        <v>11.725970200000001</v>
      </c>
      <c r="BV2314" s="1">
        <v>19.113599600000001</v>
      </c>
      <c r="BW2314" s="1">
        <v>67.594813299999998</v>
      </c>
      <c r="BX2314" s="1">
        <v>53.134384300000001</v>
      </c>
      <c r="BY2314" s="1">
        <v>21.6014634</v>
      </c>
      <c r="BZ2314" s="1">
        <v>1.3036289999999999</v>
      </c>
      <c r="CA2314" s="1">
        <v>1.3429906</v>
      </c>
      <c r="CB2314" s="1">
        <v>33.922425699999998</v>
      </c>
      <c r="CC2314" s="1">
        <v>27.8787615</v>
      </c>
      <c r="CD2314" s="1">
        <v>92.334356200000002</v>
      </c>
      <c r="CE2314" s="1">
        <v>3.8589058000000001</v>
      </c>
      <c r="CF2314" s="1">
        <v>32.597068999999998</v>
      </c>
      <c r="CG2314" s="1">
        <v>54.368118500000001</v>
      </c>
      <c r="CH2314" s="1">
        <v>17.4609785</v>
      </c>
      <c r="CI2314" s="1">
        <v>32.254131800000003</v>
      </c>
      <c r="CJ2314" s="1">
        <v>10.1359473</v>
      </c>
      <c r="CK2314" s="1">
        <v>2.0134287</v>
      </c>
      <c r="CL2314" s="1">
        <v>17.5364243</v>
      </c>
      <c r="CM2314" s="1">
        <v>11.7362644</v>
      </c>
      <c r="CN2314" s="1">
        <v>19.117524800000002</v>
      </c>
      <c r="CO2314" s="1">
        <v>67.443328199999996</v>
      </c>
      <c r="CP2314" s="1">
        <v>53.172847599999997</v>
      </c>
      <c r="CQ2314" s="1">
        <v>22.113789100000002</v>
      </c>
    </row>
    <row r="2315" spans="1:95" ht="13.2" x14ac:dyDescent="0.25">
      <c r="A2315" s="1">
        <v>2312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1.3090929</v>
      </c>
      <c r="AQ2315" s="1">
        <v>1.3239810999999999</v>
      </c>
      <c r="AR2315" s="1">
        <v>33.862321999999999</v>
      </c>
      <c r="AS2315" s="1">
        <v>27.800727299999998</v>
      </c>
      <c r="AT2315" s="1">
        <v>92.341408200000004</v>
      </c>
      <c r="AU2315" s="1">
        <v>3.9549254</v>
      </c>
      <c r="AV2315" s="1">
        <v>32.5712981</v>
      </c>
      <c r="AW2315" s="1">
        <v>54.4305953</v>
      </c>
      <c r="AX2315" s="1">
        <v>17.3905332</v>
      </c>
      <c r="AY2315" s="1">
        <v>31.9599364</v>
      </c>
      <c r="AZ2315" s="1">
        <v>9.9931052000000005</v>
      </c>
      <c r="BA2315" s="1">
        <v>1.9455207000000001</v>
      </c>
      <c r="BB2315" s="1">
        <v>17.5446943</v>
      </c>
      <c r="BC2315" s="1">
        <v>11.725970200000001</v>
      </c>
      <c r="BD2315" s="1">
        <v>19.113599600000001</v>
      </c>
      <c r="BE2315" s="1">
        <v>67.594813299999998</v>
      </c>
      <c r="BF2315" s="1">
        <v>53.134384300000001</v>
      </c>
      <c r="BG2315" s="1">
        <v>21.6014634</v>
      </c>
      <c r="BH2315" s="1">
        <v>1.3036289999999999</v>
      </c>
      <c r="BI2315" s="1">
        <v>1.3429906</v>
      </c>
      <c r="BJ2315" s="1">
        <v>33.922425699999998</v>
      </c>
      <c r="BK2315" s="1">
        <v>27.8787615</v>
      </c>
      <c r="BL2315" s="1">
        <v>92.334356200000002</v>
      </c>
      <c r="BM2315" s="1">
        <v>3.8589058000000001</v>
      </c>
      <c r="BN2315" s="1">
        <v>32.597068999999998</v>
      </c>
      <c r="BO2315" s="1">
        <v>54.368118500000001</v>
      </c>
      <c r="BP2315" s="1">
        <v>17.4609785</v>
      </c>
      <c r="BQ2315" s="1">
        <v>32.254131800000003</v>
      </c>
      <c r="BR2315" s="1">
        <v>10.1359473</v>
      </c>
      <c r="BS2315" s="1">
        <v>2.0134287</v>
      </c>
      <c r="BT2315" s="1">
        <v>17.5364243</v>
      </c>
      <c r="BU2315" s="1">
        <v>11.7362644</v>
      </c>
      <c r="BV2315" s="1">
        <v>19.117524800000002</v>
      </c>
      <c r="BW2315" s="1">
        <v>67.443328199999996</v>
      </c>
      <c r="BX2315" s="1">
        <v>53.172847599999997</v>
      </c>
      <c r="BY2315" s="1">
        <v>22.113789100000002</v>
      </c>
      <c r="BZ2315" s="1">
        <v>1.3596075000000001</v>
      </c>
      <c r="CA2315" s="1">
        <v>1.3812209</v>
      </c>
      <c r="CB2315" s="1">
        <v>34.116711199999997</v>
      </c>
      <c r="CC2315" s="1">
        <v>27.935160700000001</v>
      </c>
      <c r="CD2315" s="1">
        <v>92.251570099999995</v>
      </c>
      <c r="CE2315" s="1">
        <v>4.0075279000000004</v>
      </c>
      <c r="CF2315" s="1">
        <v>32.457219899999998</v>
      </c>
      <c r="CG2315" s="1">
        <v>54.263877700000002</v>
      </c>
      <c r="CH2315" s="1">
        <v>17.356275400000001</v>
      </c>
      <c r="CI2315" s="1">
        <v>32.0338213</v>
      </c>
      <c r="CJ2315" s="1">
        <v>10.3691947</v>
      </c>
      <c r="CK2315" s="1">
        <v>2.0268858000000001</v>
      </c>
      <c r="CL2315" s="1">
        <v>17.592558499999999</v>
      </c>
      <c r="CM2315" s="1">
        <v>11.9141637</v>
      </c>
      <c r="CN2315" s="1">
        <v>19.179618900000001</v>
      </c>
      <c r="CO2315" s="1">
        <v>67.341149700000003</v>
      </c>
      <c r="CP2315" s="1">
        <v>53.046047899999998</v>
      </c>
      <c r="CQ2315" s="1">
        <v>22.414369799999999</v>
      </c>
    </row>
    <row r="2316" spans="1:95" ht="13.2" x14ac:dyDescent="0.25">
      <c r="A2316" s="1">
        <v>2313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1.3036289999999999</v>
      </c>
      <c r="AQ2316" s="1">
        <v>1.3429906</v>
      </c>
      <c r="AR2316" s="1">
        <v>33.922425699999998</v>
      </c>
      <c r="AS2316" s="1">
        <v>27.8787615</v>
      </c>
      <c r="AT2316" s="1">
        <v>92.334356200000002</v>
      </c>
      <c r="AU2316" s="1">
        <v>3.8589058000000001</v>
      </c>
      <c r="AV2316" s="1">
        <v>32.597068999999998</v>
      </c>
      <c r="AW2316" s="1">
        <v>54.368118500000001</v>
      </c>
      <c r="AX2316" s="1">
        <v>17.4609785</v>
      </c>
      <c r="AY2316" s="1">
        <v>32.254131800000003</v>
      </c>
      <c r="AZ2316" s="1">
        <v>10.1359473</v>
      </c>
      <c r="BA2316" s="1">
        <v>2.0134287</v>
      </c>
      <c r="BB2316" s="1">
        <v>17.5364243</v>
      </c>
      <c r="BC2316" s="1">
        <v>11.7362644</v>
      </c>
      <c r="BD2316" s="1">
        <v>19.117524800000002</v>
      </c>
      <c r="BE2316" s="1">
        <v>67.443328199999996</v>
      </c>
      <c r="BF2316" s="1">
        <v>53.172847599999997</v>
      </c>
      <c r="BG2316" s="1">
        <v>22.113789100000002</v>
      </c>
      <c r="BH2316" s="1">
        <v>1.3596075000000001</v>
      </c>
      <c r="BI2316" s="1">
        <v>1.3812209</v>
      </c>
      <c r="BJ2316" s="1">
        <v>34.116711199999997</v>
      </c>
      <c r="BK2316" s="1">
        <v>27.935160700000001</v>
      </c>
      <c r="BL2316" s="1">
        <v>92.251570099999995</v>
      </c>
      <c r="BM2316" s="1">
        <v>4.0075279000000004</v>
      </c>
      <c r="BN2316" s="1">
        <v>32.457219899999998</v>
      </c>
      <c r="BO2316" s="1">
        <v>54.263877700000002</v>
      </c>
      <c r="BP2316" s="1">
        <v>17.356275400000001</v>
      </c>
      <c r="BQ2316" s="1">
        <v>32.0338213</v>
      </c>
      <c r="BR2316" s="1">
        <v>10.3691947</v>
      </c>
      <c r="BS2316" s="1">
        <v>2.0268858000000001</v>
      </c>
      <c r="BT2316" s="1">
        <v>17.592558499999999</v>
      </c>
      <c r="BU2316" s="1">
        <v>11.9141637</v>
      </c>
      <c r="BV2316" s="1">
        <v>19.179618900000001</v>
      </c>
      <c r="BW2316" s="1">
        <v>67.341149700000003</v>
      </c>
      <c r="BX2316" s="1">
        <v>53.046047899999998</v>
      </c>
      <c r="BY2316" s="1">
        <v>22.414369799999999</v>
      </c>
      <c r="BZ2316" s="1">
        <v>1.4423636</v>
      </c>
      <c r="CA2316" s="1">
        <v>1.4521004</v>
      </c>
      <c r="CB2316" s="1">
        <v>34.336254500000003</v>
      </c>
      <c r="CC2316" s="1">
        <v>28.173900400000001</v>
      </c>
      <c r="CD2316" s="1">
        <v>92.173162700000006</v>
      </c>
      <c r="CE2316" s="1">
        <v>4.0393385000000004</v>
      </c>
      <c r="CF2316" s="1">
        <v>32.310977700000002</v>
      </c>
      <c r="CG2316" s="1">
        <v>54.138758299999999</v>
      </c>
      <c r="CH2316" s="1">
        <v>17.309379700000001</v>
      </c>
      <c r="CI2316" s="1">
        <v>31.953678700000001</v>
      </c>
      <c r="CJ2316" s="1">
        <v>10.1457447</v>
      </c>
      <c r="CK2316" s="1">
        <v>2.0603579999999999</v>
      </c>
      <c r="CL2316" s="1">
        <v>17.4504375</v>
      </c>
      <c r="CM2316" s="1">
        <v>12.0369446</v>
      </c>
      <c r="CN2316" s="1">
        <v>18.9952155</v>
      </c>
      <c r="CO2316" s="1">
        <v>67.255721399999999</v>
      </c>
      <c r="CP2316" s="1">
        <v>52.725969499999998</v>
      </c>
      <c r="CQ2316" s="1">
        <v>21.819590699999999</v>
      </c>
    </row>
    <row r="2317" spans="1:95" ht="13.2" x14ac:dyDescent="0.25">
      <c r="A2317" s="1">
        <v>2314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1.3596075000000001</v>
      </c>
      <c r="AQ2317" s="1">
        <v>1.3812209</v>
      </c>
      <c r="AR2317" s="1">
        <v>34.116711199999997</v>
      </c>
      <c r="AS2317" s="1">
        <v>27.935160700000001</v>
      </c>
      <c r="AT2317" s="1">
        <v>92.251570099999995</v>
      </c>
      <c r="AU2317" s="1">
        <v>4.0075279000000004</v>
      </c>
      <c r="AV2317" s="1">
        <v>32.457219899999998</v>
      </c>
      <c r="AW2317" s="1">
        <v>54.263877700000002</v>
      </c>
      <c r="AX2317" s="1">
        <v>17.356275400000001</v>
      </c>
      <c r="AY2317" s="1">
        <v>32.0338213</v>
      </c>
      <c r="AZ2317" s="1">
        <v>10.3691947</v>
      </c>
      <c r="BA2317" s="1">
        <v>2.0268858000000001</v>
      </c>
      <c r="BB2317" s="1">
        <v>17.592558499999999</v>
      </c>
      <c r="BC2317" s="1">
        <v>11.9141637</v>
      </c>
      <c r="BD2317" s="1">
        <v>19.179618900000001</v>
      </c>
      <c r="BE2317" s="1">
        <v>67.341149700000003</v>
      </c>
      <c r="BF2317" s="1">
        <v>53.046047899999998</v>
      </c>
      <c r="BG2317" s="1">
        <v>22.414369799999999</v>
      </c>
      <c r="BH2317" s="1">
        <v>1.4423636</v>
      </c>
      <c r="BI2317" s="1">
        <v>1.4521004</v>
      </c>
      <c r="BJ2317" s="1">
        <v>34.336254500000003</v>
      </c>
      <c r="BK2317" s="1">
        <v>28.173900400000001</v>
      </c>
      <c r="BL2317" s="1">
        <v>92.173162700000006</v>
      </c>
      <c r="BM2317" s="1">
        <v>4.0393385000000004</v>
      </c>
      <c r="BN2317" s="1">
        <v>32.310977700000002</v>
      </c>
      <c r="BO2317" s="1">
        <v>54.138758299999999</v>
      </c>
      <c r="BP2317" s="1">
        <v>17.309379700000001</v>
      </c>
      <c r="BQ2317" s="1">
        <v>31.953678700000001</v>
      </c>
      <c r="BR2317" s="1">
        <v>10.1457447</v>
      </c>
      <c r="BS2317" s="1">
        <v>2.0603579999999999</v>
      </c>
      <c r="BT2317" s="1">
        <v>17.4504375</v>
      </c>
      <c r="BU2317" s="1">
        <v>12.0369446</v>
      </c>
      <c r="BV2317" s="1">
        <v>18.9952155</v>
      </c>
      <c r="BW2317" s="1">
        <v>67.255721399999999</v>
      </c>
      <c r="BX2317" s="1">
        <v>52.725969499999998</v>
      </c>
      <c r="BY2317" s="1">
        <v>21.819590699999999</v>
      </c>
      <c r="BZ2317" s="1">
        <v>1.4036603000000001</v>
      </c>
      <c r="CA2317" s="1">
        <v>1.4200898</v>
      </c>
      <c r="CB2317" s="1">
        <v>34.183064399999999</v>
      </c>
      <c r="CC2317" s="1">
        <v>27.909985200000001</v>
      </c>
      <c r="CD2317" s="1">
        <v>92.085458500000001</v>
      </c>
      <c r="CE2317" s="1">
        <v>4.0438922000000002</v>
      </c>
      <c r="CF2317" s="1">
        <v>32.342958600000003</v>
      </c>
      <c r="CG2317" s="1">
        <v>54.494362099999996</v>
      </c>
      <c r="CH2317" s="1">
        <v>17.216193100000002</v>
      </c>
      <c r="CI2317" s="1">
        <v>31.917048399999999</v>
      </c>
      <c r="CJ2317" s="1">
        <v>10.0753246</v>
      </c>
      <c r="CK2317" s="1">
        <v>2.0616382999999998</v>
      </c>
      <c r="CL2317" s="1">
        <v>17.306059000000001</v>
      </c>
      <c r="CM2317" s="1">
        <v>12.1174672</v>
      </c>
      <c r="CN2317" s="1">
        <v>19.040384499999998</v>
      </c>
      <c r="CO2317" s="1">
        <v>67.093709000000004</v>
      </c>
      <c r="CP2317" s="1">
        <v>52.7229764</v>
      </c>
      <c r="CQ2317" s="1">
        <v>22.245561299999999</v>
      </c>
    </row>
    <row r="2318" spans="1:95" ht="13.2" x14ac:dyDescent="0.25">
      <c r="A2318" s="1">
        <v>2315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1.4423636</v>
      </c>
      <c r="AQ2318" s="1">
        <v>1.4521004</v>
      </c>
      <c r="AR2318" s="1">
        <v>34.336254500000003</v>
      </c>
      <c r="AS2318" s="1">
        <v>28.173900400000001</v>
      </c>
      <c r="AT2318" s="1">
        <v>92.173162700000006</v>
      </c>
      <c r="AU2318" s="1">
        <v>4.0393385000000004</v>
      </c>
      <c r="AV2318" s="1">
        <v>32.310977700000002</v>
      </c>
      <c r="AW2318" s="1">
        <v>54.138758299999999</v>
      </c>
      <c r="AX2318" s="1">
        <v>17.309379700000001</v>
      </c>
      <c r="AY2318" s="1">
        <v>31.953678700000001</v>
      </c>
      <c r="AZ2318" s="1">
        <v>10.1457447</v>
      </c>
      <c r="BA2318" s="1">
        <v>2.0603579999999999</v>
      </c>
      <c r="BB2318" s="1">
        <v>17.4504375</v>
      </c>
      <c r="BC2318" s="1">
        <v>12.0369446</v>
      </c>
      <c r="BD2318" s="1">
        <v>18.9952155</v>
      </c>
      <c r="BE2318" s="1">
        <v>67.255721399999999</v>
      </c>
      <c r="BF2318" s="1">
        <v>52.725969499999998</v>
      </c>
      <c r="BG2318" s="1">
        <v>21.819590699999999</v>
      </c>
      <c r="BH2318" s="1">
        <v>1.4036603000000001</v>
      </c>
      <c r="BI2318" s="1">
        <v>1.4200898</v>
      </c>
      <c r="BJ2318" s="1">
        <v>34.183064399999999</v>
      </c>
      <c r="BK2318" s="1">
        <v>27.909985200000001</v>
      </c>
      <c r="BL2318" s="1">
        <v>92.085458500000001</v>
      </c>
      <c r="BM2318" s="1">
        <v>4.0438922000000002</v>
      </c>
      <c r="BN2318" s="1">
        <v>32.342958600000003</v>
      </c>
      <c r="BO2318" s="1">
        <v>54.494362099999996</v>
      </c>
      <c r="BP2318" s="1">
        <v>17.216193100000002</v>
      </c>
      <c r="BQ2318" s="1">
        <v>31.917048399999999</v>
      </c>
      <c r="BR2318" s="1">
        <v>10.0753246</v>
      </c>
      <c r="BS2318" s="1">
        <v>2.0616382999999998</v>
      </c>
      <c r="BT2318" s="1">
        <v>17.306059000000001</v>
      </c>
      <c r="BU2318" s="1">
        <v>12.1174672</v>
      </c>
      <c r="BV2318" s="1">
        <v>19.040384499999998</v>
      </c>
      <c r="BW2318" s="1">
        <v>67.093709000000004</v>
      </c>
      <c r="BX2318" s="1">
        <v>52.7229764</v>
      </c>
      <c r="BY2318" s="1">
        <v>22.245561299999999</v>
      </c>
      <c r="BZ2318" s="1">
        <v>1.3758132000000001</v>
      </c>
      <c r="CA2318" s="1">
        <v>1.3931076</v>
      </c>
      <c r="CB2318" s="1">
        <v>34.000682699999999</v>
      </c>
      <c r="CC2318" s="1">
        <v>27.762256499999999</v>
      </c>
      <c r="CD2318" s="1">
        <v>92.199066400000007</v>
      </c>
      <c r="CE2318" s="1">
        <v>4.0889252999999997</v>
      </c>
      <c r="CF2318" s="1">
        <v>32.278885699999996</v>
      </c>
      <c r="CG2318" s="1">
        <v>54.437123700000001</v>
      </c>
      <c r="CH2318" s="1">
        <v>17.221227899999999</v>
      </c>
      <c r="CI2318" s="1">
        <v>31.763764900000002</v>
      </c>
      <c r="CJ2318" s="1">
        <v>10.102992800000001</v>
      </c>
      <c r="CK2318" s="1">
        <v>2.1270723</v>
      </c>
      <c r="CL2318" s="1">
        <v>17.253757</v>
      </c>
      <c r="CM2318" s="1">
        <v>12.1472753</v>
      </c>
      <c r="CN2318" s="1">
        <v>19.025280800000001</v>
      </c>
      <c r="CO2318" s="1">
        <v>67.232299400000002</v>
      </c>
      <c r="CP2318" s="1">
        <v>52.618224300000001</v>
      </c>
      <c r="CQ2318" s="1">
        <v>21.6787554</v>
      </c>
    </row>
    <row r="2319" spans="1:95" ht="13.2" x14ac:dyDescent="0.25">
      <c r="A2319" s="1">
        <v>2316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1.4036603000000001</v>
      </c>
      <c r="AQ2319" s="1">
        <v>1.4200898</v>
      </c>
      <c r="AR2319" s="1">
        <v>34.183064399999999</v>
      </c>
      <c r="AS2319" s="1">
        <v>27.909985200000001</v>
      </c>
      <c r="AT2319" s="1">
        <v>92.085458500000001</v>
      </c>
      <c r="AU2319" s="1">
        <v>4.0438922000000002</v>
      </c>
      <c r="AV2319" s="1">
        <v>32.342958600000003</v>
      </c>
      <c r="AW2319" s="1">
        <v>54.494362099999996</v>
      </c>
      <c r="AX2319" s="1">
        <v>17.216193100000002</v>
      </c>
      <c r="AY2319" s="1">
        <v>31.917048399999999</v>
      </c>
      <c r="AZ2319" s="1">
        <v>10.0753246</v>
      </c>
      <c r="BA2319" s="1">
        <v>2.0616382999999998</v>
      </c>
      <c r="BB2319" s="1">
        <v>17.306059000000001</v>
      </c>
      <c r="BC2319" s="1">
        <v>12.1174672</v>
      </c>
      <c r="BD2319" s="1">
        <v>19.040384499999998</v>
      </c>
      <c r="BE2319" s="1">
        <v>67.093709000000004</v>
      </c>
      <c r="BF2319" s="1">
        <v>52.7229764</v>
      </c>
      <c r="BG2319" s="1">
        <v>22.245561299999999</v>
      </c>
      <c r="BH2319" s="1">
        <v>1.3758132000000001</v>
      </c>
      <c r="BI2319" s="1">
        <v>1.3931076</v>
      </c>
      <c r="BJ2319" s="1">
        <v>34.000682699999999</v>
      </c>
      <c r="BK2319" s="1">
        <v>27.762256499999999</v>
      </c>
      <c r="BL2319" s="1">
        <v>92.199066400000007</v>
      </c>
      <c r="BM2319" s="1">
        <v>4.0889252999999997</v>
      </c>
      <c r="BN2319" s="1">
        <v>32.278885699999996</v>
      </c>
      <c r="BO2319" s="1">
        <v>54.437123700000001</v>
      </c>
      <c r="BP2319" s="1">
        <v>17.221227899999999</v>
      </c>
      <c r="BQ2319" s="1">
        <v>31.763764900000002</v>
      </c>
      <c r="BR2319" s="1">
        <v>10.102992800000001</v>
      </c>
      <c r="BS2319" s="1">
        <v>2.1270723</v>
      </c>
      <c r="BT2319" s="1">
        <v>17.253757</v>
      </c>
      <c r="BU2319" s="1">
        <v>12.1472753</v>
      </c>
      <c r="BV2319" s="1">
        <v>19.025280800000001</v>
      </c>
      <c r="BW2319" s="1">
        <v>67.232299400000002</v>
      </c>
      <c r="BX2319" s="1">
        <v>52.618224300000001</v>
      </c>
      <c r="BY2319" s="1">
        <v>21.6787554</v>
      </c>
      <c r="BZ2319" s="1">
        <v>1.3670990000000001</v>
      </c>
      <c r="CA2319" s="1">
        <v>1.3841969000000001</v>
      </c>
      <c r="CB2319" s="1">
        <v>34.068011300000002</v>
      </c>
      <c r="CC2319" s="1">
        <v>27.8159019</v>
      </c>
      <c r="CD2319" s="1">
        <v>92.1853342</v>
      </c>
      <c r="CE2319" s="1">
        <v>4.1520804</v>
      </c>
      <c r="CF2319" s="1">
        <v>32.189829600000003</v>
      </c>
      <c r="CG2319" s="1">
        <v>54.6053256</v>
      </c>
      <c r="CH2319" s="1">
        <v>17.3849442</v>
      </c>
      <c r="CI2319" s="1">
        <v>31.8533367</v>
      </c>
      <c r="CJ2319" s="1">
        <v>10.155438200000001</v>
      </c>
      <c r="CK2319" s="1">
        <v>2.2211550999999998</v>
      </c>
      <c r="CL2319" s="1">
        <v>17.020609499999999</v>
      </c>
      <c r="CM2319" s="1">
        <v>11.9830127</v>
      </c>
      <c r="CN2319" s="1">
        <v>18.876343899999998</v>
      </c>
      <c r="CO2319" s="1">
        <v>67.291253800000007</v>
      </c>
      <c r="CP2319" s="1">
        <v>52.6681034</v>
      </c>
      <c r="CQ2319" s="1">
        <v>22.314444999999999</v>
      </c>
    </row>
    <row r="2320" spans="1:95" ht="13.2" x14ac:dyDescent="0.25">
      <c r="A2320" s="1">
        <v>2317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1.3758132000000001</v>
      </c>
      <c r="AQ2320" s="1">
        <v>1.3931076</v>
      </c>
      <c r="AR2320" s="1">
        <v>34.000682699999999</v>
      </c>
      <c r="AS2320" s="1">
        <v>27.762256499999999</v>
      </c>
      <c r="AT2320" s="1">
        <v>92.199066400000007</v>
      </c>
      <c r="AU2320" s="1">
        <v>4.0889252999999997</v>
      </c>
      <c r="AV2320" s="1">
        <v>32.278885699999996</v>
      </c>
      <c r="AW2320" s="1">
        <v>54.437123700000001</v>
      </c>
      <c r="AX2320" s="1">
        <v>17.221227899999999</v>
      </c>
      <c r="AY2320" s="1">
        <v>31.763764900000002</v>
      </c>
      <c r="AZ2320" s="1">
        <v>10.102992800000001</v>
      </c>
      <c r="BA2320" s="1">
        <v>2.1270723</v>
      </c>
      <c r="BB2320" s="1">
        <v>17.253757</v>
      </c>
      <c r="BC2320" s="1">
        <v>12.1472753</v>
      </c>
      <c r="BD2320" s="1">
        <v>19.025280800000001</v>
      </c>
      <c r="BE2320" s="1">
        <v>67.232299400000002</v>
      </c>
      <c r="BF2320" s="1">
        <v>52.618224300000001</v>
      </c>
      <c r="BG2320" s="1">
        <v>21.6787554</v>
      </c>
      <c r="BH2320" s="1">
        <v>1.3670990000000001</v>
      </c>
      <c r="BI2320" s="1">
        <v>1.3841969000000001</v>
      </c>
      <c r="BJ2320" s="1">
        <v>34.068011300000002</v>
      </c>
      <c r="BK2320" s="1">
        <v>27.8159019</v>
      </c>
      <c r="BL2320" s="1">
        <v>92.1853342</v>
      </c>
      <c r="BM2320" s="1">
        <v>4.1520804</v>
      </c>
      <c r="BN2320" s="1">
        <v>32.189829600000003</v>
      </c>
      <c r="BO2320" s="1">
        <v>54.6053256</v>
      </c>
      <c r="BP2320" s="1">
        <v>17.3849442</v>
      </c>
      <c r="BQ2320" s="1">
        <v>31.8533367</v>
      </c>
      <c r="BR2320" s="1">
        <v>10.155438200000001</v>
      </c>
      <c r="BS2320" s="1">
        <v>2.2211550999999998</v>
      </c>
      <c r="BT2320" s="1">
        <v>17.020609499999999</v>
      </c>
      <c r="BU2320" s="1">
        <v>11.9830127</v>
      </c>
      <c r="BV2320" s="1">
        <v>18.876343899999998</v>
      </c>
      <c r="BW2320" s="1">
        <v>67.291253800000007</v>
      </c>
      <c r="BX2320" s="1">
        <v>52.6681034</v>
      </c>
      <c r="BY2320" s="1">
        <v>22.314444999999999</v>
      </c>
      <c r="BZ2320" s="1">
        <v>1.3774046</v>
      </c>
      <c r="CA2320" s="1">
        <v>1.4101131</v>
      </c>
      <c r="CB2320" s="1">
        <v>34.106805999999999</v>
      </c>
      <c r="CC2320" s="1">
        <v>27.8812611</v>
      </c>
      <c r="CD2320" s="1">
        <v>92.227712299999993</v>
      </c>
      <c r="CE2320" s="1">
        <v>4.3015907999999996</v>
      </c>
      <c r="CF2320" s="1">
        <v>31.918420300000001</v>
      </c>
      <c r="CG2320" s="1">
        <v>54.461447499999998</v>
      </c>
      <c r="CH2320" s="1">
        <v>17.390501100000002</v>
      </c>
      <c r="CI2320" s="1">
        <v>32.165276400000003</v>
      </c>
      <c r="CJ2320" s="1">
        <v>10.1243458</v>
      </c>
      <c r="CK2320" s="1">
        <v>2.2700944000000001</v>
      </c>
      <c r="CL2320" s="1">
        <v>16.9065169</v>
      </c>
      <c r="CM2320" s="1">
        <v>12.0172188</v>
      </c>
      <c r="CN2320" s="1">
        <v>18.763410499999999</v>
      </c>
      <c r="CO2320" s="1">
        <v>67.267221399999997</v>
      </c>
      <c r="CP2320" s="1">
        <v>52.983019900000002</v>
      </c>
      <c r="CQ2320" s="1">
        <v>23.0754071</v>
      </c>
    </row>
    <row r="2321" spans="1:95" ht="13.2" x14ac:dyDescent="0.25">
      <c r="A2321" s="1">
        <v>2318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1.3670990000000001</v>
      </c>
      <c r="AQ2321" s="1">
        <v>1.3841969000000001</v>
      </c>
      <c r="AR2321" s="1">
        <v>34.068011300000002</v>
      </c>
      <c r="AS2321" s="1">
        <v>27.8159019</v>
      </c>
      <c r="AT2321" s="1">
        <v>92.1853342</v>
      </c>
      <c r="AU2321" s="1">
        <v>4.1520804</v>
      </c>
      <c r="AV2321" s="1">
        <v>32.189829600000003</v>
      </c>
      <c r="AW2321" s="1">
        <v>54.6053256</v>
      </c>
      <c r="AX2321" s="1">
        <v>17.3849442</v>
      </c>
      <c r="AY2321" s="1">
        <v>31.8533367</v>
      </c>
      <c r="AZ2321" s="1">
        <v>10.155438200000001</v>
      </c>
      <c r="BA2321" s="1">
        <v>2.2211550999999998</v>
      </c>
      <c r="BB2321" s="1">
        <v>17.020609499999999</v>
      </c>
      <c r="BC2321" s="1">
        <v>11.9830127</v>
      </c>
      <c r="BD2321" s="1">
        <v>18.876343899999998</v>
      </c>
      <c r="BE2321" s="1">
        <v>67.291253800000007</v>
      </c>
      <c r="BF2321" s="1">
        <v>52.6681034</v>
      </c>
      <c r="BG2321" s="1">
        <v>22.314444999999999</v>
      </c>
      <c r="BH2321" s="1">
        <v>1.3774046</v>
      </c>
      <c r="BI2321" s="1">
        <v>1.4101131</v>
      </c>
      <c r="BJ2321" s="1">
        <v>34.106805999999999</v>
      </c>
      <c r="BK2321" s="1">
        <v>27.8812611</v>
      </c>
      <c r="BL2321" s="1">
        <v>92.227712299999993</v>
      </c>
      <c r="BM2321" s="1">
        <v>4.3015907999999996</v>
      </c>
      <c r="BN2321" s="1">
        <v>31.918420300000001</v>
      </c>
      <c r="BO2321" s="1">
        <v>54.461447499999998</v>
      </c>
      <c r="BP2321" s="1">
        <v>17.390501100000002</v>
      </c>
      <c r="BQ2321" s="1">
        <v>32.165276400000003</v>
      </c>
      <c r="BR2321" s="1">
        <v>10.1243458</v>
      </c>
      <c r="BS2321" s="1">
        <v>2.2700944000000001</v>
      </c>
      <c r="BT2321" s="1">
        <v>16.9065169</v>
      </c>
      <c r="BU2321" s="1">
        <v>12.0172188</v>
      </c>
      <c r="BV2321" s="1">
        <v>18.763410499999999</v>
      </c>
      <c r="BW2321" s="1">
        <v>67.267221399999997</v>
      </c>
      <c r="BX2321" s="1">
        <v>52.983019900000002</v>
      </c>
      <c r="BY2321" s="1">
        <v>23.0754071</v>
      </c>
      <c r="BZ2321" s="1">
        <v>1.3877550999999999</v>
      </c>
      <c r="CA2321" s="1">
        <v>1.4164095000000001</v>
      </c>
      <c r="CB2321" s="1">
        <v>34.0465594</v>
      </c>
      <c r="CC2321" s="1">
        <v>27.807937899999999</v>
      </c>
      <c r="CD2321" s="1">
        <v>92.195037600000006</v>
      </c>
      <c r="CE2321" s="1">
        <v>4.4111187999999997</v>
      </c>
      <c r="CF2321" s="1">
        <v>31.775030300000001</v>
      </c>
      <c r="CG2321" s="1">
        <v>54.525918300000001</v>
      </c>
      <c r="CH2321" s="1">
        <v>17.4114665</v>
      </c>
      <c r="CI2321" s="1">
        <v>32.042461799999998</v>
      </c>
      <c r="CJ2321" s="1">
        <v>9.8929419000000003</v>
      </c>
      <c r="CK2321" s="1">
        <v>2.2631226999999998</v>
      </c>
      <c r="CL2321" s="1">
        <v>16.733548599999999</v>
      </c>
      <c r="CM2321" s="1">
        <v>12.092722699999999</v>
      </c>
      <c r="CN2321" s="1">
        <v>18.842359099999999</v>
      </c>
      <c r="CO2321" s="1">
        <v>67.666474800000003</v>
      </c>
      <c r="CP2321" s="1">
        <v>53.460905500000003</v>
      </c>
      <c r="CQ2321" s="1">
        <v>22.846765900000001</v>
      </c>
    </row>
    <row r="2322" spans="1:95" ht="13.2" x14ac:dyDescent="0.25">
      <c r="A2322" s="1">
        <v>2319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1.3774046</v>
      </c>
      <c r="AQ2322" s="1">
        <v>1.4101131</v>
      </c>
      <c r="AR2322" s="1">
        <v>34.106805999999999</v>
      </c>
      <c r="AS2322" s="1">
        <v>27.8812611</v>
      </c>
      <c r="AT2322" s="1">
        <v>92.227712299999993</v>
      </c>
      <c r="AU2322" s="1">
        <v>4.3015907999999996</v>
      </c>
      <c r="AV2322" s="1">
        <v>31.918420300000001</v>
      </c>
      <c r="AW2322" s="1">
        <v>54.461447499999998</v>
      </c>
      <c r="AX2322" s="1">
        <v>17.390501100000002</v>
      </c>
      <c r="AY2322" s="1">
        <v>32.165276400000003</v>
      </c>
      <c r="AZ2322" s="1">
        <v>10.1243458</v>
      </c>
      <c r="BA2322" s="1">
        <v>2.2700944000000001</v>
      </c>
      <c r="BB2322" s="1">
        <v>16.9065169</v>
      </c>
      <c r="BC2322" s="1">
        <v>12.0172188</v>
      </c>
      <c r="BD2322" s="1">
        <v>18.763410499999999</v>
      </c>
      <c r="BE2322" s="1">
        <v>67.267221399999997</v>
      </c>
      <c r="BF2322" s="1">
        <v>52.983019900000002</v>
      </c>
      <c r="BG2322" s="1">
        <v>23.0754071</v>
      </c>
      <c r="BH2322" s="1">
        <v>1.3877550999999999</v>
      </c>
      <c r="BI2322" s="1">
        <v>1.4164095000000001</v>
      </c>
      <c r="BJ2322" s="1">
        <v>34.0465594</v>
      </c>
      <c r="BK2322" s="1">
        <v>27.807937899999999</v>
      </c>
      <c r="BL2322" s="1">
        <v>92.195037600000006</v>
      </c>
      <c r="BM2322" s="1">
        <v>4.4111187999999997</v>
      </c>
      <c r="BN2322" s="1">
        <v>31.775030300000001</v>
      </c>
      <c r="BO2322" s="1">
        <v>54.525918300000001</v>
      </c>
      <c r="BP2322" s="1">
        <v>17.4114665</v>
      </c>
      <c r="BQ2322" s="1">
        <v>32.042461799999998</v>
      </c>
      <c r="BR2322" s="1">
        <v>9.8929419000000003</v>
      </c>
      <c r="BS2322" s="1">
        <v>2.2631226999999998</v>
      </c>
      <c r="BT2322" s="1">
        <v>16.733548599999999</v>
      </c>
      <c r="BU2322" s="1">
        <v>12.092722699999999</v>
      </c>
      <c r="BV2322" s="1">
        <v>18.842359099999999</v>
      </c>
      <c r="BW2322" s="1">
        <v>67.666474800000003</v>
      </c>
      <c r="BX2322" s="1">
        <v>53.460905500000003</v>
      </c>
      <c r="BY2322" s="1">
        <v>22.846765900000001</v>
      </c>
      <c r="BZ2322" s="1">
        <v>1.3995152</v>
      </c>
      <c r="CA2322" s="1">
        <v>1.4370540000000001</v>
      </c>
      <c r="CB2322" s="1">
        <v>34.111770900000003</v>
      </c>
      <c r="CC2322" s="1">
        <v>27.8935806</v>
      </c>
      <c r="CD2322" s="1">
        <v>92.2504481</v>
      </c>
      <c r="CE2322" s="1">
        <v>4.4577831999999997</v>
      </c>
      <c r="CF2322" s="1">
        <v>31.071191500000001</v>
      </c>
      <c r="CG2322" s="1">
        <v>54.628891699999997</v>
      </c>
      <c r="CH2322" s="1">
        <v>17.3978547</v>
      </c>
      <c r="CI2322" s="1">
        <v>32.018099800000002</v>
      </c>
      <c r="CJ2322" s="1">
        <v>9.5999412999999993</v>
      </c>
      <c r="CK2322" s="1">
        <v>2.2781058000000001</v>
      </c>
      <c r="CL2322" s="1">
        <v>16.6348117</v>
      </c>
      <c r="CM2322" s="1">
        <v>12.0057007</v>
      </c>
      <c r="CN2322" s="1">
        <v>18.450975700000001</v>
      </c>
      <c r="CO2322" s="1">
        <v>67.9286867</v>
      </c>
      <c r="CP2322" s="1">
        <v>53.596715699999997</v>
      </c>
      <c r="CQ2322" s="1">
        <v>22.667996599999999</v>
      </c>
    </row>
    <row r="2323" spans="1:95" ht="13.2" x14ac:dyDescent="0.25">
      <c r="A2323" s="1">
        <v>2320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1.3877550999999999</v>
      </c>
      <c r="AQ2323" s="1">
        <v>1.4164095000000001</v>
      </c>
      <c r="AR2323" s="1">
        <v>34.0465594</v>
      </c>
      <c r="AS2323" s="1">
        <v>27.807937899999999</v>
      </c>
      <c r="AT2323" s="1">
        <v>92.195037600000006</v>
      </c>
      <c r="AU2323" s="1">
        <v>4.4111187999999997</v>
      </c>
      <c r="AV2323" s="1">
        <v>31.775030300000001</v>
      </c>
      <c r="AW2323" s="1">
        <v>54.525918300000001</v>
      </c>
      <c r="AX2323" s="1">
        <v>17.4114665</v>
      </c>
      <c r="AY2323" s="1">
        <v>32.042461799999998</v>
      </c>
      <c r="AZ2323" s="1">
        <v>9.8929419000000003</v>
      </c>
      <c r="BA2323" s="1">
        <v>2.2631226999999998</v>
      </c>
      <c r="BB2323" s="1">
        <v>16.733548599999999</v>
      </c>
      <c r="BC2323" s="1">
        <v>12.092722699999999</v>
      </c>
      <c r="BD2323" s="1">
        <v>18.842359099999999</v>
      </c>
      <c r="BE2323" s="1">
        <v>67.666474800000003</v>
      </c>
      <c r="BF2323" s="1">
        <v>53.460905500000003</v>
      </c>
      <c r="BG2323" s="1">
        <v>22.846765900000001</v>
      </c>
      <c r="BH2323" s="1">
        <v>1.3995152</v>
      </c>
      <c r="BI2323" s="1">
        <v>1.4370540000000001</v>
      </c>
      <c r="BJ2323" s="1">
        <v>34.111770900000003</v>
      </c>
      <c r="BK2323" s="1">
        <v>27.8935806</v>
      </c>
      <c r="BL2323" s="1">
        <v>92.2504481</v>
      </c>
      <c r="BM2323" s="1">
        <v>4.4577831999999997</v>
      </c>
      <c r="BN2323" s="1">
        <v>31.071191500000001</v>
      </c>
      <c r="BO2323" s="1">
        <v>54.628891699999997</v>
      </c>
      <c r="BP2323" s="1">
        <v>17.3978547</v>
      </c>
      <c r="BQ2323" s="1">
        <v>32.018099800000002</v>
      </c>
      <c r="BR2323" s="1">
        <v>9.5999412999999993</v>
      </c>
      <c r="BS2323" s="1">
        <v>2.2781058000000001</v>
      </c>
      <c r="BT2323" s="1">
        <v>16.6348117</v>
      </c>
      <c r="BU2323" s="1">
        <v>12.0057007</v>
      </c>
      <c r="BV2323" s="1">
        <v>18.450975700000001</v>
      </c>
      <c r="BW2323" s="1">
        <v>67.9286867</v>
      </c>
      <c r="BX2323" s="1">
        <v>53.596715699999997</v>
      </c>
      <c r="BY2323" s="1">
        <v>22.667996599999999</v>
      </c>
      <c r="BZ2323" s="1">
        <v>1.389642</v>
      </c>
      <c r="CA2323" s="1">
        <v>1.4343436000000001</v>
      </c>
      <c r="CB2323" s="1">
        <v>34.199226799999998</v>
      </c>
      <c r="CC2323" s="1">
        <v>27.974958600000001</v>
      </c>
      <c r="CD2323" s="1">
        <v>92.262843700000005</v>
      </c>
      <c r="CE2323" s="1">
        <v>4.5439862</v>
      </c>
      <c r="CF2323" s="1">
        <v>30.3019037</v>
      </c>
      <c r="CG2323" s="1">
        <v>54.747160399999999</v>
      </c>
      <c r="CH2323" s="1">
        <v>17.497304199999999</v>
      </c>
      <c r="CI2323" s="1">
        <v>32.031384299999999</v>
      </c>
      <c r="CJ2323" s="1">
        <v>9.6981170999999993</v>
      </c>
      <c r="CK2323" s="1">
        <v>2.2970217000000002</v>
      </c>
      <c r="CL2323" s="1">
        <v>16.583216</v>
      </c>
      <c r="CM2323" s="1">
        <v>12.044320000000001</v>
      </c>
      <c r="CN2323" s="1">
        <v>18.5210154</v>
      </c>
      <c r="CO2323" s="1">
        <v>68.058260200000007</v>
      </c>
      <c r="CP2323" s="1">
        <v>53.870540499999997</v>
      </c>
      <c r="CQ2323" s="1">
        <v>23.232926500000001</v>
      </c>
    </row>
    <row r="2324" spans="1:95" ht="13.2" x14ac:dyDescent="0.25">
      <c r="A2324" s="1">
        <v>2321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1.3995152</v>
      </c>
      <c r="AQ2324" s="1">
        <v>1.4370540000000001</v>
      </c>
      <c r="AR2324" s="1">
        <v>34.111770900000003</v>
      </c>
      <c r="AS2324" s="1">
        <v>27.8935806</v>
      </c>
      <c r="AT2324" s="1">
        <v>92.2504481</v>
      </c>
      <c r="AU2324" s="1">
        <v>4.4577831999999997</v>
      </c>
      <c r="AV2324" s="1">
        <v>31.071191500000001</v>
      </c>
      <c r="AW2324" s="1">
        <v>54.628891699999997</v>
      </c>
      <c r="AX2324" s="1">
        <v>17.3978547</v>
      </c>
      <c r="AY2324" s="1">
        <v>32.018099800000002</v>
      </c>
      <c r="AZ2324" s="1">
        <v>9.5999412999999993</v>
      </c>
      <c r="BA2324" s="1">
        <v>2.2781058000000001</v>
      </c>
      <c r="BB2324" s="1">
        <v>16.6348117</v>
      </c>
      <c r="BC2324" s="1">
        <v>12.0057007</v>
      </c>
      <c r="BD2324" s="1">
        <v>18.450975700000001</v>
      </c>
      <c r="BE2324" s="1">
        <v>67.9286867</v>
      </c>
      <c r="BF2324" s="1">
        <v>53.596715699999997</v>
      </c>
      <c r="BG2324" s="1">
        <v>22.667996599999999</v>
      </c>
      <c r="BH2324" s="1">
        <v>1.389642</v>
      </c>
      <c r="BI2324" s="1">
        <v>1.4343436000000001</v>
      </c>
      <c r="BJ2324" s="1">
        <v>34.199226799999998</v>
      </c>
      <c r="BK2324" s="1">
        <v>27.974958600000001</v>
      </c>
      <c r="BL2324" s="1">
        <v>92.262843700000005</v>
      </c>
      <c r="BM2324" s="1">
        <v>4.5439862</v>
      </c>
      <c r="BN2324" s="1">
        <v>30.3019037</v>
      </c>
      <c r="BO2324" s="1">
        <v>54.747160399999999</v>
      </c>
      <c r="BP2324" s="1">
        <v>17.497304199999999</v>
      </c>
      <c r="BQ2324" s="1">
        <v>32.031384299999999</v>
      </c>
      <c r="BR2324" s="1">
        <v>9.6981170999999993</v>
      </c>
      <c r="BS2324" s="1">
        <v>2.2970217000000002</v>
      </c>
      <c r="BT2324" s="1">
        <v>16.583216</v>
      </c>
      <c r="BU2324" s="1">
        <v>12.044320000000001</v>
      </c>
      <c r="BV2324" s="1">
        <v>18.5210154</v>
      </c>
      <c r="BW2324" s="1">
        <v>68.058260200000007</v>
      </c>
      <c r="BX2324" s="1">
        <v>53.870540499999997</v>
      </c>
      <c r="BY2324" s="1">
        <v>23.232926500000001</v>
      </c>
      <c r="BZ2324" s="1">
        <v>1.3994777</v>
      </c>
      <c r="CA2324" s="1">
        <v>1.4394275999999999</v>
      </c>
      <c r="CB2324" s="1">
        <v>34.362037800000003</v>
      </c>
      <c r="CC2324" s="1">
        <v>28.205590000000001</v>
      </c>
      <c r="CD2324" s="1">
        <v>92.254006599999997</v>
      </c>
      <c r="CE2324" s="1">
        <v>4.6529069999999999</v>
      </c>
      <c r="CF2324" s="1">
        <v>29.3160402</v>
      </c>
      <c r="CG2324" s="1">
        <v>54.912675800000002</v>
      </c>
      <c r="CH2324" s="1">
        <v>17.608043299999999</v>
      </c>
      <c r="CI2324" s="1">
        <v>32.132378000000003</v>
      </c>
      <c r="CJ2324" s="1">
        <v>9.6210544999999996</v>
      </c>
      <c r="CK2324" s="1">
        <v>2.2891564999999998</v>
      </c>
      <c r="CL2324" s="1">
        <v>16.492341199999998</v>
      </c>
      <c r="CM2324" s="1">
        <v>11.9088577</v>
      </c>
      <c r="CN2324" s="1">
        <v>18.276987699999999</v>
      </c>
      <c r="CO2324" s="1">
        <v>68.474916199999996</v>
      </c>
      <c r="CP2324" s="1">
        <v>54.158188699999997</v>
      </c>
      <c r="CQ2324" s="1">
        <v>23.127742099999999</v>
      </c>
    </row>
    <row r="2325" spans="1:95" ht="13.2" x14ac:dyDescent="0.25">
      <c r="A2325" s="1">
        <v>2322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1.389642</v>
      </c>
      <c r="AQ2325" s="1">
        <v>1.4343436000000001</v>
      </c>
      <c r="AR2325" s="1">
        <v>34.199226799999998</v>
      </c>
      <c r="AS2325" s="1">
        <v>27.974958600000001</v>
      </c>
      <c r="AT2325" s="1">
        <v>92.262843700000005</v>
      </c>
      <c r="AU2325" s="1">
        <v>4.5439862</v>
      </c>
      <c r="AV2325" s="1">
        <v>30.3019037</v>
      </c>
      <c r="AW2325" s="1">
        <v>54.747160399999999</v>
      </c>
      <c r="AX2325" s="1">
        <v>17.497304199999999</v>
      </c>
      <c r="AY2325" s="1">
        <v>32.031384299999999</v>
      </c>
      <c r="AZ2325" s="1">
        <v>9.6981170999999993</v>
      </c>
      <c r="BA2325" s="1">
        <v>2.2970217000000002</v>
      </c>
      <c r="BB2325" s="1">
        <v>16.583216</v>
      </c>
      <c r="BC2325" s="1">
        <v>12.044320000000001</v>
      </c>
      <c r="BD2325" s="1">
        <v>18.5210154</v>
      </c>
      <c r="BE2325" s="1">
        <v>68.058260200000007</v>
      </c>
      <c r="BF2325" s="1">
        <v>53.870540499999997</v>
      </c>
      <c r="BG2325" s="1">
        <v>23.232926500000001</v>
      </c>
      <c r="BH2325" s="1">
        <v>1.3994777</v>
      </c>
      <c r="BI2325" s="1">
        <v>1.4394275999999999</v>
      </c>
      <c r="BJ2325" s="1">
        <v>34.362037800000003</v>
      </c>
      <c r="BK2325" s="1">
        <v>28.205590000000001</v>
      </c>
      <c r="BL2325" s="1">
        <v>92.254006599999997</v>
      </c>
      <c r="BM2325" s="1">
        <v>4.6529069999999999</v>
      </c>
      <c r="BN2325" s="1">
        <v>29.3160402</v>
      </c>
      <c r="BO2325" s="1">
        <v>54.912675800000002</v>
      </c>
      <c r="BP2325" s="1">
        <v>17.608043299999999</v>
      </c>
      <c r="BQ2325" s="1">
        <v>32.132378000000003</v>
      </c>
      <c r="BR2325" s="1">
        <v>9.6210544999999996</v>
      </c>
      <c r="BS2325" s="1">
        <v>2.2891564999999998</v>
      </c>
      <c r="BT2325" s="1">
        <v>16.492341199999998</v>
      </c>
      <c r="BU2325" s="1">
        <v>11.9088577</v>
      </c>
      <c r="BV2325" s="1">
        <v>18.276987699999999</v>
      </c>
      <c r="BW2325" s="1">
        <v>68.474916199999996</v>
      </c>
      <c r="BX2325" s="1">
        <v>54.158188699999997</v>
      </c>
      <c r="BY2325" s="1">
        <v>23.127742099999999</v>
      </c>
      <c r="BZ2325" s="1">
        <v>1.4398949000000001</v>
      </c>
      <c r="CA2325" s="1">
        <v>1.4865321</v>
      </c>
      <c r="CB2325" s="1">
        <v>34.766698699999999</v>
      </c>
      <c r="CC2325" s="1">
        <v>28.4803882</v>
      </c>
      <c r="CD2325" s="1">
        <v>92.076194200000003</v>
      </c>
      <c r="CE2325" s="1">
        <v>4.9105033000000002</v>
      </c>
      <c r="CF2325" s="1">
        <v>28.018978799999999</v>
      </c>
      <c r="CG2325" s="1">
        <v>55.401365300000002</v>
      </c>
      <c r="CH2325" s="1">
        <v>17.457885099999999</v>
      </c>
      <c r="CI2325" s="1">
        <v>32.474781200000002</v>
      </c>
      <c r="CJ2325" s="1">
        <v>9.6153137999999991</v>
      </c>
      <c r="CK2325" s="1">
        <v>2.2520737</v>
      </c>
      <c r="CL2325" s="1">
        <v>16.412439299999999</v>
      </c>
      <c r="CM2325" s="1">
        <v>11.906887899999999</v>
      </c>
      <c r="CN2325" s="1">
        <v>18.309427599999999</v>
      </c>
      <c r="CO2325" s="1">
        <v>68.770248600000002</v>
      </c>
      <c r="CP2325" s="1">
        <v>54.232946300000002</v>
      </c>
      <c r="CQ2325" s="1">
        <v>23.909613700000001</v>
      </c>
    </row>
    <row r="2326" spans="1:95" ht="13.2" x14ac:dyDescent="0.25">
      <c r="A2326" s="1">
        <v>2323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1.3994777</v>
      </c>
      <c r="AQ2326" s="1">
        <v>1.4394275999999999</v>
      </c>
      <c r="AR2326" s="1">
        <v>34.362037800000003</v>
      </c>
      <c r="AS2326" s="1">
        <v>28.205590000000001</v>
      </c>
      <c r="AT2326" s="1">
        <v>92.254006599999997</v>
      </c>
      <c r="AU2326" s="1">
        <v>4.6529069999999999</v>
      </c>
      <c r="AV2326" s="1">
        <v>29.3160402</v>
      </c>
      <c r="AW2326" s="1">
        <v>54.912675800000002</v>
      </c>
      <c r="AX2326" s="1">
        <v>17.608043299999999</v>
      </c>
      <c r="AY2326" s="1">
        <v>32.132378000000003</v>
      </c>
      <c r="AZ2326" s="1">
        <v>9.6210544999999996</v>
      </c>
      <c r="BA2326" s="1">
        <v>2.2891564999999998</v>
      </c>
      <c r="BB2326" s="1">
        <v>16.492341199999998</v>
      </c>
      <c r="BC2326" s="1">
        <v>11.9088577</v>
      </c>
      <c r="BD2326" s="1">
        <v>18.276987699999999</v>
      </c>
      <c r="BE2326" s="1">
        <v>68.474916199999996</v>
      </c>
      <c r="BF2326" s="1">
        <v>54.158188699999997</v>
      </c>
      <c r="BG2326" s="1">
        <v>23.127742099999999</v>
      </c>
      <c r="BH2326" s="1">
        <v>1.4398949000000001</v>
      </c>
      <c r="BI2326" s="1">
        <v>1.4865321</v>
      </c>
      <c r="BJ2326" s="1">
        <v>34.766698699999999</v>
      </c>
      <c r="BK2326" s="1">
        <v>28.4803882</v>
      </c>
      <c r="BL2326" s="1">
        <v>92.076194200000003</v>
      </c>
      <c r="BM2326" s="1">
        <v>4.9105033000000002</v>
      </c>
      <c r="BN2326" s="1">
        <v>28.018978799999999</v>
      </c>
      <c r="BO2326" s="1">
        <v>55.401365300000002</v>
      </c>
      <c r="BP2326" s="1">
        <v>17.457885099999999</v>
      </c>
      <c r="BQ2326" s="1">
        <v>32.474781200000002</v>
      </c>
      <c r="BR2326" s="1">
        <v>9.6153137999999991</v>
      </c>
      <c r="BS2326" s="1">
        <v>2.2520737</v>
      </c>
      <c r="BT2326" s="1">
        <v>16.412439299999999</v>
      </c>
      <c r="BU2326" s="1">
        <v>11.906887899999999</v>
      </c>
      <c r="BV2326" s="1">
        <v>18.309427599999999</v>
      </c>
      <c r="BW2326" s="1">
        <v>68.770248600000002</v>
      </c>
      <c r="BX2326" s="1">
        <v>54.232946300000002</v>
      </c>
      <c r="BY2326" s="1">
        <v>23.909613700000001</v>
      </c>
      <c r="BZ2326" s="1">
        <v>1.4717917</v>
      </c>
      <c r="CA2326" s="1">
        <v>1.5124408</v>
      </c>
      <c r="CB2326" s="1">
        <v>34.637671500000003</v>
      </c>
      <c r="CC2326" s="1">
        <v>28.374590300000001</v>
      </c>
      <c r="CD2326" s="1">
        <v>92.105555499999994</v>
      </c>
      <c r="CE2326" s="1">
        <v>5.1045806999999996</v>
      </c>
      <c r="CF2326" s="1">
        <v>26.6193642</v>
      </c>
      <c r="CG2326" s="1">
        <v>54.903285199999999</v>
      </c>
      <c r="CH2326" s="1">
        <v>16.934869800000001</v>
      </c>
      <c r="CI2326" s="1">
        <v>33.413776400000003</v>
      </c>
      <c r="CJ2326" s="1">
        <v>9.9404176</v>
      </c>
      <c r="CK2326" s="1">
        <v>2.1469957000000002</v>
      </c>
      <c r="CL2326" s="1">
        <v>16.359562</v>
      </c>
      <c r="CM2326" s="1">
        <v>12.0102859</v>
      </c>
      <c r="CN2326" s="1">
        <v>18.4618216</v>
      </c>
      <c r="CO2326" s="1">
        <v>68.741378999999995</v>
      </c>
      <c r="CP2326" s="1">
        <v>54.188310000000001</v>
      </c>
      <c r="CQ2326" s="1">
        <v>23.780715000000001</v>
      </c>
    </row>
    <row r="2327" spans="1:95" ht="13.2" x14ac:dyDescent="0.25">
      <c r="A2327" s="1">
        <v>2324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1.4398949000000001</v>
      </c>
      <c r="AQ2327" s="1">
        <v>1.4865321</v>
      </c>
      <c r="AR2327" s="1">
        <v>34.766698699999999</v>
      </c>
      <c r="AS2327" s="1">
        <v>28.4803882</v>
      </c>
      <c r="AT2327" s="1">
        <v>92.076194200000003</v>
      </c>
      <c r="AU2327" s="1">
        <v>4.9105033000000002</v>
      </c>
      <c r="AV2327" s="1">
        <v>28.018978799999999</v>
      </c>
      <c r="AW2327" s="1">
        <v>55.401365300000002</v>
      </c>
      <c r="AX2327" s="1">
        <v>17.457885099999999</v>
      </c>
      <c r="AY2327" s="1">
        <v>32.474781200000002</v>
      </c>
      <c r="AZ2327" s="1">
        <v>9.6153137999999991</v>
      </c>
      <c r="BA2327" s="1">
        <v>2.2520737</v>
      </c>
      <c r="BB2327" s="1">
        <v>16.412439299999999</v>
      </c>
      <c r="BC2327" s="1">
        <v>11.906887899999999</v>
      </c>
      <c r="BD2327" s="1">
        <v>18.309427599999999</v>
      </c>
      <c r="BE2327" s="1">
        <v>68.770248600000002</v>
      </c>
      <c r="BF2327" s="1">
        <v>54.232946300000002</v>
      </c>
      <c r="BG2327" s="1">
        <v>23.909613700000001</v>
      </c>
      <c r="BH2327" s="1">
        <v>1.4717917</v>
      </c>
      <c r="BI2327" s="1">
        <v>1.5124408</v>
      </c>
      <c r="BJ2327" s="1">
        <v>34.637671500000003</v>
      </c>
      <c r="BK2327" s="1">
        <v>28.374590300000001</v>
      </c>
      <c r="BL2327" s="1">
        <v>92.105555499999994</v>
      </c>
      <c r="BM2327" s="1">
        <v>5.1045806999999996</v>
      </c>
      <c r="BN2327" s="1">
        <v>26.6193642</v>
      </c>
      <c r="BO2327" s="1">
        <v>54.903285199999999</v>
      </c>
      <c r="BP2327" s="1">
        <v>16.934869800000001</v>
      </c>
      <c r="BQ2327" s="1">
        <v>33.413776400000003</v>
      </c>
      <c r="BR2327" s="1">
        <v>9.9404176</v>
      </c>
      <c r="BS2327" s="1">
        <v>2.1469957000000002</v>
      </c>
      <c r="BT2327" s="1">
        <v>16.359562</v>
      </c>
      <c r="BU2327" s="1">
        <v>12.0102859</v>
      </c>
      <c r="BV2327" s="1">
        <v>18.4618216</v>
      </c>
      <c r="BW2327" s="1">
        <v>68.741378999999995</v>
      </c>
      <c r="BX2327" s="1">
        <v>54.188310000000001</v>
      </c>
      <c r="BY2327" s="1">
        <v>23.780715000000001</v>
      </c>
      <c r="BZ2327" s="1">
        <v>1.4225030999999999</v>
      </c>
      <c r="CA2327" s="1">
        <v>1.4544566000000001</v>
      </c>
      <c r="CB2327" s="1">
        <v>34.590376499999998</v>
      </c>
      <c r="CC2327" s="1">
        <v>28.128241299999999</v>
      </c>
      <c r="CD2327" s="1">
        <v>92.272754699999993</v>
      </c>
      <c r="CE2327" s="1">
        <v>5.1701208999999997</v>
      </c>
      <c r="CF2327" s="1">
        <v>24.5051123</v>
      </c>
      <c r="CG2327" s="1">
        <v>53.172291999999999</v>
      </c>
      <c r="CH2327" s="1">
        <v>15.779905400000001</v>
      </c>
      <c r="CI2327" s="1">
        <v>34.923120900000001</v>
      </c>
      <c r="CJ2327" s="1">
        <v>10.1716205</v>
      </c>
      <c r="CK2327" s="1">
        <v>2.0247600000000001</v>
      </c>
      <c r="CL2327" s="1">
        <v>16.2905458</v>
      </c>
      <c r="CM2327" s="1">
        <v>12.0847763</v>
      </c>
      <c r="CN2327" s="1">
        <v>18.469051700000001</v>
      </c>
      <c r="CO2327" s="1">
        <v>68.705610399999998</v>
      </c>
      <c r="CP2327" s="1">
        <v>54.304560500000001</v>
      </c>
      <c r="CQ2327" s="1">
        <v>23.669197</v>
      </c>
    </row>
    <row r="2328" spans="1:95" ht="13.2" x14ac:dyDescent="0.25">
      <c r="A2328" s="1">
        <v>2325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1.4717917</v>
      </c>
      <c r="AQ2328" s="1">
        <v>1.5124408</v>
      </c>
      <c r="AR2328" s="1">
        <v>34.637671500000003</v>
      </c>
      <c r="AS2328" s="1">
        <v>28.374590300000001</v>
      </c>
      <c r="AT2328" s="1">
        <v>92.105555499999994</v>
      </c>
      <c r="AU2328" s="1">
        <v>5.1045806999999996</v>
      </c>
      <c r="AV2328" s="1">
        <v>26.6193642</v>
      </c>
      <c r="AW2328" s="1">
        <v>54.903285199999999</v>
      </c>
      <c r="AX2328" s="1">
        <v>16.934869800000001</v>
      </c>
      <c r="AY2328" s="1">
        <v>33.413776400000003</v>
      </c>
      <c r="AZ2328" s="1">
        <v>9.9404176</v>
      </c>
      <c r="BA2328" s="1">
        <v>2.1469957000000002</v>
      </c>
      <c r="BB2328" s="1">
        <v>16.359562</v>
      </c>
      <c r="BC2328" s="1">
        <v>12.0102859</v>
      </c>
      <c r="BD2328" s="1">
        <v>18.4618216</v>
      </c>
      <c r="BE2328" s="1">
        <v>68.741378999999995</v>
      </c>
      <c r="BF2328" s="1">
        <v>54.188310000000001</v>
      </c>
      <c r="BG2328" s="1">
        <v>23.780715000000001</v>
      </c>
      <c r="BH2328" s="1">
        <v>1.4225030999999999</v>
      </c>
      <c r="BI2328" s="1">
        <v>1.4544566000000001</v>
      </c>
      <c r="BJ2328" s="1">
        <v>34.590376499999998</v>
      </c>
      <c r="BK2328" s="1">
        <v>28.128241299999999</v>
      </c>
      <c r="BL2328" s="1">
        <v>92.272754699999993</v>
      </c>
      <c r="BM2328" s="1">
        <v>5.1701208999999997</v>
      </c>
      <c r="BN2328" s="1">
        <v>24.5051123</v>
      </c>
      <c r="BO2328" s="1">
        <v>53.172291999999999</v>
      </c>
      <c r="BP2328" s="1">
        <v>15.779905400000001</v>
      </c>
      <c r="BQ2328" s="1">
        <v>34.923120900000001</v>
      </c>
      <c r="BR2328" s="1">
        <v>10.1716205</v>
      </c>
      <c r="BS2328" s="1">
        <v>2.0247600000000001</v>
      </c>
      <c r="BT2328" s="1">
        <v>16.2905458</v>
      </c>
      <c r="BU2328" s="1">
        <v>12.0847763</v>
      </c>
      <c r="BV2328" s="1">
        <v>18.469051700000001</v>
      </c>
      <c r="BW2328" s="1">
        <v>68.705610399999998</v>
      </c>
      <c r="BX2328" s="1">
        <v>54.304560500000001</v>
      </c>
      <c r="BY2328" s="1">
        <v>23.669197</v>
      </c>
      <c r="BZ2328" s="1">
        <v>1.4671806000000001</v>
      </c>
      <c r="CA2328" s="1">
        <v>1.4939739999999999</v>
      </c>
      <c r="CB2328" s="1">
        <v>34.955001799999998</v>
      </c>
      <c r="CC2328" s="1">
        <v>28.428702999999999</v>
      </c>
      <c r="CD2328" s="1">
        <v>92.466976700000004</v>
      </c>
      <c r="CE2328" s="1">
        <v>5.3306187999999999</v>
      </c>
      <c r="CF2328" s="1">
        <v>22.971668300000001</v>
      </c>
      <c r="CG2328" s="1">
        <v>51.975942699999997</v>
      </c>
      <c r="CH2328" s="1">
        <v>15.2547923</v>
      </c>
      <c r="CI2328" s="1">
        <v>35.530633299999998</v>
      </c>
      <c r="CJ2328" s="1">
        <v>10.2124811</v>
      </c>
      <c r="CK2328" s="1">
        <v>1.9502252</v>
      </c>
      <c r="CL2328" s="1">
        <v>16.253959999999999</v>
      </c>
      <c r="CM2328" s="1">
        <v>11.9396127</v>
      </c>
      <c r="CN2328" s="1">
        <v>18.1039876</v>
      </c>
      <c r="CO2328" s="1">
        <v>68.624005299999993</v>
      </c>
      <c r="CP2328" s="1">
        <v>54.164797299999996</v>
      </c>
      <c r="CQ2328" s="1">
        <v>24.134770499999998</v>
      </c>
    </row>
    <row r="2329" spans="1:95" ht="13.2" x14ac:dyDescent="0.25">
      <c r="A2329" s="1">
        <v>2326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1.4225030999999999</v>
      </c>
      <c r="AQ2329" s="1">
        <v>1.4544566000000001</v>
      </c>
      <c r="AR2329" s="1">
        <v>34.590376499999998</v>
      </c>
      <c r="AS2329" s="1">
        <v>28.128241299999999</v>
      </c>
      <c r="AT2329" s="1">
        <v>92.272754699999993</v>
      </c>
      <c r="AU2329" s="1">
        <v>5.1701208999999997</v>
      </c>
      <c r="AV2329" s="1">
        <v>24.5051123</v>
      </c>
      <c r="AW2329" s="1">
        <v>53.172291999999999</v>
      </c>
      <c r="AX2329" s="1">
        <v>15.779905400000001</v>
      </c>
      <c r="AY2329" s="1">
        <v>34.923120900000001</v>
      </c>
      <c r="AZ2329" s="1">
        <v>10.1716205</v>
      </c>
      <c r="BA2329" s="1">
        <v>2.0247600000000001</v>
      </c>
      <c r="BB2329" s="1">
        <v>16.2905458</v>
      </c>
      <c r="BC2329" s="1">
        <v>12.0847763</v>
      </c>
      <c r="BD2329" s="1">
        <v>18.469051700000001</v>
      </c>
      <c r="BE2329" s="1">
        <v>68.705610399999998</v>
      </c>
      <c r="BF2329" s="1">
        <v>54.304560500000001</v>
      </c>
      <c r="BG2329" s="1">
        <v>23.669197</v>
      </c>
      <c r="BH2329" s="1">
        <v>1.4671806000000001</v>
      </c>
      <c r="BI2329" s="1">
        <v>1.4939739999999999</v>
      </c>
      <c r="BJ2329" s="1">
        <v>34.955001799999998</v>
      </c>
      <c r="BK2329" s="1">
        <v>28.428702999999999</v>
      </c>
      <c r="BL2329" s="1">
        <v>92.466976700000004</v>
      </c>
      <c r="BM2329" s="1">
        <v>5.3306187999999999</v>
      </c>
      <c r="BN2329" s="1">
        <v>22.971668300000001</v>
      </c>
      <c r="BO2329" s="1">
        <v>51.975942699999997</v>
      </c>
      <c r="BP2329" s="1">
        <v>15.2547923</v>
      </c>
      <c r="BQ2329" s="1">
        <v>35.530633299999998</v>
      </c>
      <c r="BR2329" s="1">
        <v>10.2124811</v>
      </c>
      <c r="BS2329" s="1">
        <v>1.9502252</v>
      </c>
      <c r="BT2329" s="1">
        <v>16.253959999999999</v>
      </c>
      <c r="BU2329" s="1">
        <v>11.9396127</v>
      </c>
      <c r="BV2329" s="1">
        <v>18.1039876</v>
      </c>
      <c r="BW2329" s="1">
        <v>68.624005299999993</v>
      </c>
      <c r="BX2329" s="1">
        <v>54.164797299999996</v>
      </c>
      <c r="BY2329" s="1">
        <v>24.134770499999998</v>
      </c>
      <c r="BZ2329" s="1">
        <v>1.4761550999999999</v>
      </c>
      <c r="CA2329" s="1">
        <v>1.4910261</v>
      </c>
      <c r="CB2329" s="1">
        <v>34.820865699999999</v>
      </c>
      <c r="CC2329" s="1">
        <v>28.3198969</v>
      </c>
      <c r="CD2329" s="1">
        <v>92.370924700000003</v>
      </c>
      <c r="CE2329" s="1">
        <v>5.5929738000000002</v>
      </c>
      <c r="CF2329" s="1">
        <v>22.6307154</v>
      </c>
      <c r="CG2329" s="1">
        <v>51.125784699999997</v>
      </c>
      <c r="CH2329" s="1">
        <v>15.0346686</v>
      </c>
      <c r="CI2329" s="1">
        <v>35.777780100000001</v>
      </c>
      <c r="CJ2329" s="1">
        <v>10.2342741</v>
      </c>
      <c r="CK2329" s="1">
        <v>2.0065838999999999</v>
      </c>
      <c r="CL2329" s="1">
        <v>16.052838699999999</v>
      </c>
      <c r="CM2329" s="1">
        <v>11.889374200000001</v>
      </c>
      <c r="CN2329" s="1">
        <v>18.297407</v>
      </c>
      <c r="CO2329" s="1">
        <v>68.656612300000006</v>
      </c>
      <c r="CP2329" s="1">
        <v>53.987295400000001</v>
      </c>
      <c r="CQ2329" s="1">
        <v>23.9863857</v>
      </c>
    </row>
    <row r="2330" spans="1:95" ht="13.2" x14ac:dyDescent="0.25">
      <c r="A2330" s="1">
        <v>2327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1.4671806000000001</v>
      </c>
      <c r="AQ2330" s="1">
        <v>1.4939739999999999</v>
      </c>
      <c r="AR2330" s="1">
        <v>34.955001799999998</v>
      </c>
      <c r="AS2330" s="1">
        <v>28.428702999999999</v>
      </c>
      <c r="AT2330" s="1">
        <v>92.466976700000004</v>
      </c>
      <c r="AU2330" s="1">
        <v>5.3306187999999999</v>
      </c>
      <c r="AV2330" s="1">
        <v>22.971668300000001</v>
      </c>
      <c r="AW2330" s="1">
        <v>51.975942699999997</v>
      </c>
      <c r="AX2330" s="1">
        <v>15.2547923</v>
      </c>
      <c r="AY2330" s="1">
        <v>35.530633299999998</v>
      </c>
      <c r="AZ2330" s="1">
        <v>10.2124811</v>
      </c>
      <c r="BA2330" s="1">
        <v>1.9502252</v>
      </c>
      <c r="BB2330" s="1">
        <v>16.253959999999999</v>
      </c>
      <c r="BC2330" s="1">
        <v>11.9396127</v>
      </c>
      <c r="BD2330" s="1">
        <v>18.1039876</v>
      </c>
      <c r="BE2330" s="1">
        <v>68.624005299999993</v>
      </c>
      <c r="BF2330" s="1">
        <v>54.164797299999996</v>
      </c>
      <c r="BG2330" s="1">
        <v>24.134770499999998</v>
      </c>
      <c r="BH2330" s="1">
        <v>1.4761550999999999</v>
      </c>
      <c r="BI2330" s="1">
        <v>1.4910261</v>
      </c>
      <c r="BJ2330" s="1">
        <v>34.820865699999999</v>
      </c>
      <c r="BK2330" s="1">
        <v>28.3198969</v>
      </c>
      <c r="BL2330" s="1">
        <v>92.370924700000003</v>
      </c>
      <c r="BM2330" s="1">
        <v>5.5929738000000002</v>
      </c>
      <c r="BN2330" s="1">
        <v>22.6307154</v>
      </c>
      <c r="BO2330" s="1">
        <v>51.125784699999997</v>
      </c>
      <c r="BP2330" s="1">
        <v>15.0346686</v>
      </c>
      <c r="BQ2330" s="1">
        <v>35.777780100000001</v>
      </c>
      <c r="BR2330" s="1">
        <v>10.2342741</v>
      </c>
      <c r="BS2330" s="1">
        <v>2.0065838999999999</v>
      </c>
      <c r="BT2330" s="1">
        <v>16.052838699999999</v>
      </c>
      <c r="BU2330" s="1">
        <v>11.889374200000001</v>
      </c>
      <c r="BV2330" s="1">
        <v>18.297407</v>
      </c>
      <c r="BW2330" s="1">
        <v>68.656612300000006</v>
      </c>
      <c r="BX2330" s="1">
        <v>53.987295400000001</v>
      </c>
      <c r="BY2330" s="1">
        <v>23.9863857</v>
      </c>
      <c r="BZ2330" s="1">
        <v>1.5174966000000001</v>
      </c>
      <c r="CA2330" s="1">
        <v>1.5341077999999999</v>
      </c>
      <c r="CB2330" s="1">
        <v>35.2049345</v>
      </c>
      <c r="CC2330" s="1">
        <v>28.635916600000002</v>
      </c>
      <c r="CD2330" s="1">
        <v>92.544429899999997</v>
      </c>
      <c r="CE2330" s="1">
        <v>5.8450569000000003</v>
      </c>
      <c r="CF2330" s="1">
        <v>22.342856000000001</v>
      </c>
      <c r="CG2330" s="1">
        <v>50.657555000000002</v>
      </c>
      <c r="CH2330" s="1">
        <v>14.8081988</v>
      </c>
      <c r="CI2330" s="1">
        <v>35.655301899999998</v>
      </c>
      <c r="CJ2330" s="1">
        <v>10.1449009</v>
      </c>
      <c r="CK2330" s="1">
        <v>1.9326791999999999</v>
      </c>
      <c r="CL2330" s="1">
        <v>16.1509541</v>
      </c>
      <c r="CM2330" s="1">
        <v>11.9905635</v>
      </c>
      <c r="CN2330" s="1">
        <v>18.522028800000001</v>
      </c>
      <c r="CO2330" s="1">
        <v>68.804125400000004</v>
      </c>
      <c r="CP2330" s="1">
        <v>54.277074800000001</v>
      </c>
      <c r="CQ2330" s="1">
        <v>24.400157400000001</v>
      </c>
    </row>
    <row r="2331" spans="1:95" ht="13.2" x14ac:dyDescent="0.25">
      <c r="A2331" s="1">
        <v>2328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1.4761550999999999</v>
      </c>
      <c r="AQ2331" s="1">
        <v>1.4910261</v>
      </c>
      <c r="AR2331" s="1">
        <v>34.820865699999999</v>
      </c>
      <c r="AS2331" s="1">
        <v>28.3198969</v>
      </c>
      <c r="AT2331" s="1">
        <v>92.370924700000003</v>
      </c>
      <c r="AU2331" s="1">
        <v>5.5929738000000002</v>
      </c>
      <c r="AV2331" s="1">
        <v>22.6307154</v>
      </c>
      <c r="AW2331" s="1">
        <v>51.125784699999997</v>
      </c>
      <c r="AX2331" s="1">
        <v>15.0346686</v>
      </c>
      <c r="AY2331" s="1">
        <v>35.777780100000001</v>
      </c>
      <c r="AZ2331" s="1">
        <v>10.2342741</v>
      </c>
      <c r="BA2331" s="1">
        <v>2.0065838999999999</v>
      </c>
      <c r="BB2331" s="1">
        <v>16.052838699999999</v>
      </c>
      <c r="BC2331" s="1">
        <v>11.889374200000001</v>
      </c>
      <c r="BD2331" s="1">
        <v>18.297407</v>
      </c>
      <c r="BE2331" s="1">
        <v>68.656612300000006</v>
      </c>
      <c r="BF2331" s="1">
        <v>53.987295400000001</v>
      </c>
      <c r="BG2331" s="1">
        <v>23.9863857</v>
      </c>
      <c r="BH2331" s="1">
        <v>1.5174966000000001</v>
      </c>
      <c r="BI2331" s="1">
        <v>1.5341077999999999</v>
      </c>
      <c r="BJ2331" s="1">
        <v>35.2049345</v>
      </c>
      <c r="BK2331" s="1">
        <v>28.635916600000002</v>
      </c>
      <c r="BL2331" s="1">
        <v>92.544429899999997</v>
      </c>
      <c r="BM2331" s="1">
        <v>5.8450569000000003</v>
      </c>
      <c r="BN2331" s="1">
        <v>22.342856000000001</v>
      </c>
      <c r="BO2331" s="1">
        <v>50.657555000000002</v>
      </c>
      <c r="BP2331" s="1">
        <v>14.8081988</v>
      </c>
      <c r="BQ2331" s="1">
        <v>35.655301899999998</v>
      </c>
      <c r="BR2331" s="1">
        <v>10.1449009</v>
      </c>
      <c r="BS2331" s="1">
        <v>1.9326791999999999</v>
      </c>
      <c r="BT2331" s="1">
        <v>16.1509541</v>
      </c>
      <c r="BU2331" s="1">
        <v>11.9905635</v>
      </c>
      <c r="BV2331" s="1">
        <v>18.522028800000001</v>
      </c>
      <c r="BW2331" s="1">
        <v>68.804125400000004</v>
      </c>
      <c r="BX2331" s="1">
        <v>54.277074800000001</v>
      </c>
      <c r="BY2331" s="1">
        <v>24.400157400000001</v>
      </c>
      <c r="BZ2331" s="1">
        <v>1.5626637999999999</v>
      </c>
      <c r="CA2331" s="1">
        <v>1.5797022999999999</v>
      </c>
      <c r="CB2331" s="1">
        <v>35.494814300000002</v>
      </c>
      <c r="CC2331" s="1">
        <v>28.8303896</v>
      </c>
      <c r="CD2331" s="1">
        <v>92.695511499999995</v>
      </c>
      <c r="CE2331" s="1">
        <v>6.0142920000000002</v>
      </c>
      <c r="CF2331" s="1">
        <v>22.236467399999999</v>
      </c>
      <c r="CG2331" s="1">
        <v>50.004285600000003</v>
      </c>
      <c r="CH2331" s="1">
        <v>14.953687199999999</v>
      </c>
      <c r="CI2331" s="1">
        <v>35.495450499999997</v>
      </c>
      <c r="CJ2331" s="1">
        <v>10.066833799999999</v>
      </c>
      <c r="CK2331" s="1">
        <v>1.8944487999999999</v>
      </c>
      <c r="CL2331" s="1">
        <v>16.145090100000001</v>
      </c>
      <c r="CM2331" s="1">
        <v>11.9082463</v>
      </c>
      <c r="CN2331" s="1">
        <v>18.477640900000001</v>
      </c>
      <c r="CO2331" s="1">
        <v>69.237334300000001</v>
      </c>
      <c r="CP2331" s="1">
        <v>54.407868700000002</v>
      </c>
      <c r="CQ2331" s="1">
        <v>24.786544500000002</v>
      </c>
    </row>
    <row r="2332" spans="1:95" ht="13.2" x14ac:dyDescent="0.25">
      <c r="A2332" s="1">
        <v>2329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1.5174966000000001</v>
      </c>
      <c r="AQ2332" s="1">
        <v>1.5341077999999999</v>
      </c>
      <c r="AR2332" s="1">
        <v>35.2049345</v>
      </c>
      <c r="AS2332" s="1">
        <v>28.635916600000002</v>
      </c>
      <c r="AT2332" s="1">
        <v>92.544429899999997</v>
      </c>
      <c r="AU2332" s="1">
        <v>5.8450569000000003</v>
      </c>
      <c r="AV2332" s="1">
        <v>22.342856000000001</v>
      </c>
      <c r="AW2332" s="1">
        <v>50.657555000000002</v>
      </c>
      <c r="AX2332" s="1">
        <v>14.8081988</v>
      </c>
      <c r="AY2332" s="1">
        <v>35.655301899999998</v>
      </c>
      <c r="AZ2332" s="1">
        <v>10.1449009</v>
      </c>
      <c r="BA2332" s="1">
        <v>1.9326791999999999</v>
      </c>
      <c r="BB2332" s="1">
        <v>16.1509541</v>
      </c>
      <c r="BC2332" s="1">
        <v>11.9905635</v>
      </c>
      <c r="BD2332" s="1">
        <v>18.522028800000001</v>
      </c>
      <c r="BE2332" s="1">
        <v>68.804125400000004</v>
      </c>
      <c r="BF2332" s="1">
        <v>54.277074800000001</v>
      </c>
      <c r="BG2332" s="1">
        <v>24.400157400000001</v>
      </c>
      <c r="BH2332" s="1">
        <v>1.5626637999999999</v>
      </c>
      <c r="BI2332" s="1">
        <v>1.5797022999999999</v>
      </c>
      <c r="BJ2332" s="1">
        <v>35.494814300000002</v>
      </c>
      <c r="BK2332" s="1">
        <v>28.8303896</v>
      </c>
      <c r="BL2332" s="1">
        <v>92.695511499999995</v>
      </c>
      <c r="BM2332" s="1">
        <v>6.0142920000000002</v>
      </c>
      <c r="BN2332" s="1">
        <v>22.236467399999999</v>
      </c>
      <c r="BO2332" s="1">
        <v>50.004285600000003</v>
      </c>
      <c r="BP2332" s="1">
        <v>14.953687199999999</v>
      </c>
      <c r="BQ2332" s="1">
        <v>35.495450499999997</v>
      </c>
      <c r="BR2332" s="1">
        <v>10.066833799999999</v>
      </c>
      <c r="BS2332" s="1">
        <v>1.8944487999999999</v>
      </c>
      <c r="BT2332" s="1">
        <v>16.145090100000001</v>
      </c>
      <c r="BU2332" s="1">
        <v>11.9082463</v>
      </c>
      <c r="BV2332" s="1">
        <v>18.477640900000001</v>
      </c>
      <c r="BW2332" s="1">
        <v>69.237334300000001</v>
      </c>
      <c r="BX2332" s="1">
        <v>54.407868700000002</v>
      </c>
      <c r="BY2332" s="1">
        <v>24.786544500000002</v>
      </c>
      <c r="BZ2332" s="1">
        <v>1.5948993</v>
      </c>
      <c r="CA2332" s="1">
        <v>1.6054267</v>
      </c>
      <c r="CB2332" s="1">
        <v>35.9177933</v>
      </c>
      <c r="CC2332" s="1">
        <v>29.245847300000001</v>
      </c>
      <c r="CD2332" s="1">
        <v>92.754445399999994</v>
      </c>
      <c r="CE2332" s="1">
        <v>6.0108822999999996</v>
      </c>
      <c r="CF2332" s="1">
        <v>22.163962900000001</v>
      </c>
      <c r="CG2332" s="1">
        <v>49.040340200000003</v>
      </c>
      <c r="CH2332" s="1">
        <v>14.9744022</v>
      </c>
      <c r="CI2332" s="1">
        <v>34.585548199999998</v>
      </c>
      <c r="CJ2332" s="1">
        <v>9.8686427000000005</v>
      </c>
      <c r="CK2332" s="1">
        <v>1.8289295999999999</v>
      </c>
      <c r="CL2332" s="1">
        <v>16.127413700000002</v>
      </c>
      <c r="CM2332" s="1">
        <v>11.926503800000001</v>
      </c>
      <c r="CN2332" s="1">
        <v>18.517023699999999</v>
      </c>
      <c r="CO2332" s="1">
        <v>69.281074799999999</v>
      </c>
      <c r="CP2332" s="1">
        <v>54.408248100000002</v>
      </c>
      <c r="CQ2332" s="1">
        <v>25.0908041</v>
      </c>
    </row>
    <row r="2333" spans="1:95" ht="13.2" x14ac:dyDescent="0.25">
      <c r="A2333" s="1">
        <v>2330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1.5626637999999999</v>
      </c>
      <c r="AQ2333" s="1">
        <v>1.5797022999999999</v>
      </c>
      <c r="AR2333" s="1">
        <v>35.494814300000002</v>
      </c>
      <c r="AS2333" s="1">
        <v>28.8303896</v>
      </c>
      <c r="AT2333" s="1">
        <v>92.695511499999995</v>
      </c>
      <c r="AU2333" s="1">
        <v>6.0142920000000002</v>
      </c>
      <c r="AV2333" s="1">
        <v>22.236467399999999</v>
      </c>
      <c r="AW2333" s="1">
        <v>50.004285600000003</v>
      </c>
      <c r="AX2333" s="1">
        <v>14.953687199999999</v>
      </c>
      <c r="AY2333" s="1">
        <v>35.495450499999997</v>
      </c>
      <c r="AZ2333" s="1">
        <v>10.066833799999999</v>
      </c>
      <c r="BA2333" s="1">
        <v>1.8944487999999999</v>
      </c>
      <c r="BB2333" s="1">
        <v>16.145090100000001</v>
      </c>
      <c r="BC2333" s="1">
        <v>11.9082463</v>
      </c>
      <c r="BD2333" s="1">
        <v>18.477640900000001</v>
      </c>
      <c r="BE2333" s="1">
        <v>69.237334300000001</v>
      </c>
      <c r="BF2333" s="1">
        <v>54.407868700000002</v>
      </c>
      <c r="BG2333" s="1">
        <v>24.786544500000002</v>
      </c>
      <c r="BH2333" s="1">
        <v>1.5948993</v>
      </c>
      <c r="BI2333" s="1">
        <v>1.6054267</v>
      </c>
      <c r="BJ2333" s="1">
        <v>35.9177933</v>
      </c>
      <c r="BK2333" s="1">
        <v>29.245847300000001</v>
      </c>
      <c r="BL2333" s="1">
        <v>92.754445399999994</v>
      </c>
      <c r="BM2333" s="1">
        <v>6.0108822999999996</v>
      </c>
      <c r="BN2333" s="1">
        <v>22.163962900000001</v>
      </c>
      <c r="BO2333" s="1">
        <v>49.040340200000003</v>
      </c>
      <c r="BP2333" s="1">
        <v>14.9744022</v>
      </c>
      <c r="BQ2333" s="1">
        <v>34.585548199999998</v>
      </c>
      <c r="BR2333" s="1">
        <v>9.8686427000000005</v>
      </c>
      <c r="BS2333" s="1">
        <v>1.8289295999999999</v>
      </c>
      <c r="BT2333" s="1">
        <v>16.127413700000002</v>
      </c>
      <c r="BU2333" s="1">
        <v>11.926503800000001</v>
      </c>
      <c r="BV2333" s="1">
        <v>18.517023699999999</v>
      </c>
      <c r="BW2333" s="1">
        <v>69.281074799999999</v>
      </c>
      <c r="BX2333" s="1">
        <v>54.408248100000002</v>
      </c>
      <c r="BY2333" s="1">
        <v>25.0908041</v>
      </c>
      <c r="BZ2333" s="1">
        <v>1.5724495999999999</v>
      </c>
      <c r="CA2333" s="1">
        <v>1.5933583</v>
      </c>
      <c r="CB2333" s="1">
        <v>36.170477400000003</v>
      </c>
      <c r="CC2333" s="1">
        <v>29.4487509</v>
      </c>
      <c r="CD2333" s="1">
        <v>92.765753099999998</v>
      </c>
      <c r="CE2333" s="1">
        <v>6.2475385000000001</v>
      </c>
      <c r="CF2333" s="1">
        <v>22.172638899999999</v>
      </c>
      <c r="CG2333" s="1">
        <v>49.0470951</v>
      </c>
      <c r="CH2333" s="1">
        <v>15.2004386</v>
      </c>
      <c r="CI2333" s="1">
        <v>33.950262899999998</v>
      </c>
      <c r="CJ2333" s="1">
        <v>9.5357079000000002</v>
      </c>
      <c r="CK2333" s="1">
        <v>1.8020719000000001</v>
      </c>
      <c r="CL2333" s="1">
        <v>16.1192818</v>
      </c>
      <c r="CM2333" s="1">
        <v>11.745160500000001</v>
      </c>
      <c r="CN2333" s="1">
        <v>18.463655500000002</v>
      </c>
      <c r="CO2333" s="1">
        <v>69.655578399999996</v>
      </c>
      <c r="CP2333" s="1">
        <v>54.332940100000002</v>
      </c>
      <c r="CQ2333" s="1">
        <v>24.612724799999999</v>
      </c>
    </row>
    <row r="2334" spans="1:95" ht="13.2" x14ac:dyDescent="0.25">
      <c r="A2334" s="1">
        <v>2331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1.5948993</v>
      </c>
      <c r="AQ2334" s="1">
        <v>1.6054267</v>
      </c>
      <c r="AR2334" s="1">
        <v>35.9177933</v>
      </c>
      <c r="AS2334" s="1">
        <v>29.245847300000001</v>
      </c>
      <c r="AT2334" s="1">
        <v>92.754445399999994</v>
      </c>
      <c r="AU2334" s="1">
        <v>6.0108822999999996</v>
      </c>
      <c r="AV2334" s="1">
        <v>22.163962900000001</v>
      </c>
      <c r="AW2334" s="1">
        <v>49.040340200000003</v>
      </c>
      <c r="AX2334" s="1">
        <v>14.9744022</v>
      </c>
      <c r="AY2334" s="1">
        <v>34.585548199999998</v>
      </c>
      <c r="AZ2334" s="1">
        <v>9.8686427000000005</v>
      </c>
      <c r="BA2334" s="1">
        <v>1.8289295999999999</v>
      </c>
      <c r="BB2334" s="1">
        <v>16.127413700000002</v>
      </c>
      <c r="BC2334" s="1">
        <v>11.926503800000001</v>
      </c>
      <c r="BD2334" s="1">
        <v>18.517023699999999</v>
      </c>
      <c r="BE2334" s="1">
        <v>69.281074799999999</v>
      </c>
      <c r="BF2334" s="1">
        <v>54.408248100000002</v>
      </c>
      <c r="BG2334" s="1">
        <v>25.0908041</v>
      </c>
      <c r="BH2334" s="1">
        <v>1.5724495999999999</v>
      </c>
      <c r="BI2334" s="1">
        <v>1.5933583</v>
      </c>
      <c r="BJ2334" s="1">
        <v>36.170477400000003</v>
      </c>
      <c r="BK2334" s="1">
        <v>29.4487509</v>
      </c>
      <c r="BL2334" s="1">
        <v>92.765753099999998</v>
      </c>
      <c r="BM2334" s="1">
        <v>6.2475385000000001</v>
      </c>
      <c r="BN2334" s="1">
        <v>22.172638899999999</v>
      </c>
      <c r="BO2334" s="1">
        <v>49.0470951</v>
      </c>
      <c r="BP2334" s="1">
        <v>15.2004386</v>
      </c>
      <c r="BQ2334" s="1">
        <v>33.950262899999998</v>
      </c>
      <c r="BR2334" s="1">
        <v>9.5357079000000002</v>
      </c>
      <c r="BS2334" s="1">
        <v>1.8020719000000001</v>
      </c>
      <c r="BT2334" s="1">
        <v>16.1192818</v>
      </c>
      <c r="BU2334" s="1">
        <v>11.745160500000001</v>
      </c>
      <c r="BV2334" s="1">
        <v>18.463655500000002</v>
      </c>
      <c r="BW2334" s="1">
        <v>69.655578399999996</v>
      </c>
      <c r="BX2334" s="1">
        <v>54.332940100000002</v>
      </c>
      <c r="BY2334" s="1">
        <v>24.612724799999999</v>
      </c>
      <c r="BZ2334" s="1">
        <v>1.5953553</v>
      </c>
      <c r="CA2334" s="1">
        <v>1.6301882000000001</v>
      </c>
      <c r="CB2334" s="1">
        <v>36.236926599999997</v>
      </c>
      <c r="CC2334" s="1">
        <v>29.695216899999998</v>
      </c>
      <c r="CD2334" s="1">
        <v>92.874354499999995</v>
      </c>
      <c r="CE2334" s="1">
        <v>6.2508967999999996</v>
      </c>
      <c r="CF2334" s="1">
        <v>22.221398000000001</v>
      </c>
      <c r="CG2334" s="1">
        <v>49.627229399999997</v>
      </c>
      <c r="CH2334" s="1">
        <v>15.713665900000001</v>
      </c>
      <c r="CI2334" s="1">
        <v>32.348362399999999</v>
      </c>
      <c r="CJ2334" s="1">
        <v>9.0982775999999994</v>
      </c>
      <c r="CK2334" s="1">
        <v>1.8596043</v>
      </c>
      <c r="CL2334" s="1">
        <v>16.111574000000001</v>
      </c>
      <c r="CM2334" s="1">
        <v>11.682957200000001</v>
      </c>
      <c r="CN2334" s="1">
        <v>18.4392399</v>
      </c>
      <c r="CO2334" s="1">
        <v>70.330035899999999</v>
      </c>
      <c r="CP2334" s="1">
        <v>54.151056400000002</v>
      </c>
      <c r="CQ2334" s="1">
        <v>25.1333324</v>
      </c>
    </row>
    <row r="2335" spans="1:95" ht="13.2" x14ac:dyDescent="0.25">
      <c r="A2335" s="1">
        <v>2332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1.5724495999999999</v>
      </c>
      <c r="AQ2335" s="1">
        <v>1.5933583</v>
      </c>
      <c r="AR2335" s="1">
        <v>36.170477400000003</v>
      </c>
      <c r="AS2335" s="1">
        <v>29.4487509</v>
      </c>
      <c r="AT2335" s="1">
        <v>92.765753099999998</v>
      </c>
      <c r="AU2335" s="1">
        <v>6.2475385000000001</v>
      </c>
      <c r="AV2335" s="1">
        <v>22.172638899999999</v>
      </c>
      <c r="AW2335" s="1">
        <v>49.0470951</v>
      </c>
      <c r="AX2335" s="1">
        <v>15.2004386</v>
      </c>
      <c r="AY2335" s="1">
        <v>33.950262899999998</v>
      </c>
      <c r="AZ2335" s="1">
        <v>9.5357079000000002</v>
      </c>
      <c r="BA2335" s="1">
        <v>1.8020719000000001</v>
      </c>
      <c r="BB2335" s="1">
        <v>16.1192818</v>
      </c>
      <c r="BC2335" s="1">
        <v>11.745160500000001</v>
      </c>
      <c r="BD2335" s="1">
        <v>18.463655500000002</v>
      </c>
      <c r="BE2335" s="1">
        <v>69.655578399999996</v>
      </c>
      <c r="BF2335" s="1">
        <v>54.332940100000002</v>
      </c>
      <c r="BG2335" s="1">
        <v>24.612724799999999</v>
      </c>
      <c r="BH2335" s="1">
        <v>1.5953553</v>
      </c>
      <c r="BI2335" s="1">
        <v>1.6301882000000001</v>
      </c>
      <c r="BJ2335" s="1">
        <v>36.236926599999997</v>
      </c>
      <c r="BK2335" s="1">
        <v>29.695216899999998</v>
      </c>
      <c r="BL2335" s="1">
        <v>92.874354499999995</v>
      </c>
      <c r="BM2335" s="1">
        <v>6.2508967999999996</v>
      </c>
      <c r="BN2335" s="1">
        <v>22.221398000000001</v>
      </c>
      <c r="BO2335" s="1">
        <v>49.627229399999997</v>
      </c>
      <c r="BP2335" s="1">
        <v>15.713665900000001</v>
      </c>
      <c r="BQ2335" s="1">
        <v>32.348362399999999</v>
      </c>
      <c r="BR2335" s="1">
        <v>9.0982775999999994</v>
      </c>
      <c r="BS2335" s="1">
        <v>1.8596043</v>
      </c>
      <c r="BT2335" s="1">
        <v>16.111574000000001</v>
      </c>
      <c r="BU2335" s="1">
        <v>11.682957200000001</v>
      </c>
      <c r="BV2335" s="1">
        <v>18.4392399</v>
      </c>
      <c r="BW2335" s="1">
        <v>70.330035899999999</v>
      </c>
      <c r="BX2335" s="1">
        <v>54.151056400000002</v>
      </c>
      <c r="BY2335" s="1">
        <v>25.1333324</v>
      </c>
      <c r="BZ2335" s="1">
        <v>1.5533313</v>
      </c>
      <c r="CA2335" s="1">
        <v>1.6019961</v>
      </c>
      <c r="CB2335" s="1">
        <v>36.440207299999997</v>
      </c>
      <c r="CC2335" s="1">
        <v>29.8889307</v>
      </c>
      <c r="CD2335" s="1">
        <v>92.832114899999993</v>
      </c>
      <c r="CE2335" s="1">
        <v>6.4282266000000003</v>
      </c>
      <c r="CF2335" s="1">
        <v>22.462291199999999</v>
      </c>
      <c r="CG2335" s="1">
        <v>49.907242699999998</v>
      </c>
      <c r="CH2335" s="1">
        <v>16.052498</v>
      </c>
      <c r="CI2335" s="1">
        <v>31.585451599999999</v>
      </c>
      <c r="CJ2335" s="1">
        <v>9.0741954000000007</v>
      </c>
      <c r="CK2335" s="1">
        <v>1.8970655000000001</v>
      </c>
      <c r="CL2335" s="1">
        <v>16.178910299999998</v>
      </c>
      <c r="CM2335" s="1">
        <v>11.675909900000001</v>
      </c>
      <c r="CN2335" s="1">
        <v>18.5542202</v>
      </c>
      <c r="CO2335" s="1">
        <v>70.406165099999996</v>
      </c>
      <c r="CP2335" s="1">
        <v>53.883548099999999</v>
      </c>
      <c r="CQ2335" s="1">
        <v>24.969064700000001</v>
      </c>
    </row>
    <row r="2336" spans="1:95" ht="13.2" x14ac:dyDescent="0.25">
      <c r="A2336" s="1">
        <v>2333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1.5953553</v>
      </c>
      <c r="AQ2336" s="1">
        <v>1.6301882000000001</v>
      </c>
      <c r="AR2336" s="1">
        <v>36.236926599999997</v>
      </c>
      <c r="AS2336" s="1">
        <v>29.695216899999998</v>
      </c>
      <c r="AT2336" s="1">
        <v>92.874354499999995</v>
      </c>
      <c r="AU2336" s="1">
        <v>6.2508967999999996</v>
      </c>
      <c r="AV2336" s="1">
        <v>22.221398000000001</v>
      </c>
      <c r="AW2336" s="1">
        <v>49.627229399999997</v>
      </c>
      <c r="AX2336" s="1">
        <v>15.713665900000001</v>
      </c>
      <c r="AY2336" s="1">
        <v>32.348362399999999</v>
      </c>
      <c r="AZ2336" s="1">
        <v>9.0982775999999994</v>
      </c>
      <c r="BA2336" s="1">
        <v>1.8596043</v>
      </c>
      <c r="BB2336" s="1">
        <v>16.111574000000001</v>
      </c>
      <c r="BC2336" s="1">
        <v>11.682957200000001</v>
      </c>
      <c r="BD2336" s="1">
        <v>18.4392399</v>
      </c>
      <c r="BE2336" s="1">
        <v>70.330035899999999</v>
      </c>
      <c r="BF2336" s="1">
        <v>54.151056400000002</v>
      </c>
      <c r="BG2336" s="1">
        <v>25.1333324</v>
      </c>
      <c r="BH2336" s="1">
        <v>1.5533313</v>
      </c>
      <c r="BI2336" s="1">
        <v>1.6019961</v>
      </c>
      <c r="BJ2336" s="1">
        <v>36.440207299999997</v>
      </c>
      <c r="BK2336" s="1">
        <v>29.8889307</v>
      </c>
      <c r="BL2336" s="1">
        <v>92.832114899999993</v>
      </c>
      <c r="BM2336" s="1">
        <v>6.4282266000000003</v>
      </c>
      <c r="BN2336" s="1">
        <v>22.462291199999999</v>
      </c>
      <c r="BO2336" s="1">
        <v>49.907242699999998</v>
      </c>
      <c r="BP2336" s="1">
        <v>16.052498</v>
      </c>
      <c r="BQ2336" s="1">
        <v>31.585451599999999</v>
      </c>
      <c r="BR2336" s="1">
        <v>9.0741954000000007</v>
      </c>
      <c r="BS2336" s="1">
        <v>1.8970655000000001</v>
      </c>
      <c r="BT2336" s="1">
        <v>16.178910299999998</v>
      </c>
      <c r="BU2336" s="1">
        <v>11.675909900000001</v>
      </c>
      <c r="BV2336" s="1">
        <v>18.5542202</v>
      </c>
      <c r="BW2336" s="1">
        <v>70.406165099999996</v>
      </c>
      <c r="BX2336" s="1">
        <v>53.883548099999999</v>
      </c>
      <c r="BY2336" s="1">
        <v>24.969064700000001</v>
      </c>
      <c r="BZ2336" s="1">
        <v>1.5412075999999999</v>
      </c>
      <c r="CA2336" s="1">
        <v>1.6042505</v>
      </c>
      <c r="CB2336" s="1">
        <v>36.770352899999999</v>
      </c>
      <c r="CC2336" s="1">
        <v>30.191477200000001</v>
      </c>
      <c r="CD2336" s="1">
        <v>93.046620599999997</v>
      </c>
      <c r="CE2336" s="1">
        <v>6.3547126</v>
      </c>
      <c r="CF2336" s="1">
        <v>22.9637718</v>
      </c>
      <c r="CG2336" s="1">
        <v>49.998815899999997</v>
      </c>
      <c r="CH2336" s="1">
        <v>16.0943045</v>
      </c>
      <c r="CI2336" s="1">
        <v>31.082829499999999</v>
      </c>
      <c r="CJ2336" s="1">
        <v>8.7650970000000008</v>
      </c>
      <c r="CK2336" s="1">
        <v>1.7877329</v>
      </c>
      <c r="CL2336" s="1">
        <v>16.254695600000002</v>
      </c>
      <c r="CM2336" s="1">
        <v>11.603129600000001</v>
      </c>
      <c r="CN2336" s="1">
        <v>18.587972100000002</v>
      </c>
      <c r="CO2336" s="1">
        <v>70.874963600000001</v>
      </c>
      <c r="CP2336" s="1">
        <v>54.076257300000002</v>
      </c>
      <c r="CQ2336" s="1">
        <v>25.499453200000001</v>
      </c>
    </row>
    <row r="2337" spans="1:95" ht="13.2" x14ac:dyDescent="0.25">
      <c r="A2337" s="1">
        <v>2334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1.5533313</v>
      </c>
      <c r="AQ2337" s="1">
        <v>1.6019961</v>
      </c>
      <c r="AR2337" s="1">
        <v>36.440207299999997</v>
      </c>
      <c r="AS2337" s="1">
        <v>29.8889307</v>
      </c>
      <c r="AT2337" s="1">
        <v>92.832114899999993</v>
      </c>
      <c r="AU2337" s="1">
        <v>6.4282266000000003</v>
      </c>
      <c r="AV2337" s="1">
        <v>22.462291199999999</v>
      </c>
      <c r="AW2337" s="1">
        <v>49.907242699999998</v>
      </c>
      <c r="AX2337" s="1">
        <v>16.052498</v>
      </c>
      <c r="AY2337" s="1">
        <v>31.585451599999999</v>
      </c>
      <c r="AZ2337" s="1">
        <v>9.0741954000000007</v>
      </c>
      <c r="BA2337" s="1">
        <v>1.8970655000000001</v>
      </c>
      <c r="BB2337" s="1">
        <v>16.178910299999998</v>
      </c>
      <c r="BC2337" s="1">
        <v>11.675909900000001</v>
      </c>
      <c r="BD2337" s="1">
        <v>18.5542202</v>
      </c>
      <c r="BE2337" s="1">
        <v>70.406165099999996</v>
      </c>
      <c r="BF2337" s="1">
        <v>53.883548099999999</v>
      </c>
      <c r="BG2337" s="1">
        <v>24.969064700000001</v>
      </c>
      <c r="BH2337" s="1">
        <v>1.5412075999999999</v>
      </c>
      <c r="BI2337" s="1">
        <v>1.6042505</v>
      </c>
      <c r="BJ2337" s="1">
        <v>36.770352899999999</v>
      </c>
      <c r="BK2337" s="1">
        <v>30.191477200000001</v>
      </c>
      <c r="BL2337" s="1">
        <v>93.046620599999997</v>
      </c>
      <c r="BM2337" s="1">
        <v>6.3547126</v>
      </c>
      <c r="BN2337" s="1">
        <v>22.9637718</v>
      </c>
      <c r="BO2337" s="1">
        <v>49.998815899999997</v>
      </c>
      <c r="BP2337" s="1">
        <v>16.0943045</v>
      </c>
      <c r="BQ2337" s="1">
        <v>31.082829499999999</v>
      </c>
      <c r="BR2337" s="1">
        <v>8.7650970000000008</v>
      </c>
      <c r="BS2337" s="1">
        <v>1.7877329</v>
      </c>
      <c r="BT2337" s="1">
        <v>16.254695600000002</v>
      </c>
      <c r="BU2337" s="1">
        <v>11.603129600000001</v>
      </c>
      <c r="BV2337" s="1">
        <v>18.587972100000002</v>
      </c>
      <c r="BW2337" s="1">
        <v>70.874963600000001</v>
      </c>
      <c r="BX2337" s="1">
        <v>54.076257300000002</v>
      </c>
      <c r="BY2337" s="1">
        <v>25.499453200000001</v>
      </c>
      <c r="BZ2337" s="1">
        <v>1.5116795000000001</v>
      </c>
      <c r="CA2337" s="1">
        <v>1.5784985</v>
      </c>
      <c r="CB2337" s="1">
        <v>36.933014200000002</v>
      </c>
      <c r="CC2337" s="1">
        <v>30.4454505</v>
      </c>
      <c r="CD2337" s="1">
        <v>92.921325499999995</v>
      </c>
      <c r="CE2337" s="1">
        <v>6.2874600000000003</v>
      </c>
      <c r="CF2337" s="1">
        <v>23.5850373</v>
      </c>
      <c r="CG2337" s="1">
        <v>49.831626499999999</v>
      </c>
      <c r="CH2337" s="1">
        <v>15.9941301</v>
      </c>
      <c r="CI2337" s="1">
        <v>30.565668599999999</v>
      </c>
      <c r="CJ2337" s="1">
        <v>8.6250558999999996</v>
      </c>
      <c r="CK2337" s="1">
        <v>1.7825815</v>
      </c>
      <c r="CL2337" s="1">
        <v>16.3629617</v>
      </c>
      <c r="CM2337" s="1">
        <v>11.6212061</v>
      </c>
      <c r="CN2337" s="1">
        <v>18.616818200000001</v>
      </c>
      <c r="CO2337" s="1">
        <v>71.159203000000005</v>
      </c>
      <c r="CP2337" s="1">
        <v>53.7157634</v>
      </c>
      <c r="CQ2337" s="1">
        <v>25.815777199999999</v>
      </c>
    </row>
    <row r="2338" spans="1:95" ht="13.2" x14ac:dyDescent="0.25">
      <c r="A2338" s="1">
        <v>2335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1.5412075999999999</v>
      </c>
      <c r="AQ2338" s="1">
        <v>1.6042505</v>
      </c>
      <c r="AR2338" s="1">
        <v>36.770352899999999</v>
      </c>
      <c r="AS2338" s="1">
        <v>30.191477200000001</v>
      </c>
      <c r="AT2338" s="1">
        <v>93.046620599999997</v>
      </c>
      <c r="AU2338" s="1">
        <v>6.3547126</v>
      </c>
      <c r="AV2338" s="1">
        <v>22.9637718</v>
      </c>
      <c r="AW2338" s="1">
        <v>49.998815899999997</v>
      </c>
      <c r="AX2338" s="1">
        <v>16.0943045</v>
      </c>
      <c r="AY2338" s="1">
        <v>31.082829499999999</v>
      </c>
      <c r="AZ2338" s="1">
        <v>8.7650970000000008</v>
      </c>
      <c r="BA2338" s="1">
        <v>1.7877329</v>
      </c>
      <c r="BB2338" s="1">
        <v>16.254695600000002</v>
      </c>
      <c r="BC2338" s="1">
        <v>11.603129600000001</v>
      </c>
      <c r="BD2338" s="1">
        <v>18.587972100000002</v>
      </c>
      <c r="BE2338" s="1">
        <v>70.874963600000001</v>
      </c>
      <c r="BF2338" s="1">
        <v>54.076257300000002</v>
      </c>
      <c r="BG2338" s="1">
        <v>25.499453200000001</v>
      </c>
      <c r="BH2338" s="1">
        <v>1.5116795000000001</v>
      </c>
      <c r="BI2338" s="1">
        <v>1.5784985</v>
      </c>
      <c r="BJ2338" s="1">
        <v>36.933014200000002</v>
      </c>
      <c r="BK2338" s="1">
        <v>30.4454505</v>
      </c>
      <c r="BL2338" s="1">
        <v>92.921325499999995</v>
      </c>
      <c r="BM2338" s="1">
        <v>6.2874600000000003</v>
      </c>
      <c r="BN2338" s="1">
        <v>23.5850373</v>
      </c>
      <c r="BO2338" s="1">
        <v>49.831626499999999</v>
      </c>
      <c r="BP2338" s="1">
        <v>15.9941301</v>
      </c>
      <c r="BQ2338" s="1">
        <v>30.565668599999999</v>
      </c>
      <c r="BR2338" s="1">
        <v>8.6250558999999996</v>
      </c>
      <c r="BS2338" s="1">
        <v>1.7825815</v>
      </c>
      <c r="BT2338" s="1">
        <v>16.3629617</v>
      </c>
      <c r="BU2338" s="1">
        <v>11.6212061</v>
      </c>
      <c r="BV2338" s="1">
        <v>18.616818200000001</v>
      </c>
      <c r="BW2338" s="1">
        <v>71.159203000000005</v>
      </c>
      <c r="BX2338" s="1">
        <v>53.7157634</v>
      </c>
      <c r="BY2338" s="1">
        <v>25.815777199999999</v>
      </c>
      <c r="BZ2338" s="1">
        <v>1.5432892</v>
      </c>
      <c r="CA2338" s="1">
        <v>1.6048865999999999</v>
      </c>
      <c r="CB2338" s="1">
        <v>37.2477971</v>
      </c>
      <c r="CC2338" s="1">
        <v>30.812318000000001</v>
      </c>
      <c r="CD2338" s="1">
        <v>92.822328099999993</v>
      </c>
      <c r="CE2338" s="1">
        <v>6.1951017000000004</v>
      </c>
      <c r="CF2338" s="1">
        <v>24.4448097</v>
      </c>
      <c r="CG2338" s="1">
        <v>49.494464700000002</v>
      </c>
      <c r="CH2338" s="1">
        <v>15.6678087</v>
      </c>
      <c r="CI2338" s="1">
        <v>30.150631300000001</v>
      </c>
      <c r="CJ2338" s="1">
        <v>8.6862204999999992</v>
      </c>
      <c r="CK2338" s="1">
        <v>1.7789721999999999</v>
      </c>
      <c r="CL2338" s="1">
        <v>16.395540700000002</v>
      </c>
      <c r="CM2338" s="1">
        <v>11.703848300000001</v>
      </c>
      <c r="CN2338" s="1">
        <v>18.829569299999999</v>
      </c>
      <c r="CO2338" s="1">
        <v>71.024943500000006</v>
      </c>
      <c r="CP2338" s="1">
        <v>53.411844600000002</v>
      </c>
      <c r="CQ2338" s="1">
        <v>26.270220399999999</v>
      </c>
    </row>
    <row r="2339" spans="1:95" ht="13.2" x14ac:dyDescent="0.25">
      <c r="A2339" s="1">
        <v>2336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1.5116795000000001</v>
      </c>
      <c r="AQ2339" s="1">
        <v>1.5784985</v>
      </c>
      <c r="AR2339" s="1">
        <v>36.933014200000002</v>
      </c>
      <c r="AS2339" s="1">
        <v>30.4454505</v>
      </c>
      <c r="AT2339" s="1">
        <v>92.921325499999995</v>
      </c>
      <c r="AU2339" s="1">
        <v>6.2874600000000003</v>
      </c>
      <c r="AV2339" s="1">
        <v>23.5850373</v>
      </c>
      <c r="AW2339" s="1">
        <v>49.831626499999999</v>
      </c>
      <c r="AX2339" s="1">
        <v>15.9941301</v>
      </c>
      <c r="AY2339" s="1">
        <v>30.565668599999999</v>
      </c>
      <c r="AZ2339" s="1">
        <v>8.6250558999999996</v>
      </c>
      <c r="BA2339" s="1">
        <v>1.7825815</v>
      </c>
      <c r="BB2339" s="1">
        <v>16.3629617</v>
      </c>
      <c r="BC2339" s="1">
        <v>11.6212061</v>
      </c>
      <c r="BD2339" s="1">
        <v>18.616818200000001</v>
      </c>
      <c r="BE2339" s="1">
        <v>71.159203000000005</v>
      </c>
      <c r="BF2339" s="1">
        <v>53.7157634</v>
      </c>
      <c r="BG2339" s="1">
        <v>25.815777199999999</v>
      </c>
      <c r="BH2339" s="1">
        <v>1.5432892</v>
      </c>
      <c r="BI2339" s="1">
        <v>1.6048865999999999</v>
      </c>
      <c r="BJ2339" s="1">
        <v>37.2477971</v>
      </c>
      <c r="BK2339" s="1">
        <v>30.812318000000001</v>
      </c>
      <c r="BL2339" s="1">
        <v>92.822328099999993</v>
      </c>
      <c r="BM2339" s="1">
        <v>6.1951017000000004</v>
      </c>
      <c r="BN2339" s="1">
        <v>24.4448097</v>
      </c>
      <c r="BO2339" s="1">
        <v>49.494464700000002</v>
      </c>
      <c r="BP2339" s="1">
        <v>15.6678087</v>
      </c>
      <c r="BQ2339" s="1">
        <v>30.150631300000001</v>
      </c>
      <c r="BR2339" s="1">
        <v>8.6862204999999992</v>
      </c>
      <c r="BS2339" s="1">
        <v>1.7789721999999999</v>
      </c>
      <c r="BT2339" s="1">
        <v>16.395540700000002</v>
      </c>
      <c r="BU2339" s="1">
        <v>11.703848300000001</v>
      </c>
      <c r="BV2339" s="1">
        <v>18.829569299999999</v>
      </c>
      <c r="BW2339" s="1">
        <v>71.024943500000006</v>
      </c>
      <c r="BX2339" s="1">
        <v>53.411844600000002</v>
      </c>
      <c r="BY2339" s="1">
        <v>26.270220399999999</v>
      </c>
      <c r="BZ2339" s="1">
        <v>1.5567466000000001</v>
      </c>
      <c r="CA2339" s="1">
        <v>1.6260223</v>
      </c>
      <c r="CB2339" s="1">
        <v>37.238001400000002</v>
      </c>
      <c r="CC2339" s="1">
        <v>30.8475544</v>
      </c>
      <c r="CD2339" s="1">
        <v>93.084907999999999</v>
      </c>
      <c r="CE2339" s="1">
        <v>6.1063825999999999</v>
      </c>
      <c r="CF2339" s="1">
        <v>25.3893807</v>
      </c>
      <c r="CG2339" s="1">
        <v>49.171076200000002</v>
      </c>
      <c r="CH2339" s="1">
        <v>15.4287484</v>
      </c>
      <c r="CI2339" s="1">
        <v>30.066372699999999</v>
      </c>
      <c r="CJ2339" s="1">
        <v>8.6669823000000008</v>
      </c>
      <c r="CK2339" s="1">
        <v>1.7962191000000001</v>
      </c>
      <c r="CL2339" s="1">
        <v>16.719745499999998</v>
      </c>
      <c r="CM2339" s="1">
        <v>11.576900800000001</v>
      </c>
      <c r="CN2339" s="1">
        <v>18.938056899999999</v>
      </c>
      <c r="CO2339" s="1">
        <v>71.182782200000005</v>
      </c>
      <c r="CP2339" s="1">
        <v>53.559290799999999</v>
      </c>
      <c r="CQ2339" s="1">
        <v>26.540400500000001</v>
      </c>
    </row>
    <row r="2340" spans="1:95" ht="13.2" x14ac:dyDescent="0.25">
      <c r="A2340" s="1">
        <v>2337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1.5432892</v>
      </c>
      <c r="AQ2340" s="1">
        <v>1.6048865999999999</v>
      </c>
      <c r="AR2340" s="1">
        <v>37.2477971</v>
      </c>
      <c r="AS2340" s="1">
        <v>30.812318000000001</v>
      </c>
      <c r="AT2340" s="1">
        <v>92.822328099999993</v>
      </c>
      <c r="AU2340" s="1">
        <v>6.1951017000000004</v>
      </c>
      <c r="AV2340" s="1">
        <v>24.4448097</v>
      </c>
      <c r="AW2340" s="1">
        <v>49.494464700000002</v>
      </c>
      <c r="AX2340" s="1">
        <v>15.6678087</v>
      </c>
      <c r="AY2340" s="1">
        <v>30.150631300000001</v>
      </c>
      <c r="AZ2340" s="1">
        <v>8.6862204999999992</v>
      </c>
      <c r="BA2340" s="1">
        <v>1.7789721999999999</v>
      </c>
      <c r="BB2340" s="1">
        <v>16.395540700000002</v>
      </c>
      <c r="BC2340" s="1">
        <v>11.703848300000001</v>
      </c>
      <c r="BD2340" s="1">
        <v>18.829569299999999</v>
      </c>
      <c r="BE2340" s="1">
        <v>71.024943500000006</v>
      </c>
      <c r="BF2340" s="1">
        <v>53.411844600000002</v>
      </c>
      <c r="BG2340" s="1">
        <v>26.270220399999999</v>
      </c>
      <c r="BH2340" s="1">
        <v>1.5567466000000001</v>
      </c>
      <c r="BI2340" s="1">
        <v>1.6260223</v>
      </c>
      <c r="BJ2340" s="1">
        <v>37.238001400000002</v>
      </c>
      <c r="BK2340" s="1">
        <v>30.8475544</v>
      </c>
      <c r="BL2340" s="1">
        <v>93.084907999999999</v>
      </c>
      <c r="BM2340" s="1">
        <v>6.1063825999999999</v>
      </c>
      <c r="BN2340" s="1">
        <v>25.3893807</v>
      </c>
      <c r="BO2340" s="1">
        <v>49.171076200000002</v>
      </c>
      <c r="BP2340" s="1">
        <v>15.4287484</v>
      </c>
      <c r="BQ2340" s="1">
        <v>30.066372699999999</v>
      </c>
      <c r="BR2340" s="1">
        <v>8.6669823000000008</v>
      </c>
      <c r="BS2340" s="1">
        <v>1.7962191000000001</v>
      </c>
      <c r="BT2340" s="1">
        <v>16.719745499999998</v>
      </c>
      <c r="BU2340" s="1">
        <v>11.576900800000001</v>
      </c>
      <c r="BV2340" s="1">
        <v>18.938056899999999</v>
      </c>
      <c r="BW2340" s="1">
        <v>71.182782200000005</v>
      </c>
      <c r="BX2340" s="1">
        <v>53.559290799999999</v>
      </c>
      <c r="BY2340" s="1">
        <v>26.540400500000001</v>
      </c>
      <c r="BZ2340" s="1">
        <v>1.5928040000000001</v>
      </c>
      <c r="CA2340" s="1">
        <v>1.6526255999999999</v>
      </c>
      <c r="CB2340" s="1">
        <v>37.528277600000003</v>
      </c>
      <c r="CC2340" s="1">
        <v>31.1335224</v>
      </c>
      <c r="CD2340" s="1">
        <v>93.147023599999997</v>
      </c>
      <c r="CE2340" s="1">
        <v>5.7098873000000001</v>
      </c>
      <c r="CF2340" s="1">
        <v>26.628050999999999</v>
      </c>
      <c r="CG2340" s="1">
        <v>48.724026500000001</v>
      </c>
      <c r="CH2340" s="1">
        <v>15.241506599999999</v>
      </c>
      <c r="CI2340" s="1">
        <v>29.294277000000001</v>
      </c>
      <c r="CJ2340" s="1">
        <v>8.4472708999999995</v>
      </c>
      <c r="CK2340" s="1">
        <v>1.7919691</v>
      </c>
      <c r="CL2340" s="1">
        <v>16.870290099999998</v>
      </c>
      <c r="CM2340" s="1">
        <v>11.7057327</v>
      </c>
      <c r="CN2340" s="1">
        <v>18.817064899999998</v>
      </c>
      <c r="CO2340" s="1">
        <v>71.381337900000005</v>
      </c>
      <c r="CP2340" s="1">
        <v>53.672757599999997</v>
      </c>
      <c r="CQ2340" s="1">
        <v>27.801570099999999</v>
      </c>
    </row>
    <row r="2341" spans="1:95" ht="13.2" x14ac:dyDescent="0.25">
      <c r="A2341" s="1">
        <v>2338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1.5567466000000001</v>
      </c>
      <c r="AQ2341" s="1">
        <v>1.6260223</v>
      </c>
      <c r="AR2341" s="1">
        <v>37.238001400000002</v>
      </c>
      <c r="AS2341" s="1">
        <v>30.8475544</v>
      </c>
      <c r="AT2341" s="1">
        <v>93.084907999999999</v>
      </c>
      <c r="AU2341" s="1">
        <v>6.1063825999999999</v>
      </c>
      <c r="AV2341" s="1">
        <v>25.3893807</v>
      </c>
      <c r="AW2341" s="1">
        <v>49.171076200000002</v>
      </c>
      <c r="AX2341" s="1">
        <v>15.4287484</v>
      </c>
      <c r="AY2341" s="1">
        <v>30.066372699999999</v>
      </c>
      <c r="AZ2341" s="1">
        <v>8.6669823000000008</v>
      </c>
      <c r="BA2341" s="1">
        <v>1.7962191000000001</v>
      </c>
      <c r="BB2341" s="1">
        <v>16.719745499999998</v>
      </c>
      <c r="BC2341" s="1">
        <v>11.576900800000001</v>
      </c>
      <c r="BD2341" s="1">
        <v>18.938056899999999</v>
      </c>
      <c r="BE2341" s="1">
        <v>71.182782200000005</v>
      </c>
      <c r="BF2341" s="1">
        <v>53.559290799999999</v>
      </c>
      <c r="BG2341" s="1">
        <v>26.540400500000001</v>
      </c>
      <c r="BH2341" s="1">
        <v>1.5928040000000001</v>
      </c>
      <c r="BI2341" s="1">
        <v>1.6526255999999999</v>
      </c>
      <c r="BJ2341" s="1">
        <v>37.528277600000003</v>
      </c>
      <c r="BK2341" s="1">
        <v>31.1335224</v>
      </c>
      <c r="BL2341" s="1">
        <v>93.147023599999997</v>
      </c>
      <c r="BM2341" s="1">
        <v>5.7098873000000001</v>
      </c>
      <c r="BN2341" s="1">
        <v>26.628050999999999</v>
      </c>
      <c r="BO2341" s="1">
        <v>48.724026500000001</v>
      </c>
      <c r="BP2341" s="1">
        <v>15.241506599999999</v>
      </c>
      <c r="BQ2341" s="1">
        <v>29.294277000000001</v>
      </c>
      <c r="BR2341" s="1">
        <v>8.4472708999999995</v>
      </c>
      <c r="BS2341" s="1">
        <v>1.7919691</v>
      </c>
      <c r="BT2341" s="1">
        <v>16.870290099999998</v>
      </c>
      <c r="BU2341" s="1">
        <v>11.7057327</v>
      </c>
      <c r="BV2341" s="1">
        <v>18.817064899999998</v>
      </c>
      <c r="BW2341" s="1">
        <v>71.381337900000005</v>
      </c>
      <c r="BX2341" s="1">
        <v>53.672757599999997</v>
      </c>
      <c r="BY2341" s="1">
        <v>27.801570099999999</v>
      </c>
      <c r="BZ2341" s="1">
        <v>1.6079234</v>
      </c>
      <c r="CA2341" s="1">
        <v>1.6464984</v>
      </c>
      <c r="CB2341" s="1">
        <v>38.074248799999999</v>
      </c>
      <c r="CC2341" s="1">
        <v>31.688028299999999</v>
      </c>
      <c r="CD2341" s="1">
        <v>93.2667529</v>
      </c>
      <c r="CE2341" s="1">
        <v>5.5632482999999997</v>
      </c>
      <c r="CF2341" s="1">
        <v>28.437027799999999</v>
      </c>
      <c r="CG2341" s="1">
        <v>49.038176399999998</v>
      </c>
      <c r="CH2341" s="1">
        <v>15.4327744</v>
      </c>
      <c r="CI2341" s="1">
        <v>28.9423189</v>
      </c>
      <c r="CJ2341" s="1">
        <v>8.3152930999999999</v>
      </c>
      <c r="CK2341" s="1">
        <v>1.7311056</v>
      </c>
      <c r="CL2341" s="1">
        <v>17.0175029</v>
      </c>
      <c r="CM2341" s="1">
        <v>11.786764700000001</v>
      </c>
      <c r="CN2341" s="1">
        <v>18.819165600000002</v>
      </c>
      <c r="CO2341" s="1">
        <v>71.399633600000001</v>
      </c>
      <c r="CP2341" s="1">
        <v>53.396092099999997</v>
      </c>
      <c r="CQ2341" s="1">
        <v>27.5792851</v>
      </c>
    </row>
    <row r="2342" spans="1:95" ht="13.2" x14ac:dyDescent="0.25">
      <c r="A2342" s="1">
        <v>2339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1.5928040000000001</v>
      </c>
      <c r="AQ2342" s="1">
        <v>1.6526255999999999</v>
      </c>
      <c r="AR2342" s="1">
        <v>37.528277600000003</v>
      </c>
      <c r="AS2342" s="1">
        <v>31.1335224</v>
      </c>
      <c r="AT2342" s="1">
        <v>93.147023599999997</v>
      </c>
      <c r="AU2342" s="1">
        <v>5.7098873000000001</v>
      </c>
      <c r="AV2342" s="1">
        <v>26.628050999999999</v>
      </c>
      <c r="AW2342" s="1">
        <v>48.724026500000001</v>
      </c>
      <c r="AX2342" s="1">
        <v>15.241506599999999</v>
      </c>
      <c r="AY2342" s="1">
        <v>29.294277000000001</v>
      </c>
      <c r="AZ2342" s="1">
        <v>8.4472708999999995</v>
      </c>
      <c r="BA2342" s="1">
        <v>1.7919691</v>
      </c>
      <c r="BB2342" s="1">
        <v>16.870290099999998</v>
      </c>
      <c r="BC2342" s="1">
        <v>11.7057327</v>
      </c>
      <c r="BD2342" s="1">
        <v>18.817064899999998</v>
      </c>
      <c r="BE2342" s="1">
        <v>71.381337900000005</v>
      </c>
      <c r="BF2342" s="1">
        <v>53.672757599999997</v>
      </c>
      <c r="BG2342" s="1">
        <v>27.801570099999999</v>
      </c>
      <c r="BH2342" s="1">
        <v>1.6079234</v>
      </c>
      <c r="BI2342" s="1">
        <v>1.6464984</v>
      </c>
      <c r="BJ2342" s="1">
        <v>38.074248799999999</v>
      </c>
      <c r="BK2342" s="1">
        <v>31.688028299999999</v>
      </c>
      <c r="BL2342" s="1">
        <v>93.2667529</v>
      </c>
      <c r="BM2342" s="1">
        <v>5.5632482999999997</v>
      </c>
      <c r="BN2342" s="1">
        <v>28.437027799999999</v>
      </c>
      <c r="BO2342" s="1">
        <v>49.038176399999998</v>
      </c>
      <c r="BP2342" s="1">
        <v>15.4327744</v>
      </c>
      <c r="BQ2342" s="1">
        <v>28.9423189</v>
      </c>
      <c r="BR2342" s="1">
        <v>8.3152930999999999</v>
      </c>
      <c r="BS2342" s="1">
        <v>1.7311056</v>
      </c>
      <c r="BT2342" s="1">
        <v>17.0175029</v>
      </c>
      <c r="BU2342" s="1">
        <v>11.786764700000001</v>
      </c>
      <c r="BV2342" s="1">
        <v>18.819165600000002</v>
      </c>
      <c r="BW2342" s="1">
        <v>71.399633600000001</v>
      </c>
      <c r="BX2342" s="1">
        <v>53.396092099999997</v>
      </c>
      <c r="BY2342" s="1">
        <v>27.5792851</v>
      </c>
      <c r="BZ2342" s="1">
        <v>1.6175192</v>
      </c>
      <c r="CA2342" s="1">
        <v>1.6530688</v>
      </c>
      <c r="CB2342" s="1">
        <v>38.2088331</v>
      </c>
      <c r="CC2342" s="1">
        <v>31.7555777</v>
      </c>
      <c r="CD2342" s="1">
        <v>93.522851099999997</v>
      </c>
      <c r="CE2342" s="1">
        <v>5.2321194999999996</v>
      </c>
      <c r="CF2342" s="1">
        <v>29.356182700000002</v>
      </c>
      <c r="CG2342" s="1">
        <v>48.955512200000001</v>
      </c>
      <c r="CH2342" s="1">
        <v>15.2124542</v>
      </c>
      <c r="CI2342" s="1">
        <v>28.209050999999999</v>
      </c>
      <c r="CJ2342" s="1">
        <v>7.9207464999999999</v>
      </c>
      <c r="CK2342" s="1">
        <v>1.6997787</v>
      </c>
      <c r="CL2342" s="1">
        <v>17.300990500000001</v>
      </c>
      <c r="CM2342" s="1">
        <v>11.7621731</v>
      </c>
      <c r="CN2342" s="1">
        <v>18.8517975</v>
      </c>
      <c r="CO2342" s="1">
        <v>71.655666800000006</v>
      </c>
      <c r="CP2342" s="1">
        <v>53.147542799999997</v>
      </c>
      <c r="CQ2342" s="1">
        <v>28.1975272</v>
      </c>
    </row>
    <row r="2343" spans="1:95" ht="13.2" x14ac:dyDescent="0.25">
      <c r="A2343" s="1">
        <v>2340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1.6079234</v>
      </c>
      <c r="AQ2343" s="1">
        <v>1.6464984</v>
      </c>
      <c r="AR2343" s="1">
        <v>38.074248799999999</v>
      </c>
      <c r="AS2343" s="1">
        <v>31.688028299999999</v>
      </c>
      <c r="AT2343" s="1">
        <v>93.2667529</v>
      </c>
      <c r="AU2343" s="1">
        <v>5.5632482999999997</v>
      </c>
      <c r="AV2343" s="1">
        <v>28.437027799999999</v>
      </c>
      <c r="AW2343" s="1">
        <v>49.038176399999998</v>
      </c>
      <c r="AX2343" s="1">
        <v>15.4327744</v>
      </c>
      <c r="AY2343" s="1">
        <v>28.9423189</v>
      </c>
      <c r="AZ2343" s="1">
        <v>8.3152930999999999</v>
      </c>
      <c r="BA2343" s="1">
        <v>1.7311056</v>
      </c>
      <c r="BB2343" s="1">
        <v>17.0175029</v>
      </c>
      <c r="BC2343" s="1">
        <v>11.786764700000001</v>
      </c>
      <c r="BD2343" s="1">
        <v>18.819165600000002</v>
      </c>
      <c r="BE2343" s="1">
        <v>71.399633600000001</v>
      </c>
      <c r="BF2343" s="1">
        <v>53.396092099999997</v>
      </c>
      <c r="BG2343" s="1">
        <v>27.5792851</v>
      </c>
      <c r="BH2343" s="1">
        <v>1.6175192</v>
      </c>
      <c r="BI2343" s="1">
        <v>1.6530688</v>
      </c>
      <c r="BJ2343" s="1">
        <v>38.2088331</v>
      </c>
      <c r="BK2343" s="1">
        <v>31.7555777</v>
      </c>
      <c r="BL2343" s="1">
        <v>93.522851099999997</v>
      </c>
      <c r="BM2343" s="1">
        <v>5.2321194999999996</v>
      </c>
      <c r="BN2343" s="1">
        <v>29.356182700000002</v>
      </c>
      <c r="BO2343" s="1">
        <v>48.955512200000001</v>
      </c>
      <c r="BP2343" s="1">
        <v>15.2124542</v>
      </c>
      <c r="BQ2343" s="1">
        <v>28.209050999999999</v>
      </c>
      <c r="BR2343" s="1">
        <v>7.9207464999999999</v>
      </c>
      <c r="BS2343" s="1">
        <v>1.6997787</v>
      </c>
      <c r="BT2343" s="1">
        <v>17.300990500000001</v>
      </c>
      <c r="BU2343" s="1">
        <v>11.7621731</v>
      </c>
      <c r="BV2343" s="1">
        <v>18.8517975</v>
      </c>
      <c r="BW2343" s="1">
        <v>71.655666800000006</v>
      </c>
      <c r="BX2343" s="1">
        <v>53.147542799999997</v>
      </c>
      <c r="BY2343" s="1">
        <v>28.1975272</v>
      </c>
      <c r="BZ2343" s="1">
        <v>1.5987225</v>
      </c>
      <c r="CA2343" s="1">
        <v>1.6287917000000001</v>
      </c>
      <c r="CB2343" s="1">
        <v>38.273223700000003</v>
      </c>
      <c r="CC2343" s="1">
        <v>31.892798800000001</v>
      </c>
      <c r="CD2343" s="1">
        <v>93.634743799999995</v>
      </c>
      <c r="CE2343" s="1">
        <v>5.0280944999999999</v>
      </c>
      <c r="CF2343" s="1">
        <v>29.368987000000001</v>
      </c>
      <c r="CG2343" s="1">
        <v>48.349628000000003</v>
      </c>
      <c r="CH2343" s="1">
        <v>14.9162952</v>
      </c>
      <c r="CI2343" s="1">
        <v>27.4449252</v>
      </c>
      <c r="CJ2343" s="1">
        <v>7.7564881000000003</v>
      </c>
      <c r="CK2343" s="1">
        <v>1.7774893</v>
      </c>
      <c r="CL2343" s="1">
        <v>17.422075400000001</v>
      </c>
      <c r="CM2343" s="1">
        <v>11.926481799999999</v>
      </c>
      <c r="CN2343" s="1">
        <v>18.839758499999999</v>
      </c>
      <c r="CO2343" s="1">
        <v>71.565693199999998</v>
      </c>
      <c r="CP2343" s="1">
        <v>52.854976899999997</v>
      </c>
      <c r="CQ2343" s="1">
        <v>28.628146699999999</v>
      </c>
    </row>
    <row r="2344" spans="1:95" ht="13.2" x14ac:dyDescent="0.25">
      <c r="A2344" s="1">
        <v>2341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1.6175192</v>
      </c>
      <c r="AQ2344" s="1">
        <v>1.6530688</v>
      </c>
      <c r="AR2344" s="1">
        <v>38.2088331</v>
      </c>
      <c r="AS2344" s="1">
        <v>31.7555777</v>
      </c>
      <c r="AT2344" s="1">
        <v>93.522851099999997</v>
      </c>
      <c r="AU2344" s="1">
        <v>5.2321194999999996</v>
      </c>
      <c r="AV2344" s="1">
        <v>29.356182700000002</v>
      </c>
      <c r="AW2344" s="1">
        <v>48.955512200000001</v>
      </c>
      <c r="AX2344" s="1">
        <v>15.2124542</v>
      </c>
      <c r="AY2344" s="1">
        <v>28.209050999999999</v>
      </c>
      <c r="AZ2344" s="1">
        <v>7.9207464999999999</v>
      </c>
      <c r="BA2344" s="1">
        <v>1.6997787</v>
      </c>
      <c r="BB2344" s="1">
        <v>17.300990500000001</v>
      </c>
      <c r="BC2344" s="1">
        <v>11.7621731</v>
      </c>
      <c r="BD2344" s="1">
        <v>18.8517975</v>
      </c>
      <c r="BE2344" s="1">
        <v>71.655666800000006</v>
      </c>
      <c r="BF2344" s="1">
        <v>53.147542799999997</v>
      </c>
      <c r="BG2344" s="1">
        <v>28.1975272</v>
      </c>
      <c r="BH2344" s="1">
        <v>1.5987225</v>
      </c>
      <c r="BI2344" s="1">
        <v>1.6287917000000001</v>
      </c>
      <c r="BJ2344" s="1">
        <v>38.273223700000003</v>
      </c>
      <c r="BK2344" s="1">
        <v>31.892798800000001</v>
      </c>
      <c r="BL2344" s="1">
        <v>93.634743799999995</v>
      </c>
      <c r="BM2344" s="1">
        <v>5.0280944999999999</v>
      </c>
      <c r="BN2344" s="1">
        <v>29.368987000000001</v>
      </c>
      <c r="BO2344" s="1">
        <v>48.349628000000003</v>
      </c>
      <c r="BP2344" s="1">
        <v>14.9162952</v>
      </c>
      <c r="BQ2344" s="1">
        <v>27.4449252</v>
      </c>
      <c r="BR2344" s="1">
        <v>7.7564881000000003</v>
      </c>
      <c r="BS2344" s="1">
        <v>1.7774893</v>
      </c>
      <c r="BT2344" s="1">
        <v>17.422075400000001</v>
      </c>
      <c r="BU2344" s="1">
        <v>11.926481799999999</v>
      </c>
      <c r="BV2344" s="1">
        <v>18.839758499999999</v>
      </c>
      <c r="BW2344" s="1">
        <v>71.565693199999998</v>
      </c>
      <c r="BX2344" s="1">
        <v>52.854976899999997</v>
      </c>
      <c r="BY2344" s="1">
        <v>28.628146699999999</v>
      </c>
      <c r="BZ2344" s="1">
        <v>1.5978878999999999</v>
      </c>
      <c r="CA2344" s="1">
        <v>1.6157486000000001</v>
      </c>
      <c r="CB2344" s="1">
        <v>38.186243900000001</v>
      </c>
      <c r="CC2344" s="1">
        <v>31.7798424</v>
      </c>
      <c r="CD2344" s="1">
        <v>93.914091099999993</v>
      </c>
      <c r="CE2344" s="1">
        <v>4.6194974999999996</v>
      </c>
      <c r="CF2344" s="1">
        <v>29.279738200000001</v>
      </c>
      <c r="CG2344" s="1">
        <v>47.924474500000002</v>
      </c>
      <c r="CH2344" s="1">
        <v>14.5921447</v>
      </c>
      <c r="CI2344" s="1">
        <v>27.0837863</v>
      </c>
      <c r="CJ2344" s="1">
        <v>7.5685849000000003</v>
      </c>
      <c r="CK2344" s="1">
        <v>1.7877011</v>
      </c>
      <c r="CL2344" s="1">
        <v>17.4808105</v>
      </c>
      <c r="CM2344" s="1">
        <v>11.844284399999999</v>
      </c>
      <c r="CN2344" s="1">
        <v>18.597522000000001</v>
      </c>
      <c r="CO2344" s="1">
        <v>71.584734100000006</v>
      </c>
      <c r="CP2344" s="1">
        <v>53.152487499999999</v>
      </c>
      <c r="CQ2344" s="1">
        <v>28.440808799999999</v>
      </c>
    </row>
    <row r="2345" spans="1:95" ht="13.2" x14ac:dyDescent="0.25">
      <c r="A2345" s="1">
        <v>2342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1.5987225</v>
      </c>
      <c r="AQ2345" s="1">
        <v>1.6287917000000001</v>
      </c>
      <c r="AR2345" s="1">
        <v>38.273223700000003</v>
      </c>
      <c r="AS2345" s="1">
        <v>31.892798800000001</v>
      </c>
      <c r="AT2345" s="1">
        <v>93.634743799999995</v>
      </c>
      <c r="AU2345" s="1">
        <v>5.0280944999999999</v>
      </c>
      <c r="AV2345" s="1">
        <v>29.368987000000001</v>
      </c>
      <c r="AW2345" s="1">
        <v>48.349628000000003</v>
      </c>
      <c r="AX2345" s="1">
        <v>14.9162952</v>
      </c>
      <c r="AY2345" s="1">
        <v>27.4449252</v>
      </c>
      <c r="AZ2345" s="1">
        <v>7.7564881000000003</v>
      </c>
      <c r="BA2345" s="1">
        <v>1.7774893</v>
      </c>
      <c r="BB2345" s="1">
        <v>17.422075400000001</v>
      </c>
      <c r="BC2345" s="1">
        <v>11.926481799999999</v>
      </c>
      <c r="BD2345" s="1">
        <v>18.839758499999999</v>
      </c>
      <c r="BE2345" s="1">
        <v>71.565693199999998</v>
      </c>
      <c r="BF2345" s="1">
        <v>52.854976899999997</v>
      </c>
      <c r="BG2345" s="1">
        <v>28.628146699999999</v>
      </c>
      <c r="BH2345" s="1">
        <v>1.5978878999999999</v>
      </c>
      <c r="BI2345" s="1">
        <v>1.6157486000000001</v>
      </c>
      <c r="BJ2345" s="1">
        <v>38.186243900000001</v>
      </c>
      <c r="BK2345" s="1">
        <v>31.7798424</v>
      </c>
      <c r="BL2345" s="1">
        <v>93.914091099999993</v>
      </c>
      <c r="BM2345" s="1">
        <v>4.6194974999999996</v>
      </c>
      <c r="BN2345" s="1">
        <v>29.279738200000001</v>
      </c>
      <c r="BO2345" s="1">
        <v>47.924474500000002</v>
      </c>
      <c r="BP2345" s="1">
        <v>14.5921447</v>
      </c>
      <c r="BQ2345" s="1">
        <v>27.0837863</v>
      </c>
      <c r="BR2345" s="1">
        <v>7.5685849000000003</v>
      </c>
      <c r="BS2345" s="1">
        <v>1.7877011</v>
      </c>
      <c r="BT2345" s="1">
        <v>17.4808105</v>
      </c>
      <c r="BU2345" s="1">
        <v>11.844284399999999</v>
      </c>
      <c r="BV2345" s="1">
        <v>18.597522000000001</v>
      </c>
      <c r="BW2345" s="1">
        <v>71.584734100000006</v>
      </c>
      <c r="BX2345" s="1">
        <v>53.152487499999999</v>
      </c>
      <c r="BY2345" s="1">
        <v>28.440808799999999</v>
      </c>
      <c r="BZ2345" s="1">
        <v>1.5258548000000001</v>
      </c>
      <c r="CA2345" s="1">
        <v>1.5546295999999999</v>
      </c>
      <c r="CB2345" s="1">
        <v>37.949945499999998</v>
      </c>
      <c r="CC2345" s="1">
        <v>31.602774799999999</v>
      </c>
      <c r="CD2345" s="1">
        <v>94.215764500000006</v>
      </c>
      <c r="CE2345" s="1">
        <v>4.3753232000000004</v>
      </c>
      <c r="CF2345" s="1">
        <v>29.219891700000002</v>
      </c>
      <c r="CG2345" s="1">
        <v>47.733720400000003</v>
      </c>
      <c r="CH2345" s="1">
        <v>14.434376800000001</v>
      </c>
      <c r="CI2345" s="1">
        <v>26.990765799999998</v>
      </c>
      <c r="CJ2345" s="1">
        <v>7.4204233999999998</v>
      </c>
      <c r="CK2345" s="1">
        <v>1.7683854000000001</v>
      </c>
      <c r="CL2345" s="1">
        <v>17.411146200000001</v>
      </c>
      <c r="CM2345" s="1">
        <v>11.826633599999999</v>
      </c>
      <c r="CN2345" s="1">
        <v>18.6328338</v>
      </c>
      <c r="CO2345" s="1">
        <v>72.099712299999993</v>
      </c>
      <c r="CP2345" s="1">
        <v>53.121819000000002</v>
      </c>
      <c r="CQ2345" s="1">
        <v>27.858006899999999</v>
      </c>
    </row>
    <row r="2346" spans="1:95" ht="13.2" x14ac:dyDescent="0.25">
      <c r="A2346" s="1">
        <v>2343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1.5978878999999999</v>
      </c>
      <c r="AQ2346" s="1">
        <v>1.6157486000000001</v>
      </c>
      <c r="AR2346" s="1">
        <v>38.186243900000001</v>
      </c>
      <c r="AS2346" s="1">
        <v>31.7798424</v>
      </c>
      <c r="AT2346" s="1">
        <v>93.914091099999993</v>
      </c>
      <c r="AU2346" s="1">
        <v>4.6194974999999996</v>
      </c>
      <c r="AV2346" s="1">
        <v>29.279738200000001</v>
      </c>
      <c r="AW2346" s="1">
        <v>47.924474500000002</v>
      </c>
      <c r="AX2346" s="1">
        <v>14.5921447</v>
      </c>
      <c r="AY2346" s="1">
        <v>27.0837863</v>
      </c>
      <c r="AZ2346" s="1">
        <v>7.5685849000000003</v>
      </c>
      <c r="BA2346" s="1">
        <v>1.7877011</v>
      </c>
      <c r="BB2346" s="1">
        <v>17.4808105</v>
      </c>
      <c r="BC2346" s="1">
        <v>11.844284399999999</v>
      </c>
      <c r="BD2346" s="1">
        <v>18.597522000000001</v>
      </c>
      <c r="BE2346" s="1">
        <v>71.584734100000006</v>
      </c>
      <c r="BF2346" s="1">
        <v>53.152487499999999</v>
      </c>
      <c r="BG2346" s="1">
        <v>28.440808799999999</v>
      </c>
      <c r="BH2346" s="1">
        <v>1.5258548000000001</v>
      </c>
      <c r="BI2346" s="1">
        <v>1.5546295999999999</v>
      </c>
      <c r="BJ2346" s="1">
        <v>37.949945499999998</v>
      </c>
      <c r="BK2346" s="1">
        <v>31.602774799999999</v>
      </c>
      <c r="BL2346" s="1">
        <v>94.215764500000006</v>
      </c>
      <c r="BM2346" s="1">
        <v>4.3753232000000004</v>
      </c>
      <c r="BN2346" s="1">
        <v>29.219891700000002</v>
      </c>
      <c r="BO2346" s="1">
        <v>47.733720400000003</v>
      </c>
      <c r="BP2346" s="1">
        <v>14.434376800000001</v>
      </c>
      <c r="BQ2346" s="1">
        <v>26.990765799999998</v>
      </c>
      <c r="BR2346" s="1">
        <v>7.4204233999999998</v>
      </c>
      <c r="BS2346" s="1">
        <v>1.7683854000000001</v>
      </c>
      <c r="BT2346" s="1">
        <v>17.411146200000001</v>
      </c>
      <c r="BU2346" s="1">
        <v>11.826633599999999</v>
      </c>
      <c r="BV2346" s="1">
        <v>18.6328338</v>
      </c>
      <c r="BW2346" s="1">
        <v>72.099712299999993</v>
      </c>
      <c r="BX2346" s="1">
        <v>53.121819000000002</v>
      </c>
      <c r="BY2346" s="1">
        <v>27.858006899999999</v>
      </c>
      <c r="BZ2346" s="1">
        <v>1.4897102</v>
      </c>
      <c r="CA2346" s="1">
        <v>1.5120339</v>
      </c>
      <c r="CB2346" s="1">
        <v>37.989999500000003</v>
      </c>
      <c r="CC2346" s="1">
        <v>31.6644334</v>
      </c>
      <c r="CD2346" s="1">
        <v>94.237517800000006</v>
      </c>
      <c r="CE2346" s="1">
        <v>4.2277123000000003</v>
      </c>
      <c r="CF2346" s="1">
        <v>29.398545800000001</v>
      </c>
      <c r="CG2346" s="1">
        <v>47.953779500000003</v>
      </c>
      <c r="CH2346" s="1">
        <v>14.4711976</v>
      </c>
      <c r="CI2346" s="1">
        <v>26.950267499999999</v>
      </c>
      <c r="CJ2346" s="1">
        <v>7.3384923000000004</v>
      </c>
      <c r="CK2346" s="1">
        <v>1.8012165</v>
      </c>
      <c r="CL2346" s="1">
        <v>17.2353953</v>
      </c>
      <c r="CM2346" s="1">
        <v>11.860034799999999</v>
      </c>
      <c r="CN2346" s="1">
        <v>18.660784100000001</v>
      </c>
      <c r="CO2346" s="1">
        <v>72.444359800000001</v>
      </c>
      <c r="CP2346" s="1">
        <v>52.8575321</v>
      </c>
      <c r="CQ2346" s="1">
        <v>27.4633635</v>
      </c>
    </row>
    <row r="2347" spans="1:95" ht="13.2" x14ac:dyDescent="0.25">
      <c r="A2347" s="1">
        <v>2344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1.5258548000000001</v>
      </c>
      <c r="AQ2347" s="1">
        <v>1.5546295999999999</v>
      </c>
      <c r="AR2347" s="1">
        <v>37.949945499999998</v>
      </c>
      <c r="AS2347" s="1">
        <v>31.602774799999999</v>
      </c>
      <c r="AT2347" s="1">
        <v>94.215764500000006</v>
      </c>
      <c r="AU2347" s="1">
        <v>4.3753232000000004</v>
      </c>
      <c r="AV2347" s="1">
        <v>29.219891700000002</v>
      </c>
      <c r="AW2347" s="1">
        <v>47.733720400000003</v>
      </c>
      <c r="AX2347" s="1">
        <v>14.434376800000001</v>
      </c>
      <c r="AY2347" s="1">
        <v>26.990765799999998</v>
      </c>
      <c r="AZ2347" s="1">
        <v>7.4204233999999998</v>
      </c>
      <c r="BA2347" s="1">
        <v>1.7683854000000001</v>
      </c>
      <c r="BB2347" s="1">
        <v>17.411146200000001</v>
      </c>
      <c r="BC2347" s="1">
        <v>11.826633599999999</v>
      </c>
      <c r="BD2347" s="1">
        <v>18.6328338</v>
      </c>
      <c r="BE2347" s="1">
        <v>72.099712299999993</v>
      </c>
      <c r="BF2347" s="1">
        <v>53.121819000000002</v>
      </c>
      <c r="BG2347" s="1">
        <v>27.858006899999999</v>
      </c>
      <c r="BH2347" s="1">
        <v>1.4897102</v>
      </c>
      <c r="BI2347" s="1">
        <v>1.5120339</v>
      </c>
      <c r="BJ2347" s="1">
        <v>37.989999500000003</v>
      </c>
      <c r="BK2347" s="1">
        <v>31.6644334</v>
      </c>
      <c r="BL2347" s="1">
        <v>94.237517800000006</v>
      </c>
      <c r="BM2347" s="1">
        <v>4.2277123000000003</v>
      </c>
      <c r="BN2347" s="1">
        <v>29.398545800000001</v>
      </c>
      <c r="BO2347" s="1">
        <v>47.953779500000003</v>
      </c>
      <c r="BP2347" s="1">
        <v>14.4711976</v>
      </c>
      <c r="BQ2347" s="1">
        <v>26.950267499999999</v>
      </c>
      <c r="BR2347" s="1">
        <v>7.3384923000000004</v>
      </c>
      <c r="BS2347" s="1">
        <v>1.8012165</v>
      </c>
      <c r="BT2347" s="1">
        <v>17.2353953</v>
      </c>
      <c r="BU2347" s="1">
        <v>11.860034799999999</v>
      </c>
      <c r="BV2347" s="1">
        <v>18.660784100000001</v>
      </c>
      <c r="BW2347" s="1">
        <v>72.444359800000001</v>
      </c>
      <c r="BX2347" s="1">
        <v>52.8575321</v>
      </c>
      <c r="BY2347" s="1">
        <v>27.4633635</v>
      </c>
      <c r="BZ2347" s="1">
        <v>1.4420686</v>
      </c>
      <c r="CA2347" s="1">
        <v>1.4675495999999999</v>
      </c>
      <c r="CB2347" s="1">
        <v>37.822067699999998</v>
      </c>
      <c r="CC2347" s="1">
        <v>31.576324799999998</v>
      </c>
      <c r="CD2347" s="1">
        <v>94.432754700000004</v>
      </c>
      <c r="CE2347" s="1">
        <v>4.1161721</v>
      </c>
      <c r="CF2347" s="1">
        <v>29.538994899999999</v>
      </c>
      <c r="CG2347" s="1">
        <v>48.343742800000001</v>
      </c>
      <c r="CH2347" s="1">
        <v>14.648507199999999</v>
      </c>
      <c r="CI2347" s="1">
        <v>26.990879400000001</v>
      </c>
      <c r="CJ2347" s="1">
        <v>7.2311043000000002</v>
      </c>
      <c r="CK2347" s="1">
        <v>1.8522160999999999</v>
      </c>
      <c r="CL2347" s="1">
        <v>17.2208969</v>
      </c>
      <c r="CM2347" s="1">
        <v>11.9423054</v>
      </c>
      <c r="CN2347" s="1">
        <v>18.724286599999999</v>
      </c>
      <c r="CO2347" s="1">
        <v>72.466748199999998</v>
      </c>
      <c r="CP2347" s="1">
        <v>52.930746999999997</v>
      </c>
      <c r="CQ2347" s="1">
        <v>26.6282332</v>
      </c>
    </row>
    <row r="2348" spans="1:95" ht="13.2" x14ac:dyDescent="0.25">
      <c r="A2348" s="1">
        <v>2345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1.4897102</v>
      </c>
      <c r="AQ2348" s="1">
        <v>1.5120339</v>
      </c>
      <c r="AR2348" s="1">
        <v>37.989999500000003</v>
      </c>
      <c r="AS2348" s="1">
        <v>31.6644334</v>
      </c>
      <c r="AT2348" s="1">
        <v>94.237517800000006</v>
      </c>
      <c r="AU2348" s="1">
        <v>4.2277123000000003</v>
      </c>
      <c r="AV2348" s="1">
        <v>29.398545800000001</v>
      </c>
      <c r="AW2348" s="1">
        <v>47.953779500000003</v>
      </c>
      <c r="AX2348" s="1">
        <v>14.4711976</v>
      </c>
      <c r="AY2348" s="1">
        <v>26.950267499999999</v>
      </c>
      <c r="AZ2348" s="1">
        <v>7.3384923000000004</v>
      </c>
      <c r="BA2348" s="1">
        <v>1.8012165</v>
      </c>
      <c r="BB2348" s="1">
        <v>17.2353953</v>
      </c>
      <c r="BC2348" s="1">
        <v>11.860034799999999</v>
      </c>
      <c r="BD2348" s="1">
        <v>18.660784100000001</v>
      </c>
      <c r="BE2348" s="1">
        <v>72.444359800000001</v>
      </c>
      <c r="BF2348" s="1">
        <v>52.8575321</v>
      </c>
      <c r="BG2348" s="1">
        <v>27.4633635</v>
      </c>
      <c r="BH2348" s="1">
        <v>1.4420686</v>
      </c>
      <c r="BI2348" s="1">
        <v>1.4675495999999999</v>
      </c>
      <c r="BJ2348" s="1">
        <v>37.822067699999998</v>
      </c>
      <c r="BK2348" s="1">
        <v>31.576324799999998</v>
      </c>
      <c r="BL2348" s="1">
        <v>94.432754700000004</v>
      </c>
      <c r="BM2348" s="1">
        <v>4.1161721</v>
      </c>
      <c r="BN2348" s="1">
        <v>29.538994899999999</v>
      </c>
      <c r="BO2348" s="1">
        <v>48.343742800000001</v>
      </c>
      <c r="BP2348" s="1">
        <v>14.648507199999999</v>
      </c>
      <c r="BQ2348" s="1">
        <v>26.990879400000001</v>
      </c>
      <c r="BR2348" s="1">
        <v>7.2311043000000002</v>
      </c>
      <c r="BS2348" s="1">
        <v>1.8522160999999999</v>
      </c>
      <c r="BT2348" s="1">
        <v>17.2208969</v>
      </c>
      <c r="BU2348" s="1">
        <v>11.9423054</v>
      </c>
      <c r="BV2348" s="1">
        <v>18.724286599999999</v>
      </c>
      <c r="BW2348" s="1">
        <v>72.466748199999998</v>
      </c>
      <c r="BX2348" s="1">
        <v>52.930746999999997</v>
      </c>
      <c r="BY2348" s="1">
        <v>26.6282332</v>
      </c>
      <c r="BZ2348" s="1">
        <v>1.3802334000000001</v>
      </c>
      <c r="CA2348" s="1">
        <v>1.4134544</v>
      </c>
      <c r="CB2348" s="1">
        <v>37.482078000000001</v>
      </c>
      <c r="CC2348" s="1">
        <v>31.191577599999999</v>
      </c>
      <c r="CD2348" s="1">
        <v>94.396215900000001</v>
      </c>
      <c r="CE2348" s="1">
        <v>3.9914236000000001</v>
      </c>
      <c r="CF2348" s="1">
        <v>29.5670234</v>
      </c>
      <c r="CG2348" s="1">
        <v>48.355492900000002</v>
      </c>
      <c r="CH2348" s="1">
        <v>14.6701225</v>
      </c>
      <c r="CI2348" s="1">
        <v>26.936640499999999</v>
      </c>
      <c r="CJ2348" s="1">
        <v>7.1720091999999998</v>
      </c>
      <c r="CK2348" s="1">
        <v>1.8853329999999999</v>
      </c>
      <c r="CL2348" s="1">
        <v>17.1898707</v>
      </c>
      <c r="CM2348" s="1">
        <v>11.875106000000001</v>
      </c>
      <c r="CN2348" s="1">
        <v>18.7304353</v>
      </c>
      <c r="CO2348" s="1">
        <v>72.567669300000006</v>
      </c>
      <c r="CP2348" s="1">
        <v>52.913936300000003</v>
      </c>
      <c r="CQ2348" s="1">
        <v>26.5567213</v>
      </c>
    </row>
    <row r="2349" spans="1:95" ht="13.2" x14ac:dyDescent="0.25">
      <c r="A2349" s="1">
        <v>2346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1.4420686</v>
      </c>
      <c r="AQ2349" s="1">
        <v>1.4675495999999999</v>
      </c>
      <c r="AR2349" s="1">
        <v>37.822067699999998</v>
      </c>
      <c r="AS2349" s="1">
        <v>31.576324799999998</v>
      </c>
      <c r="AT2349" s="1">
        <v>94.432754700000004</v>
      </c>
      <c r="AU2349" s="1">
        <v>4.1161721</v>
      </c>
      <c r="AV2349" s="1">
        <v>29.538994899999999</v>
      </c>
      <c r="AW2349" s="1">
        <v>48.343742800000001</v>
      </c>
      <c r="AX2349" s="1">
        <v>14.648507199999999</v>
      </c>
      <c r="AY2349" s="1">
        <v>26.990879400000001</v>
      </c>
      <c r="AZ2349" s="1">
        <v>7.2311043000000002</v>
      </c>
      <c r="BA2349" s="1">
        <v>1.8522160999999999</v>
      </c>
      <c r="BB2349" s="1">
        <v>17.2208969</v>
      </c>
      <c r="BC2349" s="1">
        <v>11.9423054</v>
      </c>
      <c r="BD2349" s="1">
        <v>18.724286599999999</v>
      </c>
      <c r="BE2349" s="1">
        <v>72.466748199999998</v>
      </c>
      <c r="BF2349" s="1">
        <v>52.930746999999997</v>
      </c>
      <c r="BG2349" s="1">
        <v>26.6282332</v>
      </c>
      <c r="BH2349" s="1">
        <v>1.3802334000000001</v>
      </c>
      <c r="BI2349" s="1">
        <v>1.4134544</v>
      </c>
      <c r="BJ2349" s="1">
        <v>37.482078000000001</v>
      </c>
      <c r="BK2349" s="1">
        <v>31.191577599999999</v>
      </c>
      <c r="BL2349" s="1">
        <v>94.396215900000001</v>
      </c>
      <c r="BM2349" s="1">
        <v>3.9914236000000001</v>
      </c>
      <c r="BN2349" s="1">
        <v>29.5670234</v>
      </c>
      <c r="BO2349" s="1">
        <v>48.355492900000002</v>
      </c>
      <c r="BP2349" s="1">
        <v>14.6701225</v>
      </c>
      <c r="BQ2349" s="1">
        <v>26.936640499999999</v>
      </c>
      <c r="BR2349" s="1">
        <v>7.1720091999999998</v>
      </c>
      <c r="BS2349" s="1">
        <v>1.8853329999999999</v>
      </c>
      <c r="BT2349" s="1">
        <v>17.1898707</v>
      </c>
      <c r="BU2349" s="1">
        <v>11.875106000000001</v>
      </c>
      <c r="BV2349" s="1">
        <v>18.7304353</v>
      </c>
      <c r="BW2349" s="1">
        <v>72.567669300000006</v>
      </c>
      <c r="BX2349" s="1">
        <v>52.913936300000003</v>
      </c>
      <c r="BY2349" s="1">
        <v>26.5567213</v>
      </c>
      <c r="BZ2349" s="1">
        <v>1.3632567</v>
      </c>
      <c r="CA2349" s="1">
        <v>1.3898511</v>
      </c>
      <c r="CB2349" s="1">
        <v>37.275341400000002</v>
      </c>
      <c r="CC2349" s="1">
        <v>31.0520779</v>
      </c>
      <c r="CD2349" s="1">
        <v>94.429222499999995</v>
      </c>
      <c r="CE2349" s="1">
        <v>3.8751994000000001</v>
      </c>
      <c r="CF2349" s="1">
        <v>29.8571068</v>
      </c>
      <c r="CG2349" s="1">
        <v>48.453743099999997</v>
      </c>
      <c r="CH2349" s="1">
        <v>14.931811</v>
      </c>
      <c r="CI2349" s="1">
        <v>27.384823399999998</v>
      </c>
      <c r="CJ2349" s="1">
        <v>7.2402578000000002</v>
      </c>
      <c r="CK2349" s="1">
        <v>1.8509504000000001</v>
      </c>
      <c r="CL2349" s="1">
        <v>16.709693300000001</v>
      </c>
      <c r="CM2349" s="1">
        <v>11.7882832</v>
      </c>
      <c r="CN2349" s="1">
        <v>18.860535599999999</v>
      </c>
      <c r="CO2349" s="1">
        <v>72.836005700000001</v>
      </c>
      <c r="CP2349" s="1">
        <v>53.313983800000003</v>
      </c>
      <c r="CQ2349" s="1">
        <v>26.239266000000001</v>
      </c>
    </row>
    <row r="2350" spans="1:95" ht="13.2" x14ac:dyDescent="0.25">
      <c r="A2350" s="1">
        <v>2347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1.3802334000000001</v>
      </c>
      <c r="AQ2350" s="1">
        <v>1.4134544</v>
      </c>
      <c r="AR2350" s="1">
        <v>37.482078000000001</v>
      </c>
      <c r="AS2350" s="1">
        <v>31.191577599999999</v>
      </c>
      <c r="AT2350" s="1">
        <v>94.396215900000001</v>
      </c>
      <c r="AU2350" s="1">
        <v>3.9914236000000001</v>
      </c>
      <c r="AV2350" s="1">
        <v>29.5670234</v>
      </c>
      <c r="AW2350" s="1">
        <v>48.355492900000002</v>
      </c>
      <c r="AX2350" s="1">
        <v>14.6701225</v>
      </c>
      <c r="AY2350" s="1">
        <v>26.936640499999999</v>
      </c>
      <c r="AZ2350" s="1">
        <v>7.1720091999999998</v>
      </c>
      <c r="BA2350" s="1">
        <v>1.8853329999999999</v>
      </c>
      <c r="BB2350" s="1">
        <v>17.1898707</v>
      </c>
      <c r="BC2350" s="1">
        <v>11.875106000000001</v>
      </c>
      <c r="BD2350" s="1">
        <v>18.7304353</v>
      </c>
      <c r="BE2350" s="1">
        <v>72.567669300000006</v>
      </c>
      <c r="BF2350" s="1">
        <v>52.913936300000003</v>
      </c>
      <c r="BG2350" s="1">
        <v>26.5567213</v>
      </c>
      <c r="BH2350" s="1">
        <v>1.3632567</v>
      </c>
      <c r="BI2350" s="1">
        <v>1.3898511</v>
      </c>
      <c r="BJ2350" s="1">
        <v>37.275341400000002</v>
      </c>
      <c r="BK2350" s="1">
        <v>31.0520779</v>
      </c>
      <c r="BL2350" s="1">
        <v>94.429222499999995</v>
      </c>
      <c r="BM2350" s="1">
        <v>3.8751994000000001</v>
      </c>
      <c r="BN2350" s="1">
        <v>29.8571068</v>
      </c>
      <c r="BO2350" s="1">
        <v>48.453743099999997</v>
      </c>
      <c r="BP2350" s="1">
        <v>14.931811</v>
      </c>
      <c r="BQ2350" s="1">
        <v>27.384823399999998</v>
      </c>
      <c r="BR2350" s="1">
        <v>7.2402578000000002</v>
      </c>
      <c r="BS2350" s="1">
        <v>1.8509504000000001</v>
      </c>
      <c r="BT2350" s="1">
        <v>16.709693300000001</v>
      </c>
      <c r="BU2350" s="1">
        <v>11.7882832</v>
      </c>
      <c r="BV2350" s="1">
        <v>18.860535599999999</v>
      </c>
      <c r="BW2350" s="1">
        <v>72.836005700000001</v>
      </c>
      <c r="BX2350" s="1">
        <v>53.313983800000003</v>
      </c>
      <c r="BY2350" s="1">
        <v>26.239266000000001</v>
      </c>
      <c r="BZ2350" s="1">
        <v>1.3534356000000001</v>
      </c>
      <c r="CA2350" s="1">
        <v>1.3868528</v>
      </c>
      <c r="CB2350" s="1">
        <v>37.036241799999999</v>
      </c>
      <c r="CC2350" s="1">
        <v>30.7103103</v>
      </c>
      <c r="CD2350" s="1">
        <v>94.350031000000001</v>
      </c>
      <c r="CE2350" s="1">
        <v>3.7634107999999999</v>
      </c>
      <c r="CF2350" s="1">
        <v>29.807881800000001</v>
      </c>
      <c r="CG2350" s="1">
        <v>49.382493599999997</v>
      </c>
      <c r="CH2350" s="1">
        <v>15.4808699</v>
      </c>
      <c r="CI2350" s="1">
        <v>28.3833935</v>
      </c>
      <c r="CJ2350" s="1">
        <v>7.5098710999999998</v>
      </c>
      <c r="CK2350" s="1">
        <v>1.811998</v>
      </c>
      <c r="CL2350" s="1">
        <v>16.419673100000001</v>
      </c>
      <c r="CM2350" s="1">
        <v>11.6218819</v>
      </c>
      <c r="CN2350" s="1">
        <v>18.681393</v>
      </c>
      <c r="CO2350" s="1">
        <v>73.002896899999996</v>
      </c>
      <c r="CP2350" s="1">
        <v>53.312701300000001</v>
      </c>
      <c r="CQ2350" s="1">
        <v>25.555531800000001</v>
      </c>
    </row>
    <row r="2351" spans="1:95" ht="13.2" x14ac:dyDescent="0.25">
      <c r="A2351" s="1">
        <v>2348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1.3632567</v>
      </c>
      <c r="AQ2351" s="1">
        <v>1.3898511</v>
      </c>
      <c r="AR2351" s="1">
        <v>37.275341400000002</v>
      </c>
      <c r="AS2351" s="1">
        <v>31.0520779</v>
      </c>
      <c r="AT2351" s="1">
        <v>94.429222499999995</v>
      </c>
      <c r="AU2351" s="1">
        <v>3.8751994000000001</v>
      </c>
      <c r="AV2351" s="1">
        <v>29.8571068</v>
      </c>
      <c r="AW2351" s="1">
        <v>48.453743099999997</v>
      </c>
      <c r="AX2351" s="1">
        <v>14.931811</v>
      </c>
      <c r="AY2351" s="1">
        <v>27.384823399999998</v>
      </c>
      <c r="AZ2351" s="1">
        <v>7.2402578000000002</v>
      </c>
      <c r="BA2351" s="1">
        <v>1.8509504000000001</v>
      </c>
      <c r="BB2351" s="1">
        <v>16.709693300000001</v>
      </c>
      <c r="BC2351" s="1">
        <v>11.7882832</v>
      </c>
      <c r="BD2351" s="1">
        <v>18.860535599999999</v>
      </c>
      <c r="BE2351" s="1">
        <v>72.836005700000001</v>
      </c>
      <c r="BF2351" s="1">
        <v>53.313983800000003</v>
      </c>
      <c r="BG2351" s="1">
        <v>26.239266000000001</v>
      </c>
      <c r="BH2351" s="1">
        <v>1.3534356000000001</v>
      </c>
      <c r="BI2351" s="1">
        <v>1.3868528</v>
      </c>
      <c r="BJ2351" s="1">
        <v>37.036241799999999</v>
      </c>
      <c r="BK2351" s="1">
        <v>30.7103103</v>
      </c>
      <c r="BL2351" s="1">
        <v>94.350031000000001</v>
      </c>
      <c r="BM2351" s="1">
        <v>3.7634107999999999</v>
      </c>
      <c r="BN2351" s="1">
        <v>29.807881800000001</v>
      </c>
      <c r="BO2351" s="1">
        <v>49.382493599999997</v>
      </c>
      <c r="BP2351" s="1">
        <v>15.4808699</v>
      </c>
      <c r="BQ2351" s="1">
        <v>28.3833935</v>
      </c>
      <c r="BR2351" s="1">
        <v>7.5098710999999998</v>
      </c>
      <c r="BS2351" s="1">
        <v>1.811998</v>
      </c>
      <c r="BT2351" s="1">
        <v>16.419673100000001</v>
      </c>
      <c r="BU2351" s="1">
        <v>11.6218819</v>
      </c>
      <c r="BV2351" s="1">
        <v>18.681393</v>
      </c>
      <c r="BW2351" s="1">
        <v>73.002896899999996</v>
      </c>
      <c r="BX2351" s="1">
        <v>53.312701300000001</v>
      </c>
      <c r="BY2351" s="1">
        <v>25.555531800000001</v>
      </c>
      <c r="BZ2351" s="1">
        <v>1.3375649999999999</v>
      </c>
      <c r="CA2351" s="1">
        <v>1.375397</v>
      </c>
      <c r="CB2351" s="1">
        <v>36.597158899999997</v>
      </c>
      <c r="CC2351" s="1">
        <v>30.242412399999999</v>
      </c>
      <c r="CD2351" s="1">
        <v>94.338353499999997</v>
      </c>
      <c r="CE2351" s="1">
        <v>3.9553647000000001</v>
      </c>
      <c r="CF2351" s="1">
        <v>29.981880100000001</v>
      </c>
      <c r="CG2351" s="1">
        <v>49.717756600000001</v>
      </c>
      <c r="CH2351" s="1">
        <v>15.895307600000001</v>
      </c>
      <c r="CI2351" s="1">
        <v>28.969228900000001</v>
      </c>
      <c r="CJ2351" s="1">
        <v>7.6174438999999996</v>
      </c>
      <c r="CK2351" s="1">
        <v>1.8421727000000001</v>
      </c>
      <c r="CL2351" s="1">
        <v>16.112862400000001</v>
      </c>
      <c r="CM2351" s="1">
        <v>11.4513243</v>
      </c>
      <c r="CN2351" s="1">
        <v>18.778734799999999</v>
      </c>
      <c r="CO2351" s="1">
        <v>73.315126300000003</v>
      </c>
      <c r="CP2351" s="1">
        <v>53.150088699999998</v>
      </c>
      <c r="CQ2351" s="1">
        <v>25.2359893</v>
      </c>
    </row>
    <row r="2352" spans="1:95" ht="13.2" x14ac:dyDescent="0.25">
      <c r="A2352" s="1">
        <v>2349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1.3534356000000001</v>
      </c>
      <c r="AQ2352" s="1">
        <v>1.3868528</v>
      </c>
      <c r="AR2352" s="1">
        <v>37.036241799999999</v>
      </c>
      <c r="AS2352" s="1">
        <v>30.7103103</v>
      </c>
      <c r="AT2352" s="1">
        <v>94.350031000000001</v>
      </c>
      <c r="AU2352" s="1">
        <v>3.7634107999999999</v>
      </c>
      <c r="AV2352" s="1">
        <v>29.807881800000001</v>
      </c>
      <c r="AW2352" s="1">
        <v>49.382493599999997</v>
      </c>
      <c r="AX2352" s="1">
        <v>15.4808699</v>
      </c>
      <c r="AY2352" s="1">
        <v>28.3833935</v>
      </c>
      <c r="AZ2352" s="1">
        <v>7.5098710999999998</v>
      </c>
      <c r="BA2352" s="1">
        <v>1.811998</v>
      </c>
      <c r="BB2352" s="1">
        <v>16.419673100000001</v>
      </c>
      <c r="BC2352" s="1">
        <v>11.6218819</v>
      </c>
      <c r="BD2352" s="1">
        <v>18.681393</v>
      </c>
      <c r="BE2352" s="1">
        <v>73.002896899999996</v>
      </c>
      <c r="BF2352" s="1">
        <v>53.312701300000001</v>
      </c>
      <c r="BG2352" s="1">
        <v>25.555531800000001</v>
      </c>
      <c r="BH2352" s="1">
        <v>1.3375649999999999</v>
      </c>
      <c r="BI2352" s="1">
        <v>1.375397</v>
      </c>
      <c r="BJ2352" s="1">
        <v>36.597158899999997</v>
      </c>
      <c r="BK2352" s="1">
        <v>30.242412399999999</v>
      </c>
      <c r="BL2352" s="1">
        <v>94.338353499999997</v>
      </c>
      <c r="BM2352" s="1">
        <v>3.9553647000000001</v>
      </c>
      <c r="BN2352" s="1">
        <v>29.981880100000001</v>
      </c>
      <c r="BO2352" s="1">
        <v>49.717756600000001</v>
      </c>
      <c r="BP2352" s="1">
        <v>15.895307600000001</v>
      </c>
      <c r="BQ2352" s="1">
        <v>28.969228900000001</v>
      </c>
      <c r="BR2352" s="1">
        <v>7.6174438999999996</v>
      </c>
      <c r="BS2352" s="1">
        <v>1.8421727000000001</v>
      </c>
      <c r="BT2352" s="1">
        <v>16.112862400000001</v>
      </c>
      <c r="BU2352" s="1">
        <v>11.4513243</v>
      </c>
      <c r="BV2352" s="1">
        <v>18.778734799999999</v>
      </c>
      <c r="BW2352" s="1">
        <v>73.315126300000003</v>
      </c>
      <c r="BX2352" s="1">
        <v>53.150088699999998</v>
      </c>
      <c r="BY2352" s="1">
        <v>25.2359893</v>
      </c>
      <c r="BZ2352" s="1">
        <v>1.3679176</v>
      </c>
      <c r="CA2352" s="1">
        <v>1.4036713000000001</v>
      </c>
      <c r="CB2352" s="1">
        <v>36.253262300000003</v>
      </c>
      <c r="CC2352" s="1">
        <v>29.889134800000001</v>
      </c>
      <c r="CD2352" s="1">
        <v>94.464424399999999</v>
      </c>
      <c r="CE2352" s="1">
        <v>4.0838703000000001</v>
      </c>
      <c r="CF2352" s="1">
        <v>30.1721644</v>
      </c>
      <c r="CG2352" s="1">
        <v>49.972201300000002</v>
      </c>
      <c r="CH2352" s="1">
        <v>16.021219299999998</v>
      </c>
      <c r="CI2352" s="1">
        <v>28.9202291</v>
      </c>
      <c r="CJ2352" s="1">
        <v>7.5062056999999998</v>
      </c>
      <c r="CK2352" s="1">
        <v>1.821231</v>
      </c>
      <c r="CL2352" s="1">
        <v>16.179033799999999</v>
      </c>
      <c r="CM2352" s="1">
        <v>11.5238303</v>
      </c>
      <c r="CN2352" s="1">
        <v>18.688037099999999</v>
      </c>
      <c r="CO2352" s="1">
        <v>73.316044000000005</v>
      </c>
      <c r="CP2352" s="1">
        <v>53.241811800000001</v>
      </c>
      <c r="CQ2352" s="1">
        <v>25.477801500000002</v>
      </c>
    </row>
    <row r="2353" spans="1:95" ht="13.2" x14ac:dyDescent="0.25">
      <c r="A2353" s="1">
        <v>2350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1.3375649999999999</v>
      </c>
      <c r="AQ2353" s="1">
        <v>1.375397</v>
      </c>
      <c r="AR2353" s="1">
        <v>36.597158899999997</v>
      </c>
      <c r="AS2353" s="1">
        <v>30.242412399999999</v>
      </c>
      <c r="AT2353" s="1">
        <v>94.338353499999997</v>
      </c>
      <c r="AU2353" s="1">
        <v>3.9553647000000001</v>
      </c>
      <c r="AV2353" s="1">
        <v>29.981880100000001</v>
      </c>
      <c r="AW2353" s="1">
        <v>49.717756600000001</v>
      </c>
      <c r="AX2353" s="1">
        <v>15.895307600000001</v>
      </c>
      <c r="AY2353" s="1">
        <v>28.969228900000001</v>
      </c>
      <c r="AZ2353" s="1">
        <v>7.6174438999999996</v>
      </c>
      <c r="BA2353" s="1">
        <v>1.8421727000000001</v>
      </c>
      <c r="BB2353" s="1">
        <v>16.112862400000001</v>
      </c>
      <c r="BC2353" s="1">
        <v>11.4513243</v>
      </c>
      <c r="BD2353" s="1">
        <v>18.778734799999999</v>
      </c>
      <c r="BE2353" s="1">
        <v>73.315126300000003</v>
      </c>
      <c r="BF2353" s="1">
        <v>53.150088699999998</v>
      </c>
      <c r="BG2353" s="1">
        <v>25.2359893</v>
      </c>
      <c r="BH2353" s="1">
        <v>1.3679176</v>
      </c>
      <c r="BI2353" s="1">
        <v>1.4036713000000001</v>
      </c>
      <c r="BJ2353" s="1">
        <v>36.253262300000003</v>
      </c>
      <c r="BK2353" s="1">
        <v>29.889134800000001</v>
      </c>
      <c r="BL2353" s="1">
        <v>94.464424399999999</v>
      </c>
      <c r="BM2353" s="1">
        <v>4.0838703000000001</v>
      </c>
      <c r="BN2353" s="1">
        <v>30.1721644</v>
      </c>
      <c r="BO2353" s="1">
        <v>49.972201300000002</v>
      </c>
      <c r="BP2353" s="1">
        <v>16.021219299999998</v>
      </c>
      <c r="BQ2353" s="1">
        <v>28.9202291</v>
      </c>
      <c r="BR2353" s="1">
        <v>7.5062056999999998</v>
      </c>
      <c r="BS2353" s="1">
        <v>1.821231</v>
      </c>
      <c r="BT2353" s="1">
        <v>16.179033799999999</v>
      </c>
      <c r="BU2353" s="1">
        <v>11.5238303</v>
      </c>
      <c r="BV2353" s="1">
        <v>18.688037099999999</v>
      </c>
      <c r="BW2353" s="1">
        <v>73.316044000000005</v>
      </c>
      <c r="BX2353" s="1">
        <v>53.241811800000001</v>
      </c>
      <c r="BY2353" s="1">
        <v>25.477801500000002</v>
      </c>
      <c r="BZ2353" s="1">
        <v>1.3349287999999999</v>
      </c>
      <c r="CA2353" s="1">
        <v>1.368652</v>
      </c>
      <c r="CB2353" s="1">
        <v>36.004178799999998</v>
      </c>
      <c r="CC2353" s="1">
        <v>29.650650500000001</v>
      </c>
      <c r="CD2353" s="1">
        <v>94.418017199999994</v>
      </c>
      <c r="CE2353" s="1">
        <v>3.9822785000000001</v>
      </c>
      <c r="CF2353" s="1">
        <v>30.058478600000001</v>
      </c>
      <c r="CG2353" s="1">
        <v>49.843091700000002</v>
      </c>
      <c r="CH2353" s="1">
        <v>15.988405</v>
      </c>
      <c r="CI2353" s="1">
        <v>28.856007900000002</v>
      </c>
      <c r="CJ2353" s="1">
        <v>7.4930022999999997</v>
      </c>
      <c r="CK2353" s="1">
        <v>1.7292539</v>
      </c>
      <c r="CL2353" s="1">
        <v>16.014154600000001</v>
      </c>
      <c r="CM2353" s="1">
        <v>11.580097800000001</v>
      </c>
      <c r="CN2353" s="1">
        <v>18.569421699999999</v>
      </c>
      <c r="CO2353" s="1">
        <v>73.123683600000007</v>
      </c>
      <c r="CP2353" s="1">
        <v>53.651943899999999</v>
      </c>
      <c r="CQ2353" s="1">
        <v>25.008468499999999</v>
      </c>
    </row>
    <row r="2354" spans="1:95" ht="13.2" x14ac:dyDescent="0.25">
      <c r="A2354" s="1">
        <v>2351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1.3679176</v>
      </c>
      <c r="AQ2354" s="1">
        <v>1.4036713000000001</v>
      </c>
      <c r="AR2354" s="1">
        <v>36.253262300000003</v>
      </c>
      <c r="AS2354" s="1">
        <v>29.889134800000001</v>
      </c>
      <c r="AT2354" s="1">
        <v>94.464424399999999</v>
      </c>
      <c r="AU2354" s="1">
        <v>4.0838703000000001</v>
      </c>
      <c r="AV2354" s="1">
        <v>30.1721644</v>
      </c>
      <c r="AW2354" s="1">
        <v>49.972201300000002</v>
      </c>
      <c r="AX2354" s="1">
        <v>16.021219299999998</v>
      </c>
      <c r="AY2354" s="1">
        <v>28.9202291</v>
      </c>
      <c r="AZ2354" s="1">
        <v>7.5062056999999998</v>
      </c>
      <c r="BA2354" s="1">
        <v>1.821231</v>
      </c>
      <c r="BB2354" s="1">
        <v>16.179033799999999</v>
      </c>
      <c r="BC2354" s="1">
        <v>11.5238303</v>
      </c>
      <c r="BD2354" s="1">
        <v>18.688037099999999</v>
      </c>
      <c r="BE2354" s="1">
        <v>73.316044000000005</v>
      </c>
      <c r="BF2354" s="1">
        <v>53.241811800000001</v>
      </c>
      <c r="BG2354" s="1">
        <v>25.477801500000002</v>
      </c>
      <c r="BH2354" s="1">
        <v>1.3349287999999999</v>
      </c>
      <c r="BI2354" s="1">
        <v>1.368652</v>
      </c>
      <c r="BJ2354" s="1">
        <v>36.004178799999998</v>
      </c>
      <c r="BK2354" s="1">
        <v>29.650650500000001</v>
      </c>
      <c r="BL2354" s="1">
        <v>94.418017199999994</v>
      </c>
      <c r="BM2354" s="1">
        <v>3.9822785000000001</v>
      </c>
      <c r="BN2354" s="1">
        <v>30.058478600000001</v>
      </c>
      <c r="BO2354" s="1">
        <v>49.843091700000002</v>
      </c>
      <c r="BP2354" s="1">
        <v>15.988405</v>
      </c>
      <c r="BQ2354" s="1">
        <v>28.856007900000002</v>
      </c>
      <c r="BR2354" s="1">
        <v>7.4930022999999997</v>
      </c>
      <c r="BS2354" s="1">
        <v>1.7292539</v>
      </c>
      <c r="BT2354" s="1">
        <v>16.014154600000001</v>
      </c>
      <c r="BU2354" s="1">
        <v>11.580097800000001</v>
      </c>
      <c r="BV2354" s="1">
        <v>18.569421699999999</v>
      </c>
      <c r="BW2354" s="1">
        <v>73.123683600000007</v>
      </c>
      <c r="BX2354" s="1">
        <v>53.651943899999999</v>
      </c>
      <c r="BY2354" s="1">
        <v>25.008468499999999</v>
      </c>
      <c r="BZ2354" s="1">
        <v>1.3574531999999999</v>
      </c>
      <c r="CA2354" s="1">
        <v>1.3899303999999999</v>
      </c>
      <c r="CB2354" s="1">
        <v>35.437574599999998</v>
      </c>
      <c r="CC2354" s="1">
        <v>29.111616399999999</v>
      </c>
      <c r="CD2354" s="1">
        <v>94.362750199999994</v>
      </c>
      <c r="CE2354" s="1">
        <v>3.9020736</v>
      </c>
      <c r="CF2354" s="1">
        <v>30.1409591</v>
      </c>
      <c r="CG2354" s="1">
        <v>49.522951599999999</v>
      </c>
      <c r="CH2354" s="1">
        <v>15.889192299999999</v>
      </c>
      <c r="CI2354" s="1">
        <v>28.765203</v>
      </c>
      <c r="CJ2354" s="1">
        <v>7.6220137000000001</v>
      </c>
      <c r="CK2354" s="1">
        <v>1.6801657999999999</v>
      </c>
      <c r="CL2354" s="1">
        <v>15.9321813</v>
      </c>
      <c r="CM2354" s="1">
        <v>11.4506459</v>
      </c>
      <c r="CN2354" s="1">
        <v>18.735158899999998</v>
      </c>
      <c r="CO2354" s="1">
        <v>73.285014399999994</v>
      </c>
      <c r="CP2354" s="1">
        <v>53.504447399999997</v>
      </c>
      <c r="CQ2354" s="1">
        <v>25.469128099999999</v>
      </c>
    </row>
    <row r="2355" spans="1:95" ht="13.2" x14ac:dyDescent="0.25">
      <c r="A2355" s="1">
        <v>2352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1.3349287999999999</v>
      </c>
      <c r="AQ2355" s="1">
        <v>1.368652</v>
      </c>
      <c r="AR2355" s="1">
        <v>36.004178799999998</v>
      </c>
      <c r="AS2355" s="1">
        <v>29.650650500000001</v>
      </c>
      <c r="AT2355" s="1">
        <v>94.418017199999994</v>
      </c>
      <c r="AU2355" s="1">
        <v>3.9822785000000001</v>
      </c>
      <c r="AV2355" s="1">
        <v>30.058478600000001</v>
      </c>
      <c r="AW2355" s="1">
        <v>49.843091700000002</v>
      </c>
      <c r="AX2355" s="1">
        <v>15.988405</v>
      </c>
      <c r="AY2355" s="1">
        <v>28.856007900000002</v>
      </c>
      <c r="AZ2355" s="1">
        <v>7.4930022999999997</v>
      </c>
      <c r="BA2355" s="1">
        <v>1.7292539</v>
      </c>
      <c r="BB2355" s="1">
        <v>16.014154600000001</v>
      </c>
      <c r="BC2355" s="1">
        <v>11.580097800000001</v>
      </c>
      <c r="BD2355" s="1">
        <v>18.569421699999999</v>
      </c>
      <c r="BE2355" s="1">
        <v>73.123683600000007</v>
      </c>
      <c r="BF2355" s="1">
        <v>53.651943899999999</v>
      </c>
      <c r="BG2355" s="1">
        <v>25.008468499999999</v>
      </c>
      <c r="BH2355" s="1">
        <v>1.3574531999999999</v>
      </c>
      <c r="BI2355" s="1">
        <v>1.3899303999999999</v>
      </c>
      <c r="BJ2355" s="1">
        <v>35.437574599999998</v>
      </c>
      <c r="BK2355" s="1">
        <v>29.111616399999999</v>
      </c>
      <c r="BL2355" s="1">
        <v>94.362750199999994</v>
      </c>
      <c r="BM2355" s="1">
        <v>3.9020736</v>
      </c>
      <c r="BN2355" s="1">
        <v>30.1409591</v>
      </c>
      <c r="BO2355" s="1">
        <v>49.522951599999999</v>
      </c>
      <c r="BP2355" s="1">
        <v>15.889192299999999</v>
      </c>
      <c r="BQ2355" s="1">
        <v>28.765203</v>
      </c>
      <c r="BR2355" s="1">
        <v>7.6220137000000001</v>
      </c>
      <c r="BS2355" s="1">
        <v>1.6801657999999999</v>
      </c>
      <c r="BT2355" s="1">
        <v>15.9321813</v>
      </c>
      <c r="BU2355" s="1">
        <v>11.4506459</v>
      </c>
      <c r="BV2355" s="1">
        <v>18.735158899999998</v>
      </c>
      <c r="BW2355" s="1">
        <v>73.285014399999994</v>
      </c>
      <c r="BX2355" s="1">
        <v>53.504447399999997</v>
      </c>
      <c r="BY2355" s="1">
        <v>25.469128099999999</v>
      </c>
      <c r="BZ2355" s="1">
        <v>1.3427770999999999</v>
      </c>
      <c r="CA2355" s="1">
        <v>1.3760838</v>
      </c>
      <c r="CB2355" s="1">
        <v>35.256307700000001</v>
      </c>
      <c r="CC2355" s="1">
        <v>28.9768246</v>
      </c>
      <c r="CD2355" s="1">
        <v>94.239096399999994</v>
      </c>
      <c r="CE2355" s="1">
        <v>3.8572701</v>
      </c>
      <c r="CF2355" s="1">
        <v>30.268071800000001</v>
      </c>
      <c r="CG2355" s="1">
        <v>49.651545200000001</v>
      </c>
      <c r="CH2355" s="1">
        <v>16.116705700000001</v>
      </c>
      <c r="CI2355" s="1">
        <v>29.139923400000001</v>
      </c>
      <c r="CJ2355" s="1">
        <v>7.8075846000000002</v>
      </c>
      <c r="CK2355" s="1">
        <v>1.6745589000000001</v>
      </c>
      <c r="CL2355" s="1">
        <v>15.760004199999999</v>
      </c>
      <c r="CM2355" s="1">
        <v>11.2778078</v>
      </c>
      <c r="CN2355" s="1">
        <v>18.594968000000001</v>
      </c>
      <c r="CO2355" s="1">
        <v>73.144811300000001</v>
      </c>
      <c r="CP2355" s="1">
        <v>53.834711400000003</v>
      </c>
      <c r="CQ2355" s="1">
        <v>25.085855899999999</v>
      </c>
    </row>
    <row r="2356" spans="1:95" ht="13.2" x14ac:dyDescent="0.25">
      <c r="A2356" s="1">
        <v>2353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1.3574531999999999</v>
      </c>
      <c r="AQ2356" s="1">
        <v>1.3899303999999999</v>
      </c>
      <c r="AR2356" s="1">
        <v>35.437574599999998</v>
      </c>
      <c r="AS2356" s="1">
        <v>29.111616399999999</v>
      </c>
      <c r="AT2356" s="1">
        <v>94.362750199999994</v>
      </c>
      <c r="AU2356" s="1">
        <v>3.9020736</v>
      </c>
      <c r="AV2356" s="1">
        <v>30.1409591</v>
      </c>
      <c r="AW2356" s="1">
        <v>49.522951599999999</v>
      </c>
      <c r="AX2356" s="1">
        <v>15.889192299999999</v>
      </c>
      <c r="AY2356" s="1">
        <v>28.765203</v>
      </c>
      <c r="AZ2356" s="1">
        <v>7.6220137000000001</v>
      </c>
      <c r="BA2356" s="1">
        <v>1.6801657999999999</v>
      </c>
      <c r="BB2356" s="1">
        <v>15.9321813</v>
      </c>
      <c r="BC2356" s="1">
        <v>11.4506459</v>
      </c>
      <c r="BD2356" s="1">
        <v>18.735158899999998</v>
      </c>
      <c r="BE2356" s="1">
        <v>73.285014399999994</v>
      </c>
      <c r="BF2356" s="1">
        <v>53.504447399999997</v>
      </c>
      <c r="BG2356" s="1">
        <v>25.469128099999999</v>
      </c>
      <c r="BH2356" s="1">
        <v>1.3427770999999999</v>
      </c>
      <c r="BI2356" s="1">
        <v>1.3760838</v>
      </c>
      <c r="BJ2356" s="1">
        <v>35.256307700000001</v>
      </c>
      <c r="BK2356" s="1">
        <v>28.9768246</v>
      </c>
      <c r="BL2356" s="1">
        <v>94.239096399999994</v>
      </c>
      <c r="BM2356" s="1">
        <v>3.8572701</v>
      </c>
      <c r="BN2356" s="1">
        <v>30.268071800000001</v>
      </c>
      <c r="BO2356" s="1">
        <v>49.651545200000001</v>
      </c>
      <c r="BP2356" s="1">
        <v>16.116705700000001</v>
      </c>
      <c r="BQ2356" s="1">
        <v>29.139923400000001</v>
      </c>
      <c r="BR2356" s="1">
        <v>7.8075846000000002</v>
      </c>
      <c r="BS2356" s="1">
        <v>1.6745589000000001</v>
      </c>
      <c r="BT2356" s="1">
        <v>15.760004199999999</v>
      </c>
      <c r="BU2356" s="1">
        <v>11.2778078</v>
      </c>
      <c r="BV2356" s="1">
        <v>18.594968000000001</v>
      </c>
      <c r="BW2356" s="1">
        <v>73.144811300000001</v>
      </c>
      <c r="BX2356" s="1">
        <v>53.834711400000003</v>
      </c>
      <c r="BY2356" s="1">
        <v>25.085855899999999</v>
      </c>
      <c r="BZ2356" s="1">
        <v>1.3625560999999999</v>
      </c>
      <c r="CA2356" s="1">
        <v>1.3914979000000001</v>
      </c>
      <c r="CB2356" s="1">
        <v>35.0374859</v>
      </c>
      <c r="CC2356" s="1">
        <v>28.880702299999999</v>
      </c>
      <c r="CD2356" s="1">
        <v>94.143734100000003</v>
      </c>
      <c r="CE2356" s="1">
        <v>3.7598653</v>
      </c>
      <c r="CF2356" s="1">
        <v>30.218745500000001</v>
      </c>
      <c r="CG2356" s="1">
        <v>50.018086400000001</v>
      </c>
      <c r="CH2356" s="1">
        <v>16.0361604</v>
      </c>
      <c r="CI2356" s="1">
        <v>29.080370800000001</v>
      </c>
      <c r="CJ2356" s="1">
        <v>7.9405938999999996</v>
      </c>
      <c r="CK2356" s="1">
        <v>1.7865673</v>
      </c>
      <c r="CL2356" s="1">
        <v>15.855684699999999</v>
      </c>
      <c r="CM2356" s="1">
        <v>11.3524671</v>
      </c>
      <c r="CN2356" s="1">
        <v>18.364629699999998</v>
      </c>
      <c r="CO2356" s="1">
        <v>73.240238300000001</v>
      </c>
      <c r="CP2356" s="1">
        <v>53.580629600000002</v>
      </c>
      <c r="CQ2356" s="1">
        <v>24.630682199999999</v>
      </c>
    </row>
    <row r="2357" spans="1:95" ht="13.2" x14ac:dyDescent="0.25">
      <c r="A2357" s="1">
        <v>2354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1.3427770999999999</v>
      </c>
      <c r="AQ2357" s="1">
        <v>1.3760838</v>
      </c>
      <c r="AR2357" s="1">
        <v>35.256307700000001</v>
      </c>
      <c r="AS2357" s="1">
        <v>28.9768246</v>
      </c>
      <c r="AT2357" s="1">
        <v>94.239096399999994</v>
      </c>
      <c r="AU2357" s="1">
        <v>3.8572701</v>
      </c>
      <c r="AV2357" s="1">
        <v>30.268071800000001</v>
      </c>
      <c r="AW2357" s="1">
        <v>49.651545200000001</v>
      </c>
      <c r="AX2357" s="1">
        <v>16.116705700000001</v>
      </c>
      <c r="AY2357" s="1">
        <v>29.139923400000001</v>
      </c>
      <c r="AZ2357" s="1">
        <v>7.8075846000000002</v>
      </c>
      <c r="BA2357" s="1">
        <v>1.6745589000000001</v>
      </c>
      <c r="BB2357" s="1">
        <v>15.760004199999999</v>
      </c>
      <c r="BC2357" s="1">
        <v>11.2778078</v>
      </c>
      <c r="BD2357" s="1">
        <v>18.594968000000001</v>
      </c>
      <c r="BE2357" s="1">
        <v>73.144811300000001</v>
      </c>
      <c r="BF2357" s="1">
        <v>53.834711400000003</v>
      </c>
      <c r="BG2357" s="1">
        <v>25.085855899999999</v>
      </c>
      <c r="BH2357" s="1">
        <v>1.3625560999999999</v>
      </c>
      <c r="BI2357" s="1">
        <v>1.3914979000000001</v>
      </c>
      <c r="BJ2357" s="1">
        <v>35.0374859</v>
      </c>
      <c r="BK2357" s="1">
        <v>28.880702299999999</v>
      </c>
      <c r="BL2357" s="1">
        <v>94.143734100000003</v>
      </c>
      <c r="BM2357" s="1">
        <v>3.7598653</v>
      </c>
      <c r="BN2357" s="1">
        <v>30.218745500000001</v>
      </c>
      <c r="BO2357" s="1">
        <v>50.018086400000001</v>
      </c>
      <c r="BP2357" s="1">
        <v>16.0361604</v>
      </c>
      <c r="BQ2357" s="1">
        <v>29.080370800000001</v>
      </c>
      <c r="BR2357" s="1">
        <v>7.9405938999999996</v>
      </c>
      <c r="BS2357" s="1">
        <v>1.7865673</v>
      </c>
      <c r="BT2357" s="1">
        <v>15.855684699999999</v>
      </c>
      <c r="BU2357" s="1">
        <v>11.3524671</v>
      </c>
      <c r="BV2357" s="1">
        <v>18.364629699999998</v>
      </c>
      <c r="BW2357" s="1">
        <v>73.240238300000001</v>
      </c>
      <c r="BX2357" s="1">
        <v>53.580629600000002</v>
      </c>
      <c r="BY2357" s="1">
        <v>24.630682199999999</v>
      </c>
      <c r="BZ2357" s="1">
        <v>1.3846670000000001</v>
      </c>
      <c r="CA2357" s="1">
        <v>1.4022642000000001</v>
      </c>
      <c r="CB2357" s="1">
        <v>34.8873648</v>
      </c>
      <c r="CC2357" s="1">
        <v>28.886310900000002</v>
      </c>
      <c r="CD2357" s="1">
        <v>94.192258499999994</v>
      </c>
      <c r="CE2357" s="1">
        <v>3.6929335999999999</v>
      </c>
      <c r="CF2357" s="1">
        <v>30.8588804</v>
      </c>
      <c r="CG2357" s="1">
        <v>49.839778600000002</v>
      </c>
      <c r="CH2357" s="1">
        <v>16.009839599999999</v>
      </c>
      <c r="CI2357" s="1">
        <v>28.972288500000001</v>
      </c>
      <c r="CJ2357" s="1">
        <v>8.0485284999999998</v>
      </c>
      <c r="CK2357" s="1">
        <v>1.7517522000000001</v>
      </c>
      <c r="CL2357" s="1">
        <v>15.951042299999999</v>
      </c>
      <c r="CM2357" s="1">
        <v>11.3723186</v>
      </c>
      <c r="CN2357" s="1">
        <v>18.452131900000001</v>
      </c>
      <c r="CO2357" s="1">
        <v>73.491881800000002</v>
      </c>
      <c r="CP2357" s="1">
        <v>53.697404900000002</v>
      </c>
      <c r="CQ2357" s="1">
        <v>24.354863399999999</v>
      </c>
    </row>
    <row r="2358" spans="1:95" ht="13.2" x14ac:dyDescent="0.25">
      <c r="A2358" s="1">
        <v>2355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1.3625560999999999</v>
      </c>
      <c r="AQ2358" s="1">
        <v>1.3914979000000001</v>
      </c>
      <c r="AR2358" s="1">
        <v>35.0374859</v>
      </c>
      <c r="AS2358" s="1">
        <v>28.880702299999999</v>
      </c>
      <c r="AT2358" s="1">
        <v>94.143734100000003</v>
      </c>
      <c r="AU2358" s="1">
        <v>3.7598653</v>
      </c>
      <c r="AV2358" s="1">
        <v>30.218745500000001</v>
      </c>
      <c r="AW2358" s="1">
        <v>50.018086400000001</v>
      </c>
      <c r="AX2358" s="1">
        <v>16.0361604</v>
      </c>
      <c r="AY2358" s="1">
        <v>29.080370800000001</v>
      </c>
      <c r="AZ2358" s="1">
        <v>7.9405938999999996</v>
      </c>
      <c r="BA2358" s="1">
        <v>1.7865673</v>
      </c>
      <c r="BB2358" s="1">
        <v>15.855684699999999</v>
      </c>
      <c r="BC2358" s="1">
        <v>11.3524671</v>
      </c>
      <c r="BD2358" s="1">
        <v>18.364629699999998</v>
      </c>
      <c r="BE2358" s="1">
        <v>73.240238300000001</v>
      </c>
      <c r="BF2358" s="1">
        <v>53.580629600000002</v>
      </c>
      <c r="BG2358" s="1">
        <v>24.630682199999999</v>
      </c>
      <c r="BH2358" s="1">
        <v>1.3846670000000001</v>
      </c>
      <c r="BI2358" s="1">
        <v>1.4022642000000001</v>
      </c>
      <c r="BJ2358" s="1">
        <v>34.8873648</v>
      </c>
      <c r="BK2358" s="1">
        <v>28.886310900000002</v>
      </c>
      <c r="BL2358" s="1">
        <v>94.192258499999994</v>
      </c>
      <c r="BM2358" s="1">
        <v>3.6929335999999999</v>
      </c>
      <c r="BN2358" s="1">
        <v>30.8588804</v>
      </c>
      <c r="BO2358" s="1">
        <v>49.839778600000002</v>
      </c>
      <c r="BP2358" s="1">
        <v>16.009839599999999</v>
      </c>
      <c r="BQ2358" s="1">
        <v>28.972288500000001</v>
      </c>
      <c r="BR2358" s="1">
        <v>8.0485284999999998</v>
      </c>
      <c r="BS2358" s="1">
        <v>1.7517522000000001</v>
      </c>
      <c r="BT2358" s="1">
        <v>15.951042299999999</v>
      </c>
      <c r="BU2358" s="1">
        <v>11.3723186</v>
      </c>
      <c r="BV2358" s="1">
        <v>18.452131900000001</v>
      </c>
      <c r="BW2358" s="1">
        <v>73.491881800000002</v>
      </c>
      <c r="BX2358" s="1">
        <v>53.697404900000002</v>
      </c>
      <c r="BY2358" s="1">
        <v>24.354863399999999</v>
      </c>
      <c r="BZ2358" s="1">
        <v>1.3347405000000001</v>
      </c>
      <c r="CA2358" s="1">
        <v>1.3517254999999999</v>
      </c>
      <c r="CB2358" s="1">
        <v>34.712398700000001</v>
      </c>
      <c r="CC2358" s="1">
        <v>28.8581833</v>
      </c>
      <c r="CD2358" s="1">
        <v>94.051472000000004</v>
      </c>
      <c r="CE2358" s="1">
        <v>3.5039918999999999</v>
      </c>
      <c r="CF2358" s="1">
        <v>31.197927</v>
      </c>
      <c r="CG2358" s="1">
        <v>49.885339500000001</v>
      </c>
      <c r="CH2358" s="1">
        <v>15.9722969</v>
      </c>
      <c r="CI2358" s="1">
        <v>28.742945299999999</v>
      </c>
      <c r="CJ2358" s="1">
        <v>8.1644953000000005</v>
      </c>
      <c r="CK2358" s="1">
        <v>1.7481104000000001</v>
      </c>
      <c r="CL2358" s="1">
        <v>15.7923846</v>
      </c>
      <c r="CM2358" s="1">
        <v>11.291581900000001</v>
      </c>
      <c r="CN2358" s="1">
        <v>18.249876799999999</v>
      </c>
      <c r="CO2358" s="1">
        <v>73.374179999999996</v>
      </c>
      <c r="CP2358" s="1">
        <v>53.579535100000001</v>
      </c>
      <c r="CQ2358" s="1">
        <v>24.7383363</v>
      </c>
    </row>
    <row r="2359" spans="1:95" ht="13.2" x14ac:dyDescent="0.25">
      <c r="A2359" s="1">
        <v>2356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1.3846670000000001</v>
      </c>
      <c r="AQ2359" s="1">
        <v>1.4022642000000001</v>
      </c>
      <c r="AR2359" s="1">
        <v>34.8873648</v>
      </c>
      <c r="AS2359" s="1">
        <v>28.886310900000002</v>
      </c>
      <c r="AT2359" s="1">
        <v>94.192258499999994</v>
      </c>
      <c r="AU2359" s="1">
        <v>3.6929335999999999</v>
      </c>
      <c r="AV2359" s="1">
        <v>30.8588804</v>
      </c>
      <c r="AW2359" s="1">
        <v>49.839778600000002</v>
      </c>
      <c r="AX2359" s="1">
        <v>16.009839599999999</v>
      </c>
      <c r="AY2359" s="1">
        <v>28.972288500000001</v>
      </c>
      <c r="AZ2359" s="1">
        <v>8.0485284999999998</v>
      </c>
      <c r="BA2359" s="1">
        <v>1.7517522000000001</v>
      </c>
      <c r="BB2359" s="1">
        <v>15.951042299999999</v>
      </c>
      <c r="BC2359" s="1">
        <v>11.3723186</v>
      </c>
      <c r="BD2359" s="1">
        <v>18.452131900000001</v>
      </c>
      <c r="BE2359" s="1">
        <v>73.491881800000002</v>
      </c>
      <c r="BF2359" s="1">
        <v>53.697404900000002</v>
      </c>
      <c r="BG2359" s="1">
        <v>24.354863399999999</v>
      </c>
      <c r="BH2359" s="1">
        <v>1.3347405000000001</v>
      </c>
      <c r="BI2359" s="1">
        <v>1.3517254999999999</v>
      </c>
      <c r="BJ2359" s="1">
        <v>34.712398700000001</v>
      </c>
      <c r="BK2359" s="1">
        <v>28.8581833</v>
      </c>
      <c r="BL2359" s="1">
        <v>94.051472000000004</v>
      </c>
      <c r="BM2359" s="1">
        <v>3.5039918999999999</v>
      </c>
      <c r="BN2359" s="1">
        <v>31.197927</v>
      </c>
      <c r="BO2359" s="1">
        <v>49.885339500000001</v>
      </c>
      <c r="BP2359" s="1">
        <v>15.9722969</v>
      </c>
      <c r="BQ2359" s="1">
        <v>28.742945299999999</v>
      </c>
      <c r="BR2359" s="1">
        <v>8.1644953000000005</v>
      </c>
      <c r="BS2359" s="1">
        <v>1.7481104000000001</v>
      </c>
      <c r="BT2359" s="1">
        <v>15.7923846</v>
      </c>
      <c r="BU2359" s="1">
        <v>11.291581900000001</v>
      </c>
      <c r="BV2359" s="1">
        <v>18.249876799999999</v>
      </c>
      <c r="BW2359" s="1">
        <v>73.374179999999996</v>
      </c>
      <c r="BX2359" s="1">
        <v>53.579535100000001</v>
      </c>
      <c r="BY2359" s="1">
        <v>24.7383363</v>
      </c>
      <c r="BZ2359" s="1">
        <v>1.2461039</v>
      </c>
      <c r="CA2359" s="1">
        <v>1.2512696999999999</v>
      </c>
      <c r="CB2359" s="1">
        <v>34.663826399999998</v>
      </c>
      <c r="CC2359" s="1">
        <v>28.831412799999999</v>
      </c>
      <c r="CD2359" s="1">
        <v>93.905039000000002</v>
      </c>
      <c r="CE2359" s="1">
        <v>3.4274623000000002</v>
      </c>
      <c r="CF2359" s="1">
        <v>31.033712099999999</v>
      </c>
      <c r="CG2359" s="1">
        <v>49.996096100000003</v>
      </c>
      <c r="CH2359" s="1">
        <v>15.9418145</v>
      </c>
      <c r="CI2359" s="1">
        <v>28.920802200000001</v>
      </c>
      <c r="CJ2359" s="1">
        <v>8.1981979999999997</v>
      </c>
      <c r="CK2359" s="1">
        <v>1.7678944000000001</v>
      </c>
      <c r="CL2359" s="1">
        <v>15.585635</v>
      </c>
      <c r="CM2359" s="1">
        <v>10.9017205</v>
      </c>
      <c r="CN2359" s="1">
        <v>18.281109300000001</v>
      </c>
      <c r="CO2359" s="1">
        <v>73.508424599999998</v>
      </c>
      <c r="CP2359" s="1">
        <v>53.346684500000002</v>
      </c>
      <c r="CQ2359" s="1">
        <v>24.284249500000001</v>
      </c>
    </row>
    <row r="2360" spans="1:95" ht="13.2" x14ac:dyDescent="0.25">
      <c r="A2360" s="1">
        <v>2357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1.3347405000000001</v>
      </c>
      <c r="AQ2360" s="1">
        <v>1.3517254999999999</v>
      </c>
      <c r="AR2360" s="1">
        <v>34.712398700000001</v>
      </c>
      <c r="AS2360" s="1">
        <v>28.8581833</v>
      </c>
      <c r="AT2360" s="1">
        <v>94.051472000000004</v>
      </c>
      <c r="AU2360" s="1">
        <v>3.5039918999999999</v>
      </c>
      <c r="AV2360" s="1">
        <v>31.197927</v>
      </c>
      <c r="AW2360" s="1">
        <v>49.885339500000001</v>
      </c>
      <c r="AX2360" s="1">
        <v>15.9722969</v>
      </c>
      <c r="AY2360" s="1">
        <v>28.742945299999999</v>
      </c>
      <c r="AZ2360" s="1">
        <v>8.1644953000000005</v>
      </c>
      <c r="BA2360" s="1">
        <v>1.7481104000000001</v>
      </c>
      <c r="BB2360" s="1">
        <v>15.7923846</v>
      </c>
      <c r="BC2360" s="1">
        <v>11.291581900000001</v>
      </c>
      <c r="BD2360" s="1">
        <v>18.249876799999999</v>
      </c>
      <c r="BE2360" s="1">
        <v>73.374179999999996</v>
      </c>
      <c r="BF2360" s="1">
        <v>53.579535100000001</v>
      </c>
      <c r="BG2360" s="1">
        <v>24.7383363</v>
      </c>
      <c r="BH2360" s="1">
        <v>1.2461039</v>
      </c>
      <c r="BI2360" s="1">
        <v>1.2512696999999999</v>
      </c>
      <c r="BJ2360" s="1">
        <v>34.663826399999998</v>
      </c>
      <c r="BK2360" s="1">
        <v>28.831412799999999</v>
      </c>
      <c r="BL2360" s="1">
        <v>93.905039000000002</v>
      </c>
      <c r="BM2360" s="1">
        <v>3.4274623000000002</v>
      </c>
      <c r="BN2360" s="1">
        <v>31.033712099999999</v>
      </c>
      <c r="BO2360" s="1">
        <v>49.996096100000003</v>
      </c>
      <c r="BP2360" s="1">
        <v>15.9418145</v>
      </c>
      <c r="BQ2360" s="1">
        <v>28.920802200000001</v>
      </c>
      <c r="BR2360" s="1">
        <v>8.1981979999999997</v>
      </c>
      <c r="BS2360" s="1">
        <v>1.7678944000000001</v>
      </c>
      <c r="BT2360" s="1">
        <v>15.585635</v>
      </c>
      <c r="BU2360" s="1">
        <v>10.9017205</v>
      </c>
      <c r="BV2360" s="1">
        <v>18.281109300000001</v>
      </c>
      <c r="BW2360" s="1">
        <v>73.508424599999998</v>
      </c>
      <c r="BX2360" s="1">
        <v>53.346684500000002</v>
      </c>
      <c r="BY2360" s="1">
        <v>24.284249500000001</v>
      </c>
      <c r="BZ2360" s="1">
        <v>1.2064729000000001</v>
      </c>
      <c r="CA2360" s="1">
        <v>1.2145206</v>
      </c>
      <c r="CB2360" s="1">
        <v>34.341441099999997</v>
      </c>
      <c r="CC2360" s="1">
        <v>28.544889300000001</v>
      </c>
      <c r="CD2360" s="1">
        <v>93.890063499999997</v>
      </c>
      <c r="CE2360" s="1">
        <v>3.3933390000000001</v>
      </c>
      <c r="CF2360" s="1">
        <v>31.1859076</v>
      </c>
      <c r="CG2360" s="1">
        <v>50.284445400000003</v>
      </c>
      <c r="CH2360" s="1">
        <v>15.9659683</v>
      </c>
      <c r="CI2360" s="1">
        <v>29.073139900000001</v>
      </c>
      <c r="CJ2360" s="1">
        <v>8.3339846000000009</v>
      </c>
      <c r="CK2360" s="1">
        <v>1.8111621</v>
      </c>
      <c r="CL2360" s="1">
        <v>15.4591306</v>
      </c>
      <c r="CM2360" s="1">
        <v>10.579074500000001</v>
      </c>
      <c r="CN2360" s="1">
        <v>18.242334899999999</v>
      </c>
      <c r="CO2360" s="1">
        <v>73.613425399999997</v>
      </c>
      <c r="CP2360" s="1">
        <v>52.888224600000001</v>
      </c>
      <c r="CQ2360" s="1">
        <v>24.760023199999999</v>
      </c>
    </row>
    <row r="2361" spans="1:95" ht="13.2" x14ac:dyDescent="0.25">
      <c r="A2361" s="1">
        <v>2358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1.2461039</v>
      </c>
      <c r="AQ2361" s="1">
        <v>1.2512696999999999</v>
      </c>
      <c r="AR2361" s="1">
        <v>34.663826399999998</v>
      </c>
      <c r="AS2361" s="1">
        <v>28.831412799999999</v>
      </c>
      <c r="AT2361" s="1">
        <v>93.905039000000002</v>
      </c>
      <c r="AU2361" s="1">
        <v>3.4274623000000002</v>
      </c>
      <c r="AV2361" s="1">
        <v>31.033712099999999</v>
      </c>
      <c r="AW2361" s="1">
        <v>49.996096100000003</v>
      </c>
      <c r="AX2361" s="1">
        <v>15.9418145</v>
      </c>
      <c r="AY2361" s="1">
        <v>28.920802200000001</v>
      </c>
      <c r="AZ2361" s="1">
        <v>8.1981979999999997</v>
      </c>
      <c r="BA2361" s="1">
        <v>1.7678944000000001</v>
      </c>
      <c r="BB2361" s="1">
        <v>15.585635</v>
      </c>
      <c r="BC2361" s="1">
        <v>10.9017205</v>
      </c>
      <c r="BD2361" s="1">
        <v>18.281109300000001</v>
      </c>
      <c r="BE2361" s="1">
        <v>73.508424599999998</v>
      </c>
      <c r="BF2361" s="1">
        <v>53.346684500000002</v>
      </c>
      <c r="BG2361" s="1">
        <v>24.284249500000001</v>
      </c>
      <c r="BH2361" s="1">
        <v>1.2064729000000001</v>
      </c>
      <c r="BI2361" s="1">
        <v>1.2145206</v>
      </c>
      <c r="BJ2361" s="1">
        <v>34.341441099999997</v>
      </c>
      <c r="BK2361" s="1">
        <v>28.544889300000001</v>
      </c>
      <c r="BL2361" s="1">
        <v>93.890063499999997</v>
      </c>
      <c r="BM2361" s="1">
        <v>3.3933390000000001</v>
      </c>
      <c r="BN2361" s="1">
        <v>31.1859076</v>
      </c>
      <c r="BO2361" s="1">
        <v>50.284445400000003</v>
      </c>
      <c r="BP2361" s="1">
        <v>15.9659683</v>
      </c>
      <c r="BQ2361" s="1">
        <v>29.073139900000001</v>
      </c>
      <c r="BR2361" s="1">
        <v>8.3339846000000009</v>
      </c>
      <c r="BS2361" s="1">
        <v>1.8111621</v>
      </c>
      <c r="BT2361" s="1">
        <v>15.4591306</v>
      </c>
      <c r="BU2361" s="1">
        <v>10.579074500000001</v>
      </c>
      <c r="BV2361" s="1">
        <v>18.242334899999999</v>
      </c>
      <c r="BW2361" s="1">
        <v>73.613425399999997</v>
      </c>
      <c r="BX2361" s="1">
        <v>52.888224600000001</v>
      </c>
      <c r="BY2361" s="1">
        <v>24.760023199999999</v>
      </c>
      <c r="BZ2361" s="1">
        <v>1.1531028000000001</v>
      </c>
      <c r="CA2361" s="1">
        <v>1.1641006</v>
      </c>
      <c r="CB2361" s="1">
        <v>34.394294199999997</v>
      </c>
      <c r="CC2361" s="1">
        <v>28.6645608</v>
      </c>
      <c r="CD2361" s="1">
        <v>93.820368000000002</v>
      </c>
      <c r="CE2361" s="1">
        <v>3.4051676999999998</v>
      </c>
      <c r="CF2361" s="1">
        <v>31.0347437</v>
      </c>
      <c r="CG2361" s="1">
        <v>50.537738599999997</v>
      </c>
      <c r="CH2361" s="1">
        <v>16.113129600000001</v>
      </c>
      <c r="CI2361" s="1">
        <v>29.2130926</v>
      </c>
      <c r="CJ2361" s="1">
        <v>8.2300888000000008</v>
      </c>
      <c r="CK2361" s="1">
        <v>1.8502797</v>
      </c>
      <c r="CL2361" s="1">
        <v>15.356313500000001</v>
      </c>
      <c r="CM2361" s="1">
        <v>10.5576863</v>
      </c>
      <c r="CN2361" s="1">
        <v>18.218962399999999</v>
      </c>
      <c r="CO2361" s="1">
        <v>73.879150999999993</v>
      </c>
      <c r="CP2361" s="1">
        <v>52.716385600000002</v>
      </c>
      <c r="CQ2361" s="1">
        <v>24.190396799999998</v>
      </c>
    </row>
    <row r="2362" spans="1:95" ht="13.2" x14ac:dyDescent="0.25">
      <c r="A2362" s="1">
        <v>2359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1.2064729000000001</v>
      </c>
      <c r="AQ2362" s="1">
        <v>1.2145206</v>
      </c>
      <c r="AR2362" s="1">
        <v>34.341441099999997</v>
      </c>
      <c r="AS2362" s="1">
        <v>28.544889300000001</v>
      </c>
      <c r="AT2362" s="1">
        <v>93.890063499999997</v>
      </c>
      <c r="AU2362" s="1">
        <v>3.3933390000000001</v>
      </c>
      <c r="AV2362" s="1">
        <v>31.1859076</v>
      </c>
      <c r="AW2362" s="1">
        <v>50.284445400000003</v>
      </c>
      <c r="AX2362" s="1">
        <v>15.9659683</v>
      </c>
      <c r="AY2362" s="1">
        <v>29.073139900000001</v>
      </c>
      <c r="AZ2362" s="1">
        <v>8.3339846000000009</v>
      </c>
      <c r="BA2362" s="1">
        <v>1.8111621</v>
      </c>
      <c r="BB2362" s="1">
        <v>15.4591306</v>
      </c>
      <c r="BC2362" s="1">
        <v>10.579074500000001</v>
      </c>
      <c r="BD2362" s="1">
        <v>18.242334899999999</v>
      </c>
      <c r="BE2362" s="1">
        <v>73.613425399999997</v>
      </c>
      <c r="BF2362" s="1">
        <v>52.888224600000001</v>
      </c>
      <c r="BG2362" s="1">
        <v>24.760023199999999</v>
      </c>
      <c r="BH2362" s="1">
        <v>1.1531028000000001</v>
      </c>
      <c r="BI2362" s="1">
        <v>1.1641006</v>
      </c>
      <c r="BJ2362" s="1">
        <v>34.394294199999997</v>
      </c>
      <c r="BK2362" s="1">
        <v>28.6645608</v>
      </c>
      <c r="BL2362" s="1">
        <v>93.820368000000002</v>
      </c>
      <c r="BM2362" s="1">
        <v>3.4051676999999998</v>
      </c>
      <c r="BN2362" s="1">
        <v>31.0347437</v>
      </c>
      <c r="BO2362" s="1">
        <v>50.537738599999997</v>
      </c>
      <c r="BP2362" s="1">
        <v>16.113129600000001</v>
      </c>
      <c r="BQ2362" s="1">
        <v>29.2130926</v>
      </c>
      <c r="BR2362" s="1">
        <v>8.2300888000000008</v>
      </c>
      <c r="BS2362" s="1">
        <v>1.8502797</v>
      </c>
      <c r="BT2362" s="1">
        <v>15.356313500000001</v>
      </c>
      <c r="BU2362" s="1">
        <v>10.5576863</v>
      </c>
      <c r="BV2362" s="1">
        <v>18.218962399999999</v>
      </c>
      <c r="BW2362" s="1">
        <v>73.879150999999993</v>
      </c>
      <c r="BX2362" s="1">
        <v>52.716385600000002</v>
      </c>
      <c r="BY2362" s="1">
        <v>24.190396799999998</v>
      </c>
      <c r="BZ2362" s="1">
        <v>1.1558493999999999</v>
      </c>
      <c r="CA2362" s="1">
        <v>1.1692083</v>
      </c>
      <c r="CB2362" s="1">
        <v>34.1217337</v>
      </c>
      <c r="CC2362" s="1">
        <v>28.476555000000001</v>
      </c>
      <c r="CD2362" s="1">
        <v>93.742604</v>
      </c>
      <c r="CE2362" s="1">
        <v>3.3742519999999998</v>
      </c>
      <c r="CF2362" s="1">
        <v>30.9759654</v>
      </c>
      <c r="CG2362" s="1">
        <v>50.456978700000001</v>
      </c>
      <c r="CH2362" s="1">
        <v>15.9657629</v>
      </c>
      <c r="CI2362" s="1">
        <v>28.938820100000001</v>
      </c>
      <c r="CJ2362" s="1">
        <v>8.1413846000000003</v>
      </c>
      <c r="CK2362" s="1">
        <v>1.8189413999999999</v>
      </c>
      <c r="CL2362" s="1">
        <v>15.4091144</v>
      </c>
      <c r="CM2362" s="1">
        <v>10.580556899999999</v>
      </c>
      <c r="CN2362" s="1">
        <v>18.2441754</v>
      </c>
      <c r="CO2362" s="1">
        <v>74.116473499999998</v>
      </c>
      <c r="CP2362" s="1">
        <v>52.466997399999997</v>
      </c>
      <c r="CQ2362" s="1">
        <v>24.185153700000001</v>
      </c>
    </row>
    <row r="2363" spans="1:95" ht="13.2" x14ac:dyDescent="0.25">
      <c r="A2363" s="1">
        <v>2360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</v>
      </c>
      <c r="AL2363" s="1">
        <v>0</v>
      </c>
      <c r="AM2363" s="1">
        <v>0</v>
      </c>
      <c r="AN2363" s="1">
        <v>0</v>
      </c>
      <c r="AO2363" s="1">
        <v>0</v>
      </c>
      <c r="AP2363" s="1">
        <v>1.3923430000000001</v>
      </c>
      <c r="AQ2363" s="1">
        <v>1.425735</v>
      </c>
      <c r="AR2363" s="1">
        <v>44.016520100000001</v>
      </c>
      <c r="AS2363" s="1">
        <v>37.861329099999999</v>
      </c>
      <c r="AT2363" s="1">
        <v>92.720052100000004</v>
      </c>
      <c r="AU2363" s="1">
        <v>4.9865708</v>
      </c>
      <c r="AV2363" s="1">
        <v>36.327300800000003</v>
      </c>
      <c r="AW2363" s="1">
        <v>53.416576999999997</v>
      </c>
      <c r="AX2363" s="1">
        <v>14.2159982</v>
      </c>
      <c r="AY2363" s="1">
        <v>33.752555200000003</v>
      </c>
      <c r="AZ2363" s="1">
        <v>6.6702501999999999</v>
      </c>
      <c r="BA2363" s="1">
        <v>2.2847019999999998</v>
      </c>
      <c r="BB2363" s="1">
        <v>22.297268899999999</v>
      </c>
      <c r="BC2363" s="1">
        <v>14.0115202</v>
      </c>
      <c r="BD2363" s="1">
        <v>23.492113799999998</v>
      </c>
      <c r="BE2363" s="1">
        <v>63.023011599999997</v>
      </c>
      <c r="BF2363" s="1">
        <v>45.105153299999998</v>
      </c>
      <c r="BG2363" s="1">
        <v>28.135733299999998</v>
      </c>
      <c r="BH2363" s="1">
        <v>1.4724436000000001</v>
      </c>
      <c r="BI2363" s="1">
        <v>1.5160482</v>
      </c>
      <c r="BJ2363" s="1">
        <v>44.1535194</v>
      </c>
      <c r="BK2363" s="1">
        <v>38.150591200000001</v>
      </c>
      <c r="BL2363" s="1">
        <v>93.051353500000005</v>
      </c>
      <c r="BM2363" s="1">
        <v>5.1885589999999997</v>
      </c>
      <c r="BN2363" s="1">
        <v>36.716379099999997</v>
      </c>
      <c r="BO2363" s="1">
        <v>54.106224599999997</v>
      </c>
      <c r="BP2363" s="1">
        <v>14.212357900000001</v>
      </c>
      <c r="BQ2363" s="1">
        <v>33.835788399999998</v>
      </c>
      <c r="BR2363" s="1">
        <v>6.6685075999999999</v>
      </c>
      <c r="BS2363" s="1">
        <v>2.5600372</v>
      </c>
      <c r="BT2363" s="1">
        <v>22.1418216</v>
      </c>
      <c r="BU2363" s="1">
        <v>13.8704958</v>
      </c>
      <c r="BV2363" s="1">
        <v>24.198942899999999</v>
      </c>
      <c r="BW2363" s="1">
        <v>63.436582299999998</v>
      </c>
      <c r="BX2363" s="1">
        <v>45.750833299999996</v>
      </c>
      <c r="BY2363" s="1">
        <v>27.4220495</v>
      </c>
      <c r="BZ2363" s="1">
        <v>1.3934865000000001</v>
      </c>
      <c r="CA2363" s="1">
        <v>1.4526216999999999</v>
      </c>
      <c r="CB2363" s="1">
        <v>44.464354499999999</v>
      </c>
      <c r="CC2363" s="1">
        <v>38.734838000000003</v>
      </c>
      <c r="CD2363" s="1">
        <v>93.079148000000004</v>
      </c>
      <c r="CE2363" s="1">
        <v>5.1853607000000004</v>
      </c>
      <c r="CF2363" s="1">
        <v>36.687661499999997</v>
      </c>
      <c r="CG2363" s="1">
        <v>54.724532600000003</v>
      </c>
      <c r="CH2363" s="1">
        <v>14.4147032</v>
      </c>
      <c r="CI2363" s="1">
        <v>33.612668300000003</v>
      </c>
      <c r="CJ2363" s="1">
        <v>6.6297148000000004</v>
      </c>
      <c r="CK2363" s="1">
        <v>2.4149466999999998</v>
      </c>
      <c r="CL2363" s="1">
        <v>22.1493489</v>
      </c>
      <c r="CM2363" s="1">
        <v>14.1469456</v>
      </c>
      <c r="CN2363" s="1">
        <v>24.411189799999999</v>
      </c>
      <c r="CO2363" s="1">
        <v>63.787992699999997</v>
      </c>
      <c r="CP2363" s="1">
        <v>45.394742100000002</v>
      </c>
      <c r="CQ2363" s="1">
        <v>27.328494299999999</v>
      </c>
    </row>
    <row r="2364" spans="1:95" ht="13.2" x14ac:dyDescent="0.25">
      <c r="A2364" s="1">
        <v>2361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</v>
      </c>
      <c r="AL2364" s="1">
        <v>0</v>
      </c>
      <c r="AM2364" s="1">
        <v>0</v>
      </c>
      <c r="AN2364" s="1">
        <v>0</v>
      </c>
      <c r="AO2364" s="1">
        <v>0</v>
      </c>
      <c r="AP2364" s="1">
        <v>1.4724436000000001</v>
      </c>
      <c r="AQ2364" s="1">
        <v>1.5160482</v>
      </c>
      <c r="AR2364" s="1">
        <v>44.1535194</v>
      </c>
      <c r="AS2364" s="1">
        <v>38.150591200000001</v>
      </c>
      <c r="AT2364" s="1">
        <v>93.051353500000005</v>
      </c>
      <c r="AU2364" s="1">
        <v>5.1885589999999997</v>
      </c>
      <c r="AV2364" s="1">
        <v>36.716379099999997</v>
      </c>
      <c r="AW2364" s="1">
        <v>54.106224599999997</v>
      </c>
      <c r="AX2364" s="1">
        <v>14.212357900000001</v>
      </c>
      <c r="AY2364" s="1">
        <v>33.835788399999998</v>
      </c>
      <c r="AZ2364" s="1">
        <v>6.6685075999999999</v>
      </c>
      <c r="BA2364" s="1">
        <v>2.5600372</v>
      </c>
      <c r="BB2364" s="1">
        <v>22.1418216</v>
      </c>
      <c r="BC2364" s="1">
        <v>13.8704958</v>
      </c>
      <c r="BD2364" s="1">
        <v>24.198942899999999</v>
      </c>
      <c r="BE2364" s="1">
        <v>63.436582299999998</v>
      </c>
      <c r="BF2364" s="1">
        <v>45.750833299999996</v>
      </c>
      <c r="BG2364" s="1">
        <v>27.4220495</v>
      </c>
      <c r="BH2364" s="1">
        <v>1.3934865000000001</v>
      </c>
      <c r="BI2364" s="1">
        <v>1.4526216999999999</v>
      </c>
      <c r="BJ2364" s="1">
        <v>44.464354499999999</v>
      </c>
      <c r="BK2364" s="1">
        <v>38.734838000000003</v>
      </c>
      <c r="BL2364" s="1">
        <v>93.079148000000004</v>
      </c>
      <c r="BM2364" s="1">
        <v>5.1853607000000004</v>
      </c>
      <c r="BN2364" s="1">
        <v>36.687661499999997</v>
      </c>
      <c r="BO2364" s="1">
        <v>54.724532600000003</v>
      </c>
      <c r="BP2364" s="1">
        <v>14.4147032</v>
      </c>
      <c r="BQ2364" s="1">
        <v>33.612668300000003</v>
      </c>
      <c r="BR2364" s="1">
        <v>6.6297148000000004</v>
      </c>
      <c r="BS2364" s="1">
        <v>2.4149466999999998</v>
      </c>
      <c r="BT2364" s="1">
        <v>22.1493489</v>
      </c>
      <c r="BU2364" s="1">
        <v>14.1469456</v>
      </c>
      <c r="BV2364" s="1">
        <v>24.411189799999999</v>
      </c>
      <c r="BW2364" s="1">
        <v>63.787992699999997</v>
      </c>
      <c r="BX2364" s="1">
        <v>45.394742100000002</v>
      </c>
      <c r="BY2364" s="1">
        <v>27.328494299999999</v>
      </c>
      <c r="BZ2364" s="1">
        <v>1.4518888000000001</v>
      </c>
      <c r="CA2364" s="1">
        <v>1.5257513</v>
      </c>
      <c r="CB2364" s="1">
        <v>43.746556200000001</v>
      </c>
      <c r="CC2364" s="1">
        <v>37.980201899999997</v>
      </c>
      <c r="CD2364" s="1">
        <v>92.830230999999998</v>
      </c>
      <c r="CE2364" s="1">
        <v>5.4714305000000003</v>
      </c>
      <c r="CF2364" s="1">
        <v>36.2720518</v>
      </c>
      <c r="CG2364" s="1">
        <v>55.124504999999999</v>
      </c>
      <c r="CH2364" s="1">
        <v>14.8971739</v>
      </c>
      <c r="CI2364" s="1">
        <v>33.803561299999998</v>
      </c>
      <c r="CJ2364" s="1">
        <v>6.8760146000000004</v>
      </c>
      <c r="CK2364" s="1">
        <v>2.4241123999999998</v>
      </c>
      <c r="CL2364" s="1">
        <v>21.673282100000002</v>
      </c>
      <c r="CM2364" s="1">
        <v>14.118495100000001</v>
      </c>
      <c r="CN2364" s="1">
        <v>23.854056199999999</v>
      </c>
      <c r="CO2364" s="1">
        <v>63.879268400000001</v>
      </c>
      <c r="CP2364" s="1">
        <v>45.454625299999996</v>
      </c>
      <c r="CQ2364" s="1">
        <v>25.999700300000001</v>
      </c>
    </row>
    <row r="2365" spans="1:95" ht="13.2" x14ac:dyDescent="0.25">
      <c r="A2365" s="1">
        <v>2362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</v>
      </c>
      <c r="AL2365" s="1">
        <v>0</v>
      </c>
      <c r="AM2365" s="1">
        <v>0</v>
      </c>
      <c r="AN2365" s="1">
        <v>0</v>
      </c>
      <c r="AO2365" s="1">
        <v>0</v>
      </c>
      <c r="AP2365" s="1">
        <v>1.3934865000000001</v>
      </c>
      <c r="AQ2365" s="1">
        <v>1.4526216999999999</v>
      </c>
      <c r="AR2365" s="1">
        <v>44.464354499999999</v>
      </c>
      <c r="AS2365" s="1">
        <v>38.734838000000003</v>
      </c>
      <c r="AT2365" s="1">
        <v>93.079148000000004</v>
      </c>
      <c r="AU2365" s="1">
        <v>5.1853607000000004</v>
      </c>
      <c r="AV2365" s="1">
        <v>36.687661499999997</v>
      </c>
      <c r="AW2365" s="1">
        <v>54.724532600000003</v>
      </c>
      <c r="AX2365" s="1">
        <v>14.4147032</v>
      </c>
      <c r="AY2365" s="1">
        <v>33.612668300000003</v>
      </c>
      <c r="AZ2365" s="1">
        <v>6.6297148000000004</v>
      </c>
      <c r="BA2365" s="1">
        <v>2.4149466999999998</v>
      </c>
      <c r="BB2365" s="1">
        <v>22.1493489</v>
      </c>
      <c r="BC2365" s="1">
        <v>14.1469456</v>
      </c>
      <c r="BD2365" s="1">
        <v>24.411189799999999</v>
      </c>
      <c r="BE2365" s="1">
        <v>63.787992699999997</v>
      </c>
      <c r="BF2365" s="1">
        <v>45.394742100000002</v>
      </c>
      <c r="BG2365" s="1">
        <v>27.328494299999999</v>
      </c>
      <c r="BH2365" s="1">
        <v>1.4518888000000001</v>
      </c>
      <c r="BI2365" s="1">
        <v>1.5257513</v>
      </c>
      <c r="BJ2365" s="1">
        <v>43.746556200000001</v>
      </c>
      <c r="BK2365" s="1">
        <v>37.980201899999997</v>
      </c>
      <c r="BL2365" s="1">
        <v>92.830230999999998</v>
      </c>
      <c r="BM2365" s="1">
        <v>5.4714305000000003</v>
      </c>
      <c r="BN2365" s="1">
        <v>36.2720518</v>
      </c>
      <c r="BO2365" s="1">
        <v>55.124504999999999</v>
      </c>
      <c r="BP2365" s="1">
        <v>14.8971739</v>
      </c>
      <c r="BQ2365" s="1">
        <v>33.803561299999998</v>
      </c>
      <c r="BR2365" s="1">
        <v>6.8760146000000004</v>
      </c>
      <c r="BS2365" s="1">
        <v>2.4241123999999998</v>
      </c>
      <c r="BT2365" s="1">
        <v>21.673282100000002</v>
      </c>
      <c r="BU2365" s="1">
        <v>14.118495100000001</v>
      </c>
      <c r="BV2365" s="1">
        <v>23.854056199999999</v>
      </c>
      <c r="BW2365" s="1">
        <v>63.879268400000001</v>
      </c>
      <c r="BX2365" s="1">
        <v>45.454625299999996</v>
      </c>
      <c r="BY2365" s="1">
        <v>25.999700300000001</v>
      </c>
      <c r="BZ2365" s="1">
        <v>1.2654702</v>
      </c>
      <c r="CA2365" s="1">
        <v>1.3176957</v>
      </c>
      <c r="CB2365" s="1">
        <v>43.758646599999999</v>
      </c>
      <c r="CC2365" s="1">
        <v>38.428029000000002</v>
      </c>
      <c r="CD2365" s="1">
        <v>92.847375700000001</v>
      </c>
      <c r="CE2365" s="1">
        <v>5.7103679999999999</v>
      </c>
      <c r="CF2365" s="1">
        <v>34.617587499999999</v>
      </c>
      <c r="CG2365" s="1">
        <v>55.950067799999999</v>
      </c>
      <c r="CH2365" s="1">
        <v>14.4446435</v>
      </c>
      <c r="CI2365" s="1">
        <v>34.056958700000003</v>
      </c>
      <c r="CJ2365" s="1">
        <v>7.2604132000000003</v>
      </c>
      <c r="CK2365" s="1">
        <v>2.4513653</v>
      </c>
      <c r="CL2365" s="1">
        <v>21.336562399999998</v>
      </c>
      <c r="CM2365" s="1">
        <v>14.3130919</v>
      </c>
      <c r="CN2365" s="1">
        <v>23.7593429</v>
      </c>
      <c r="CO2365" s="1">
        <v>64.346910600000001</v>
      </c>
      <c r="CP2365" s="1">
        <v>44.607160499999999</v>
      </c>
      <c r="CQ2365" s="1">
        <v>26.7301264</v>
      </c>
    </row>
    <row r="2366" spans="1:95" ht="13.2" x14ac:dyDescent="0.25">
      <c r="A2366" s="1">
        <v>2363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</v>
      </c>
      <c r="AL2366" s="1">
        <v>0</v>
      </c>
      <c r="AM2366" s="1">
        <v>0</v>
      </c>
      <c r="AN2366" s="1">
        <v>0</v>
      </c>
      <c r="AO2366" s="1">
        <v>0</v>
      </c>
      <c r="AP2366" s="1">
        <v>1.4518888000000001</v>
      </c>
      <c r="AQ2366" s="1">
        <v>1.5257513</v>
      </c>
      <c r="AR2366" s="1">
        <v>43.746556200000001</v>
      </c>
      <c r="AS2366" s="1">
        <v>37.980201899999997</v>
      </c>
      <c r="AT2366" s="1">
        <v>92.830230999999998</v>
      </c>
      <c r="AU2366" s="1">
        <v>5.4714305000000003</v>
      </c>
      <c r="AV2366" s="1">
        <v>36.2720518</v>
      </c>
      <c r="AW2366" s="1">
        <v>55.124504999999999</v>
      </c>
      <c r="AX2366" s="1">
        <v>14.8971739</v>
      </c>
      <c r="AY2366" s="1">
        <v>33.803561299999998</v>
      </c>
      <c r="AZ2366" s="1">
        <v>6.8760146000000004</v>
      </c>
      <c r="BA2366" s="1">
        <v>2.4241123999999998</v>
      </c>
      <c r="BB2366" s="1">
        <v>21.673282100000002</v>
      </c>
      <c r="BC2366" s="1">
        <v>14.118495100000001</v>
      </c>
      <c r="BD2366" s="1">
        <v>23.854056199999999</v>
      </c>
      <c r="BE2366" s="1">
        <v>63.879268400000001</v>
      </c>
      <c r="BF2366" s="1">
        <v>45.454625299999996</v>
      </c>
      <c r="BG2366" s="1">
        <v>25.999700300000001</v>
      </c>
      <c r="BH2366" s="1">
        <v>1.2654702</v>
      </c>
      <c r="BI2366" s="1">
        <v>1.3176957</v>
      </c>
      <c r="BJ2366" s="1">
        <v>43.758646599999999</v>
      </c>
      <c r="BK2366" s="1">
        <v>38.428029000000002</v>
      </c>
      <c r="BL2366" s="1">
        <v>92.847375700000001</v>
      </c>
      <c r="BM2366" s="1">
        <v>5.7103679999999999</v>
      </c>
      <c r="BN2366" s="1">
        <v>34.617587499999999</v>
      </c>
      <c r="BO2366" s="1">
        <v>55.950067799999999</v>
      </c>
      <c r="BP2366" s="1">
        <v>14.4446435</v>
      </c>
      <c r="BQ2366" s="1">
        <v>34.056958700000003</v>
      </c>
      <c r="BR2366" s="1">
        <v>7.2604132000000003</v>
      </c>
      <c r="BS2366" s="1">
        <v>2.4513653</v>
      </c>
      <c r="BT2366" s="1">
        <v>21.336562399999998</v>
      </c>
      <c r="BU2366" s="1">
        <v>14.3130919</v>
      </c>
      <c r="BV2366" s="1">
        <v>23.7593429</v>
      </c>
      <c r="BW2366" s="1">
        <v>64.346910600000001</v>
      </c>
      <c r="BX2366" s="1">
        <v>44.607160499999999</v>
      </c>
      <c r="BY2366" s="1">
        <v>26.7301264</v>
      </c>
      <c r="BZ2366" s="1">
        <v>1.4521843999999999</v>
      </c>
      <c r="CA2366" s="1">
        <v>1.5049528000000001</v>
      </c>
      <c r="CB2366" s="1">
        <v>43.393444199999998</v>
      </c>
      <c r="CC2366" s="1">
        <v>37.789009900000003</v>
      </c>
      <c r="CD2366" s="1">
        <v>92.722931299999999</v>
      </c>
      <c r="CE2366" s="1">
        <v>6.0337085999999998</v>
      </c>
      <c r="CF2366" s="1">
        <v>31.7280838</v>
      </c>
      <c r="CG2366" s="1">
        <v>54.102964999999998</v>
      </c>
      <c r="CH2366" s="1">
        <v>13.8693235</v>
      </c>
      <c r="CI2366" s="1">
        <v>36.206966199999997</v>
      </c>
      <c r="CJ2366" s="1">
        <v>8.5350090999999999</v>
      </c>
      <c r="CK2366" s="1">
        <v>2.5715461999999998</v>
      </c>
      <c r="CL2366" s="1">
        <v>21.072357400000001</v>
      </c>
      <c r="CM2366" s="1">
        <v>14.835650299999999</v>
      </c>
      <c r="CN2366" s="1">
        <v>23.4837241</v>
      </c>
      <c r="CO2366" s="1">
        <v>64.039154999999994</v>
      </c>
      <c r="CP2366" s="1">
        <v>44.673513100000001</v>
      </c>
      <c r="CQ2366" s="1">
        <v>27.779121400000001</v>
      </c>
    </row>
    <row r="2367" spans="1:95" ht="13.2" x14ac:dyDescent="0.25">
      <c r="A2367" s="1">
        <v>2364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</v>
      </c>
      <c r="AL2367" s="1">
        <v>0</v>
      </c>
      <c r="AM2367" s="1">
        <v>0</v>
      </c>
      <c r="AN2367" s="1">
        <v>0</v>
      </c>
      <c r="AO2367" s="1">
        <v>0</v>
      </c>
      <c r="AP2367" s="1">
        <v>1.2654702</v>
      </c>
      <c r="AQ2367" s="1">
        <v>1.3176957</v>
      </c>
      <c r="AR2367" s="1">
        <v>43.758646599999999</v>
      </c>
      <c r="AS2367" s="1">
        <v>38.428029000000002</v>
      </c>
      <c r="AT2367" s="1">
        <v>92.847375700000001</v>
      </c>
      <c r="AU2367" s="1">
        <v>5.7103679999999999</v>
      </c>
      <c r="AV2367" s="1">
        <v>34.617587499999999</v>
      </c>
      <c r="AW2367" s="1">
        <v>55.950067799999999</v>
      </c>
      <c r="AX2367" s="1">
        <v>14.4446435</v>
      </c>
      <c r="AY2367" s="1">
        <v>34.056958700000003</v>
      </c>
      <c r="AZ2367" s="1">
        <v>7.2604132000000003</v>
      </c>
      <c r="BA2367" s="1">
        <v>2.4513653</v>
      </c>
      <c r="BB2367" s="1">
        <v>21.336562399999998</v>
      </c>
      <c r="BC2367" s="1">
        <v>14.3130919</v>
      </c>
      <c r="BD2367" s="1">
        <v>23.7593429</v>
      </c>
      <c r="BE2367" s="1">
        <v>64.346910600000001</v>
      </c>
      <c r="BF2367" s="1">
        <v>44.607160499999999</v>
      </c>
      <c r="BG2367" s="1">
        <v>26.7301264</v>
      </c>
      <c r="BH2367" s="1">
        <v>1.4521843999999999</v>
      </c>
      <c r="BI2367" s="1">
        <v>1.5049528000000001</v>
      </c>
      <c r="BJ2367" s="1">
        <v>43.393444199999998</v>
      </c>
      <c r="BK2367" s="1">
        <v>37.789009900000003</v>
      </c>
      <c r="BL2367" s="1">
        <v>92.722931299999999</v>
      </c>
      <c r="BM2367" s="1">
        <v>6.0337085999999998</v>
      </c>
      <c r="BN2367" s="1">
        <v>31.7280838</v>
      </c>
      <c r="BO2367" s="1">
        <v>54.102964999999998</v>
      </c>
      <c r="BP2367" s="1">
        <v>13.8693235</v>
      </c>
      <c r="BQ2367" s="1">
        <v>36.206966199999997</v>
      </c>
      <c r="BR2367" s="1">
        <v>8.5350090999999999</v>
      </c>
      <c r="BS2367" s="1">
        <v>2.5715461999999998</v>
      </c>
      <c r="BT2367" s="1">
        <v>21.072357400000001</v>
      </c>
      <c r="BU2367" s="1">
        <v>14.835650299999999</v>
      </c>
      <c r="BV2367" s="1">
        <v>23.4837241</v>
      </c>
      <c r="BW2367" s="1">
        <v>64.039154999999994</v>
      </c>
      <c r="BX2367" s="1">
        <v>44.673513100000001</v>
      </c>
      <c r="BY2367" s="1">
        <v>27.779121400000001</v>
      </c>
      <c r="BZ2367" s="1">
        <v>1.4846018000000001</v>
      </c>
      <c r="CA2367" s="1">
        <v>1.5307101000000001</v>
      </c>
      <c r="CB2367" s="1">
        <v>42.787076800000001</v>
      </c>
      <c r="CC2367" s="1">
        <v>36.823558300000002</v>
      </c>
      <c r="CD2367" s="1">
        <v>92.321129400000004</v>
      </c>
      <c r="CE2367" s="1">
        <v>6.2893312999999997</v>
      </c>
      <c r="CF2367" s="1">
        <v>29.359738</v>
      </c>
      <c r="CG2367" s="1">
        <v>53.633429999999997</v>
      </c>
      <c r="CH2367" s="1">
        <v>13.8886904</v>
      </c>
      <c r="CI2367" s="1">
        <v>36.874534199999999</v>
      </c>
      <c r="CJ2367" s="1">
        <v>9.5356492999999993</v>
      </c>
      <c r="CK2367" s="1">
        <v>2.5209188</v>
      </c>
      <c r="CL2367" s="1">
        <v>21.153607300000001</v>
      </c>
      <c r="CM2367" s="1">
        <v>15.0987416</v>
      </c>
      <c r="CN2367" s="1">
        <v>22.980693800000001</v>
      </c>
      <c r="CO2367" s="1">
        <v>63.2017472</v>
      </c>
      <c r="CP2367" s="1">
        <v>44.821603600000003</v>
      </c>
      <c r="CQ2367" s="1">
        <v>25.9028183</v>
      </c>
    </row>
    <row r="2368" spans="1:95" ht="13.2" x14ac:dyDescent="0.25">
      <c r="A2368" s="1">
        <v>2365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</v>
      </c>
      <c r="AL2368" s="1">
        <v>0</v>
      </c>
      <c r="AM2368" s="1">
        <v>0</v>
      </c>
      <c r="AN2368" s="1">
        <v>0</v>
      </c>
      <c r="AO2368" s="1">
        <v>0</v>
      </c>
      <c r="AP2368" s="1">
        <v>1.4521843999999999</v>
      </c>
      <c r="AQ2368" s="1">
        <v>1.5049528000000001</v>
      </c>
      <c r="AR2368" s="1">
        <v>43.393444199999998</v>
      </c>
      <c r="AS2368" s="1">
        <v>37.789009900000003</v>
      </c>
      <c r="AT2368" s="1">
        <v>92.722931299999999</v>
      </c>
      <c r="AU2368" s="1">
        <v>6.0337085999999998</v>
      </c>
      <c r="AV2368" s="1">
        <v>31.7280838</v>
      </c>
      <c r="AW2368" s="1">
        <v>54.102964999999998</v>
      </c>
      <c r="AX2368" s="1">
        <v>13.8693235</v>
      </c>
      <c r="AY2368" s="1">
        <v>36.206966199999997</v>
      </c>
      <c r="AZ2368" s="1">
        <v>8.5350090999999999</v>
      </c>
      <c r="BA2368" s="1">
        <v>2.5715461999999998</v>
      </c>
      <c r="BB2368" s="1">
        <v>21.072357400000001</v>
      </c>
      <c r="BC2368" s="1">
        <v>14.835650299999999</v>
      </c>
      <c r="BD2368" s="1">
        <v>23.4837241</v>
      </c>
      <c r="BE2368" s="1">
        <v>64.039154999999994</v>
      </c>
      <c r="BF2368" s="1">
        <v>44.673513100000001</v>
      </c>
      <c r="BG2368" s="1">
        <v>27.779121400000001</v>
      </c>
      <c r="BH2368" s="1">
        <v>1.4846018000000001</v>
      </c>
      <c r="BI2368" s="1">
        <v>1.5307101000000001</v>
      </c>
      <c r="BJ2368" s="1">
        <v>42.787076800000001</v>
      </c>
      <c r="BK2368" s="1">
        <v>36.823558300000002</v>
      </c>
      <c r="BL2368" s="1">
        <v>92.321129400000004</v>
      </c>
      <c r="BM2368" s="1">
        <v>6.2893312999999997</v>
      </c>
      <c r="BN2368" s="1">
        <v>29.359738</v>
      </c>
      <c r="BO2368" s="1">
        <v>53.633429999999997</v>
      </c>
      <c r="BP2368" s="1">
        <v>13.8886904</v>
      </c>
      <c r="BQ2368" s="1">
        <v>36.874534199999999</v>
      </c>
      <c r="BR2368" s="1">
        <v>9.5356492999999993</v>
      </c>
      <c r="BS2368" s="1">
        <v>2.5209188</v>
      </c>
      <c r="BT2368" s="1">
        <v>21.153607300000001</v>
      </c>
      <c r="BU2368" s="1">
        <v>15.0987416</v>
      </c>
      <c r="BV2368" s="1">
        <v>22.980693800000001</v>
      </c>
      <c r="BW2368" s="1">
        <v>63.2017472</v>
      </c>
      <c r="BX2368" s="1">
        <v>44.821603600000003</v>
      </c>
      <c r="BY2368" s="1">
        <v>25.9028183</v>
      </c>
      <c r="BZ2368" s="1">
        <v>1.5927243</v>
      </c>
      <c r="CA2368" s="1">
        <v>1.6317733999999999</v>
      </c>
      <c r="CB2368" s="1">
        <v>42.183289000000002</v>
      </c>
      <c r="CC2368" s="1">
        <v>35.862738200000003</v>
      </c>
      <c r="CD2368" s="1">
        <v>92.203365099999999</v>
      </c>
      <c r="CE2368" s="1">
        <v>6.7779026</v>
      </c>
      <c r="CF2368" s="1">
        <v>28.5370238</v>
      </c>
      <c r="CG2368" s="1">
        <v>53.372007500000002</v>
      </c>
      <c r="CH2368" s="1">
        <v>14.229843199999999</v>
      </c>
      <c r="CI2368" s="1">
        <v>37.500793000000002</v>
      </c>
      <c r="CJ2368" s="1">
        <v>10.3251841</v>
      </c>
      <c r="CK2368" s="1">
        <v>2.5457399999999999</v>
      </c>
      <c r="CL2368" s="1">
        <v>21.287565900000001</v>
      </c>
      <c r="CM2368" s="1">
        <v>15.533165500000001</v>
      </c>
      <c r="CN2368" s="1">
        <v>23.3603728</v>
      </c>
      <c r="CO2368" s="1">
        <v>63.790228499999998</v>
      </c>
      <c r="CP2368" s="1">
        <v>44.972638500000002</v>
      </c>
      <c r="CQ2368" s="1">
        <v>24.541003199999999</v>
      </c>
    </row>
    <row r="2369" spans="1:95" ht="13.2" x14ac:dyDescent="0.25">
      <c r="A2369" s="1">
        <v>2366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</v>
      </c>
      <c r="AL2369" s="1">
        <v>0</v>
      </c>
      <c r="AM2369" s="1">
        <v>0</v>
      </c>
      <c r="AN2369" s="1">
        <v>0</v>
      </c>
      <c r="AO2369" s="1">
        <v>0</v>
      </c>
      <c r="AP2369" s="1">
        <v>1.4846018000000001</v>
      </c>
      <c r="AQ2369" s="1">
        <v>1.5307101000000001</v>
      </c>
      <c r="AR2369" s="1">
        <v>42.787076800000001</v>
      </c>
      <c r="AS2369" s="1">
        <v>36.823558300000002</v>
      </c>
      <c r="AT2369" s="1">
        <v>92.321129400000004</v>
      </c>
      <c r="AU2369" s="1">
        <v>6.2893312999999997</v>
      </c>
      <c r="AV2369" s="1">
        <v>29.359738</v>
      </c>
      <c r="AW2369" s="1">
        <v>53.633429999999997</v>
      </c>
      <c r="AX2369" s="1">
        <v>13.8886904</v>
      </c>
      <c r="AY2369" s="1">
        <v>36.874534199999999</v>
      </c>
      <c r="AZ2369" s="1">
        <v>9.5356492999999993</v>
      </c>
      <c r="BA2369" s="1">
        <v>2.5209188</v>
      </c>
      <c r="BB2369" s="1">
        <v>21.153607300000001</v>
      </c>
      <c r="BC2369" s="1">
        <v>15.0987416</v>
      </c>
      <c r="BD2369" s="1">
        <v>22.980693800000001</v>
      </c>
      <c r="BE2369" s="1">
        <v>63.2017472</v>
      </c>
      <c r="BF2369" s="1">
        <v>44.821603600000003</v>
      </c>
      <c r="BG2369" s="1">
        <v>25.9028183</v>
      </c>
      <c r="BH2369" s="1">
        <v>1.5927243</v>
      </c>
      <c r="BI2369" s="1">
        <v>1.6317733999999999</v>
      </c>
      <c r="BJ2369" s="1">
        <v>42.183289000000002</v>
      </c>
      <c r="BK2369" s="1">
        <v>35.862738200000003</v>
      </c>
      <c r="BL2369" s="1">
        <v>92.203365099999999</v>
      </c>
      <c r="BM2369" s="1">
        <v>6.7779026</v>
      </c>
      <c r="BN2369" s="1">
        <v>28.5370238</v>
      </c>
      <c r="BO2369" s="1">
        <v>53.372007500000002</v>
      </c>
      <c r="BP2369" s="1">
        <v>14.229843199999999</v>
      </c>
      <c r="BQ2369" s="1">
        <v>37.500793000000002</v>
      </c>
      <c r="BR2369" s="1">
        <v>10.3251841</v>
      </c>
      <c r="BS2369" s="1">
        <v>2.5457399999999999</v>
      </c>
      <c r="BT2369" s="1">
        <v>21.287565900000001</v>
      </c>
      <c r="BU2369" s="1">
        <v>15.533165500000001</v>
      </c>
      <c r="BV2369" s="1">
        <v>23.3603728</v>
      </c>
      <c r="BW2369" s="1">
        <v>63.790228499999998</v>
      </c>
      <c r="BX2369" s="1">
        <v>44.972638500000002</v>
      </c>
      <c r="BY2369" s="1">
        <v>24.541003199999999</v>
      </c>
      <c r="BZ2369" s="1">
        <v>1.4515423000000001</v>
      </c>
      <c r="CA2369" s="1">
        <v>1.4695506</v>
      </c>
      <c r="CB2369" s="1">
        <v>41.4837323</v>
      </c>
      <c r="CC2369" s="1">
        <v>34.579224199999999</v>
      </c>
      <c r="CD2369" s="1">
        <v>91.982940900000003</v>
      </c>
      <c r="CE2369" s="1">
        <v>6.7503574000000004</v>
      </c>
      <c r="CF2369" s="1">
        <v>28.355742299999999</v>
      </c>
      <c r="CG2369" s="1">
        <v>52.839922399999999</v>
      </c>
      <c r="CH2369" s="1">
        <v>14.158110600000001</v>
      </c>
      <c r="CI2369" s="1">
        <v>37.646250100000003</v>
      </c>
      <c r="CJ2369" s="1">
        <v>10.6976485</v>
      </c>
      <c r="CK2369" s="1">
        <v>2.3923245999999998</v>
      </c>
      <c r="CL2369" s="1">
        <v>21.167366099999999</v>
      </c>
      <c r="CM2369" s="1">
        <v>15.6603411</v>
      </c>
      <c r="CN2369" s="1">
        <v>23.254433200000001</v>
      </c>
      <c r="CO2369" s="1">
        <v>63.8545284</v>
      </c>
      <c r="CP2369" s="1">
        <v>44.138110099999999</v>
      </c>
      <c r="CQ2369" s="1">
        <v>22.462127599999999</v>
      </c>
    </row>
    <row r="2370" spans="1:95" ht="13.2" x14ac:dyDescent="0.25">
      <c r="A2370" s="1">
        <v>2367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</v>
      </c>
      <c r="AL2370" s="1">
        <v>0</v>
      </c>
      <c r="AM2370" s="1">
        <v>0</v>
      </c>
      <c r="AN2370" s="1">
        <v>0</v>
      </c>
      <c r="AO2370" s="1">
        <v>0</v>
      </c>
      <c r="AP2370" s="1">
        <v>1.5927243</v>
      </c>
      <c r="AQ2370" s="1">
        <v>1.6317733999999999</v>
      </c>
      <c r="AR2370" s="1">
        <v>42.183289000000002</v>
      </c>
      <c r="AS2370" s="1">
        <v>35.862738200000003</v>
      </c>
      <c r="AT2370" s="1">
        <v>92.203365099999999</v>
      </c>
      <c r="AU2370" s="1">
        <v>6.7779026</v>
      </c>
      <c r="AV2370" s="1">
        <v>28.5370238</v>
      </c>
      <c r="AW2370" s="1">
        <v>53.372007500000002</v>
      </c>
      <c r="AX2370" s="1">
        <v>14.229843199999999</v>
      </c>
      <c r="AY2370" s="1">
        <v>37.500793000000002</v>
      </c>
      <c r="AZ2370" s="1">
        <v>10.3251841</v>
      </c>
      <c r="BA2370" s="1">
        <v>2.5457399999999999</v>
      </c>
      <c r="BB2370" s="1">
        <v>21.287565900000001</v>
      </c>
      <c r="BC2370" s="1">
        <v>15.533165500000001</v>
      </c>
      <c r="BD2370" s="1">
        <v>23.3603728</v>
      </c>
      <c r="BE2370" s="1">
        <v>63.790228499999998</v>
      </c>
      <c r="BF2370" s="1">
        <v>44.972638500000002</v>
      </c>
      <c r="BG2370" s="1">
        <v>24.541003199999999</v>
      </c>
      <c r="BH2370" s="1">
        <v>1.4515423000000001</v>
      </c>
      <c r="BI2370" s="1">
        <v>1.4695506</v>
      </c>
      <c r="BJ2370" s="1">
        <v>41.4837323</v>
      </c>
      <c r="BK2370" s="1">
        <v>34.579224199999999</v>
      </c>
      <c r="BL2370" s="1">
        <v>91.982940900000003</v>
      </c>
      <c r="BM2370" s="1">
        <v>6.7503574000000004</v>
      </c>
      <c r="BN2370" s="1">
        <v>28.355742299999999</v>
      </c>
      <c r="BO2370" s="1">
        <v>52.839922399999999</v>
      </c>
      <c r="BP2370" s="1">
        <v>14.158110600000001</v>
      </c>
      <c r="BQ2370" s="1">
        <v>37.646250100000003</v>
      </c>
      <c r="BR2370" s="1">
        <v>10.6976485</v>
      </c>
      <c r="BS2370" s="1">
        <v>2.3923245999999998</v>
      </c>
      <c r="BT2370" s="1">
        <v>21.167366099999999</v>
      </c>
      <c r="BU2370" s="1">
        <v>15.6603411</v>
      </c>
      <c r="BV2370" s="1">
        <v>23.254433200000001</v>
      </c>
      <c r="BW2370" s="1">
        <v>63.8545284</v>
      </c>
      <c r="BX2370" s="1">
        <v>44.138110099999999</v>
      </c>
      <c r="BY2370" s="1">
        <v>22.462127599999999</v>
      </c>
      <c r="BZ2370" s="1">
        <v>1.5763715</v>
      </c>
      <c r="CA2370" s="1">
        <v>1.6026895000000001</v>
      </c>
      <c r="CB2370" s="1">
        <v>41.331808500000001</v>
      </c>
      <c r="CC2370" s="1">
        <v>33.932626999999997</v>
      </c>
      <c r="CD2370" s="1">
        <v>91.881176499999995</v>
      </c>
      <c r="CE2370" s="1">
        <v>7.4152163</v>
      </c>
      <c r="CF2370" s="1">
        <v>28.8633293</v>
      </c>
      <c r="CG2370" s="1">
        <v>52.184618299999997</v>
      </c>
      <c r="CH2370" s="1">
        <v>13.774520300000001</v>
      </c>
      <c r="CI2370" s="1">
        <v>37.819615300000002</v>
      </c>
      <c r="CJ2370" s="1">
        <v>10.978032799999999</v>
      </c>
      <c r="CK2370" s="1">
        <v>2.474628</v>
      </c>
      <c r="CL2370" s="1">
        <v>21.608791400000001</v>
      </c>
      <c r="CM2370" s="1">
        <v>16.106762199999999</v>
      </c>
      <c r="CN2370" s="1">
        <v>23.653987499999999</v>
      </c>
      <c r="CO2370" s="1">
        <v>63.371303599999997</v>
      </c>
      <c r="CP2370" s="1">
        <v>43.736862500000001</v>
      </c>
      <c r="CQ2370" s="1">
        <v>22.4311395</v>
      </c>
    </row>
    <row r="2371" spans="1:95" ht="13.2" x14ac:dyDescent="0.25">
      <c r="A2371" s="1">
        <v>2368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</v>
      </c>
      <c r="AL2371" s="1">
        <v>0</v>
      </c>
      <c r="AM2371" s="1">
        <v>0</v>
      </c>
      <c r="AN2371" s="1">
        <v>0</v>
      </c>
      <c r="AO2371" s="1">
        <v>0</v>
      </c>
      <c r="AP2371" s="1">
        <v>1.4515423000000001</v>
      </c>
      <c r="AQ2371" s="1">
        <v>1.4695506</v>
      </c>
      <c r="AR2371" s="1">
        <v>41.4837323</v>
      </c>
      <c r="AS2371" s="1">
        <v>34.579224199999999</v>
      </c>
      <c r="AT2371" s="1">
        <v>91.982940900000003</v>
      </c>
      <c r="AU2371" s="1">
        <v>6.7503574000000004</v>
      </c>
      <c r="AV2371" s="1">
        <v>28.355742299999999</v>
      </c>
      <c r="AW2371" s="1">
        <v>52.839922399999999</v>
      </c>
      <c r="AX2371" s="1">
        <v>14.158110600000001</v>
      </c>
      <c r="AY2371" s="1">
        <v>37.646250100000003</v>
      </c>
      <c r="AZ2371" s="1">
        <v>10.6976485</v>
      </c>
      <c r="BA2371" s="1">
        <v>2.3923245999999998</v>
      </c>
      <c r="BB2371" s="1">
        <v>21.167366099999999</v>
      </c>
      <c r="BC2371" s="1">
        <v>15.6603411</v>
      </c>
      <c r="BD2371" s="1">
        <v>23.254433200000001</v>
      </c>
      <c r="BE2371" s="1">
        <v>63.8545284</v>
      </c>
      <c r="BF2371" s="1">
        <v>44.138110099999999</v>
      </c>
      <c r="BG2371" s="1">
        <v>22.462127599999999</v>
      </c>
      <c r="BH2371" s="1">
        <v>1.5763715</v>
      </c>
      <c r="BI2371" s="1">
        <v>1.6026895000000001</v>
      </c>
      <c r="BJ2371" s="1">
        <v>41.331808500000001</v>
      </c>
      <c r="BK2371" s="1">
        <v>33.932626999999997</v>
      </c>
      <c r="BL2371" s="1">
        <v>91.881176499999995</v>
      </c>
      <c r="BM2371" s="1">
        <v>7.4152163</v>
      </c>
      <c r="BN2371" s="1">
        <v>28.8633293</v>
      </c>
      <c r="BO2371" s="1">
        <v>52.184618299999997</v>
      </c>
      <c r="BP2371" s="1">
        <v>13.774520300000001</v>
      </c>
      <c r="BQ2371" s="1">
        <v>37.819615300000002</v>
      </c>
      <c r="BR2371" s="1">
        <v>10.978032799999999</v>
      </c>
      <c r="BS2371" s="1">
        <v>2.474628</v>
      </c>
      <c r="BT2371" s="1">
        <v>21.608791400000001</v>
      </c>
      <c r="BU2371" s="1">
        <v>16.106762199999999</v>
      </c>
      <c r="BV2371" s="1">
        <v>23.653987499999999</v>
      </c>
      <c r="BW2371" s="1">
        <v>63.371303599999997</v>
      </c>
      <c r="BX2371" s="1">
        <v>43.736862500000001</v>
      </c>
      <c r="BY2371" s="1">
        <v>22.4311395</v>
      </c>
      <c r="BZ2371" s="1">
        <v>1.4792806000000001</v>
      </c>
      <c r="CA2371" s="1">
        <v>1.4900926000000001</v>
      </c>
      <c r="CB2371" s="1">
        <v>41.845800400000002</v>
      </c>
      <c r="CC2371" s="1">
        <v>34.295479899999997</v>
      </c>
      <c r="CD2371" s="1">
        <v>91.910124300000007</v>
      </c>
      <c r="CE2371" s="1">
        <v>7.5724489000000004</v>
      </c>
      <c r="CF2371" s="1">
        <v>29.562276799999999</v>
      </c>
      <c r="CG2371" s="1">
        <v>53.242243299999998</v>
      </c>
      <c r="CH2371" s="1">
        <v>13.8480977</v>
      </c>
      <c r="CI2371" s="1">
        <v>37.994210799999998</v>
      </c>
      <c r="CJ2371" s="1">
        <v>10.9555366</v>
      </c>
      <c r="CK2371" s="1">
        <v>2.5505201</v>
      </c>
      <c r="CL2371" s="1">
        <v>21.523254699999999</v>
      </c>
      <c r="CM2371" s="1">
        <v>16.060557200000002</v>
      </c>
      <c r="CN2371" s="1">
        <v>23.714553500000001</v>
      </c>
      <c r="CO2371" s="1">
        <v>63.175535199999999</v>
      </c>
      <c r="CP2371" s="1">
        <v>43.744197800000002</v>
      </c>
      <c r="CQ2371" s="1">
        <v>23.4488892</v>
      </c>
    </row>
    <row r="2372" spans="1:95" ht="13.2" x14ac:dyDescent="0.25">
      <c r="A2372" s="1">
        <v>2369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</v>
      </c>
      <c r="AL2372" s="1">
        <v>0</v>
      </c>
      <c r="AM2372" s="1">
        <v>0</v>
      </c>
      <c r="AN2372" s="1">
        <v>0</v>
      </c>
      <c r="AO2372" s="1">
        <v>0</v>
      </c>
      <c r="AP2372" s="1">
        <v>1.5763715</v>
      </c>
      <c r="AQ2372" s="1">
        <v>1.6026895000000001</v>
      </c>
      <c r="AR2372" s="1">
        <v>41.331808500000001</v>
      </c>
      <c r="AS2372" s="1">
        <v>33.932626999999997</v>
      </c>
      <c r="AT2372" s="1">
        <v>91.881176499999995</v>
      </c>
      <c r="AU2372" s="1">
        <v>7.4152163</v>
      </c>
      <c r="AV2372" s="1">
        <v>28.8633293</v>
      </c>
      <c r="AW2372" s="1">
        <v>52.184618299999997</v>
      </c>
      <c r="AX2372" s="1">
        <v>13.774520300000001</v>
      </c>
      <c r="AY2372" s="1">
        <v>37.819615300000002</v>
      </c>
      <c r="AZ2372" s="1">
        <v>10.978032799999999</v>
      </c>
      <c r="BA2372" s="1">
        <v>2.474628</v>
      </c>
      <c r="BB2372" s="1">
        <v>21.608791400000001</v>
      </c>
      <c r="BC2372" s="1">
        <v>16.106762199999999</v>
      </c>
      <c r="BD2372" s="1">
        <v>23.653987499999999</v>
      </c>
      <c r="BE2372" s="1">
        <v>63.371303599999997</v>
      </c>
      <c r="BF2372" s="1">
        <v>43.736862500000001</v>
      </c>
      <c r="BG2372" s="1">
        <v>22.4311395</v>
      </c>
      <c r="BH2372" s="1">
        <v>1.4792806000000001</v>
      </c>
      <c r="BI2372" s="1">
        <v>1.4900926000000001</v>
      </c>
      <c r="BJ2372" s="1">
        <v>41.845800400000002</v>
      </c>
      <c r="BK2372" s="1">
        <v>34.295479899999997</v>
      </c>
      <c r="BL2372" s="1">
        <v>91.910124300000007</v>
      </c>
      <c r="BM2372" s="1">
        <v>7.5724489000000004</v>
      </c>
      <c r="BN2372" s="1">
        <v>29.562276799999999</v>
      </c>
      <c r="BO2372" s="1">
        <v>53.242243299999998</v>
      </c>
      <c r="BP2372" s="1">
        <v>13.8480977</v>
      </c>
      <c r="BQ2372" s="1">
        <v>37.994210799999998</v>
      </c>
      <c r="BR2372" s="1">
        <v>10.9555366</v>
      </c>
      <c r="BS2372" s="1">
        <v>2.5505201</v>
      </c>
      <c r="BT2372" s="1">
        <v>21.523254699999999</v>
      </c>
      <c r="BU2372" s="1">
        <v>16.060557200000002</v>
      </c>
      <c r="BV2372" s="1">
        <v>23.714553500000001</v>
      </c>
      <c r="BW2372" s="1">
        <v>63.175535199999999</v>
      </c>
      <c r="BX2372" s="1">
        <v>43.744197800000002</v>
      </c>
      <c r="BY2372" s="1">
        <v>23.4488892</v>
      </c>
      <c r="BZ2372" s="1">
        <v>1.6298832999999999</v>
      </c>
      <c r="CA2372" s="1">
        <v>1.6332731</v>
      </c>
      <c r="CB2372" s="1">
        <v>42.010640299999999</v>
      </c>
      <c r="CC2372" s="1">
        <v>33.979586400000002</v>
      </c>
      <c r="CD2372" s="1">
        <v>92.086307199999993</v>
      </c>
      <c r="CE2372" s="1">
        <v>7.1780815000000002</v>
      </c>
      <c r="CF2372" s="1">
        <v>30.5267667</v>
      </c>
      <c r="CG2372" s="1">
        <v>52.237520099999998</v>
      </c>
      <c r="CH2372" s="1">
        <v>13.849892000000001</v>
      </c>
      <c r="CI2372" s="1">
        <v>37.441166699999997</v>
      </c>
      <c r="CJ2372" s="1">
        <v>10.563595299999999</v>
      </c>
      <c r="CK2372" s="1">
        <v>2.1356551000000001</v>
      </c>
      <c r="CL2372" s="1">
        <v>21.964587300000002</v>
      </c>
      <c r="CM2372" s="1">
        <v>16.209247300000001</v>
      </c>
      <c r="CN2372" s="1">
        <v>24.279317500000001</v>
      </c>
      <c r="CO2372" s="1">
        <v>63.199294100000003</v>
      </c>
      <c r="CP2372" s="1">
        <v>44.539089099999998</v>
      </c>
      <c r="CQ2372" s="1">
        <v>22.262577700000001</v>
      </c>
    </row>
    <row r="2373" spans="1:95" ht="13.2" x14ac:dyDescent="0.25">
      <c r="A2373" s="1">
        <v>2370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</v>
      </c>
      <c r="AL2373" s="1">
        <v>0</v>
      </c>
      <c r="AM2373" s="1">
        <v>0</v>
      </c>
      <c r="AN2373" s="1">
        <v>0</v>
      </c>
      <c r="AO2373" s="1">
        <v>0</v>
      </c>
      <c r="AP2373" s="1">
        <v>1.4792806000000001</v>
      </c>
      <c r="AQ2373" s="1">
        <v>1.4900926000000001</v>
      </c>
      <c r="AR2373" s="1">
        <v>41.845800400000002</v>
      </c>
      <c r="AS2373" s="1">
        <v>34.295479899999997</v>
      </c>
      <c r="AT2373" s="1">
        <v>91.910124300000007</v>
      </c>
      <c r="AU2373" s="1">
        <v>7.5724489000000004</v>
      </c>
      <c r="AV2373" s="1">
        <v>29.562276799999999</v>
      </c>
      <c r="AW2373" s="1">
        <v>53.242243299999998</v>
      </c>
      <c r="AX2373" s="1">
        <v>13.8480977</v>
      </c>
      <c r="AY2373" s="1">
        <v>37.994210799999998</v>
      </c>
      <c r="AZ2373" s="1">
        <v>10.9555366</v>
      </c>
      <c r="BA2373" s="1">
        <v>2.5505201</v>
      </c>
      <c r="BB2373" s="1">
        <v>21.523254699999999</v>
      </c>
      <c r="BC2373" s="1">
        <v>16.060557200000002</v>
      </c>
      <c r="BD2373" s="1">
        <v>23.714553500000001</v>
      </c>
      <c r="BE2373" s="1">
        <v>63.175535199999999</v>
      </c>
      <c r="BF2373" s="1">
        <v>43.744197800000002</v>
      </c>
      <c r="BG2373" s="1">
        <v>23.4488892</v>
      </c>
      <c r="BH2373" s="1">
        <v>1.6298832999999999</v>
      </c>
      <c r="BI2373" s="1">
        <v>1.6332731</v>
      </c>
      <c r="BJ2373" s="1">
        <v>42.010640299999999</v>
      </c>
      <c r="BK2373" s="1">
        <v>33.979586400000002</v>
      </c>
      <c r="BL2373" s="1">
        <v>92.086307199999993</v>
      </c>
      <c r="BM2373" s="1">
        <v>7.1780815000000002</v>
      </c>
      <c r="BN2373" s="1">
        <v>30.5267667</v>
      </c>
      <c r="BO2373" s="1">
        <v>52.237520099999998</v>
      </c>
      <c r="BP2373" s="1">
        <v>13.849892000000001</v>
      </c>
      <c r="BQ2373" s="1">
        <v>37.441166699999997</v>
      </c>
      <c r="BR2373" s="1">
        <v>10.563595299999999</v>
      </c>
      <c r="BS2373" s="1">
        <v>2.1356551000000001</v>
      </c>
      <c r="BT2373" s="1">
        <v>21.964587300000002</v>
      </c>
      <c r="BU2373" s="1">
        <v>16.209247300000001</v>
      </c>
      <c r="BV2373" s="1">
        <v>24.279317500000001</v>
      </c>
      <c r="BW2373" s="1">
        <v>63.199294100000003</v>
      </c>
      <c r="BX2373" s="1">
        <v>44.539089099999998</v>
      </c>
      <c r="BY2373" s="1">
        <v>22.262577700000001</v>
      </c>
      <c r="BZ2373" s="1">
        <v>1.613273</v>
      </c>
      <c r="CA2373" s="1">
        <v>1.6214892999999999</v>
      </c>
      <c r="CB2373" s="1">
        <v>42.893742500000002</v>
      </c>
      <c r="CC2373" s="1">
        <v>35.001687599999997</v>
      </c>
      <c r="CD2373" s="1">
        <v>91.935396100000006</v>
      </c>
      <c r="CE2373" s="1">
        <v>7.0789</v>
      </c>
      <c r="CF2373" s="1">
        <v>32.611591799999999</v>
      </c>
      <c r="CG2373" s="1">
        <v>52.974061499999998</v>
      </c>
      <c r="CH2373" s="1">
        <v>14.4312267</v>
      </c>
      <c r="CI2373" s="1">
        <v>35.655372700000001</v>
      </c>
      <c r="CJ2373" s="1">
        <v>9.7305110999999993</v>
      </c>
      <c r="CK2373" s="1">
        <v>2.1313835000000001</v>
      </c>
      <c r="CL2373" s="1">
        <v>21.509815499999998</v>
      </c>
      <c r="CM2373" s="1">
        <v>15.711027100000001</v>
      </c>
      <c r="CN2373" s="1">
        <v>24.501550300000002</v>
      </c>
      <c r="CO2373" s="1">
        <v>63.709086200000002</v>
      </c>
      <c r="CP2373" s="1">
        <v>44.236060000000002</v>
      </c>
      <c r="CQ2373" s="1">
        <v>22.512228400000001</v>
      </c>
    </row>
    <row r="2374" spans="1:95" ht="13.2" x14ac:dyDescent="0.25">
      <c r="A2374" s="1">
        <v>2371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</v>
      </c>
      <c r="AL2374" s="1">
        <v>0</v>
      </c>
      <c r="AM2374" s="1">
        <v>0</v>
      </c>
      <c r="AN2374" s="1">
        <v>0</v>
      </c>
      <c r="AO2374" s="1">
        <v>0</v>
      </c>
      <c r="AP2374" s="1">
        <v>1.6298832999999999</v>
      </c>
      <c r="AQ2374" s="1">
        <v>1.6332731</v>
      </c>
      <c r="AR2374" s="1">
        <v>42.010640299999999</v>
      </c>
      <c r="AS2374" s="1">
        <v>33.979586400000002</v>
      </c>
      <c r="AT2374" s="1">
        <v>92.086307199999993</v>
      </c>
      <c r="AU2374" s="1">
        <v>7.1780815000000002</v>
      </c>
      <c r="AV2374" s="1">
        <v>30.5267667</v>
      </c>
      <c r="AW2374" s="1">
        <v>52.237520099999998</v>
      </c>
      <c r="AX2374" s="1">
        <v>13.849892000000001</v>
      </c>
      <c r="AY2374" s="1">
        <v>37.441166699999997</v>
      </c>
      <c r="AZ2374" s="1">
        <v>10.563595299999999</v>
      </c>
      <c r="BA2374" s="1">
        <v>2.1356551000000001</v>
      </c>
      <c r="BB2374" s="1">
        <v>21.964587300000002</v>
      </c>
      <c r="BC2374" s="1">
        <v>16.209247300000001</v>
      </c>
      <c r="BD2374" s="1">
        <v>24.279317500000001</v>
      </c>
      <c r="BE2374" s="1">
        <v>63.199294100000003</v>
      </c>
      <c r="BF2374" s="1">
        <v>44.539089099999998</v>
      </c>
      <c r="BG2374" s="1">
        <v>22.262577700000001</v>
      </c>
      <c r="BH2374" s="1">
        <v>1.613273</v>
      </c>
      <c r="BI2374" s="1">
        <v>1.6214892999999999</v>
      </c>
      <c r="BJ2374" s="1">
        <v>42.893742500000002</v>
      </c>
      <c r="BK2374" s="1">
        <v>35.001687599999997</v>
      </c>
      <c r="BL2374" s="1">
        <v>91.935396100000006</v>
      </c>
      <c r="BM2374" s="1">
        <v>7.0789</v>
      </c>
      <c r="BN2374" s="1">
        <v>32.611591799999999</v>
      </c>
      <c r="BO2374" s="1">
        <v>52.974061499999998</v>
      </c>
      <c r="BP2374" s="1">
        <v>14.4312267</v>
      </c>
      <c r="BQ2374" s="1">
        <v>35.655372700000001</v>
      </c>
      <c r="BR2374" s="1">
        <v>9.7305110999999993</v>
      </c>
      <c r="BS2374" s="1">
        <v>2.1313835000000001</v>
      </c>
      <c r="BT2374" s="1">
        <v>21.509815499999998</v>
      </c>
      <c r="BU2374" s="1">
        <v>15.711027100000001</v>
      </c>
      <c r="BV2374" s="1">
        <v>24.501550300000002</v>
      </c>
      <c r="BW2374" s="1">
        <v>63.709086200000002</v>
      </c>
      <c r="BX2374" s="1">
        <v>44.236060000000002</v>
      </c>
      <c r="BY2374" s="1">
        <v>22.512228400000001</v>
      </c>
      <c r="BZ2374" s="1">
        <v>1.6472397000000001</v>
      </c>
      <c r="CA2374" s="1">
        <v>1.6613298000000001</v>
      </c>
      <c r="CB2374" s="1">
        <v>42.912324099999999</v>
      </c>
      <c r="CC2374" s="1">
        <v>35.314674699999998</v>
      </c>
      <c r="CD2374" s="1">
        <v>91.917963799999995</v>
      </c>
      <c r="CE2374" s="1">
        <v>6.8914203000000001</v>
      </c>
      <c r="CF2374" s="1">
        <v>34.880860300000002</v>
      </c>
      <c r="CG2374" s="1">
        <v>53.543106000000002</v>
      </c>
      <c r="CH2374" s="1">
        <v>14.2447444</v>
      </c>
      <c r="CI2374" s="1">
        <v>34.9100112</v>
      </c>
      <c r="CJ2374" s="1">
        <v>9.3735592000000008</v>
      </c>
      <c r="CK2374" s="1">
        <v>2.3174950999999999</v>
      </c>
      <c r="CL2374" s="1">
        <v>21.1560697</v>
      </c>
      <c r="CM2374" s="1">
        <v>15.1076858</v>
      </c>
      <c r="CN2374" s="1">
        <v>24.583616599999999</v>
      </c>
      <c r="CO2374" s="1">
        <v>64.667877000000004</v>
      </c>
      <c r="CP2374" s="1">
        <v>43.467083799999997</v>
      </c>
      <c r="CQ2374" s="1">
        <v>23.445488699999999</v>
      </c>
    </row>
    <row r="2375" spans="1:95" ht="13.2" x14ac:dyDescent="0.25">
      <c r="A2375" s="1">
        <v>2372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</v>
      </c>
      <c r="AL2375" s="1">
        <v>0</v>
      </c>
      <c r="AM2375" s="1">
        <v>0</v>
      </c>
      <c r="AN2375" s="1">
        <v>0</v>
      </c>
      <c r="AO2375" s="1">
        <v>0</v>
      </c>
      <c r="AP2375" s="1">
        <v>1.613273</v>
      </c>
      <c r="AQ2375" s="1">
        <v>1.6214892999999999</v>
      </c>
      <c r="AR2375" s="1">
        <v>42.893742500000002</v>
      </c>
      <c r="AS2375" s="1">
        <v>35.001687599999997</v>
      </c>
      <c r="AT2375" s="1">
        <v>91.935396100000006</v>
      </c>
      <c r="AU2375" s="1">
        <v>7.0789</v>
      </c>
      <c r="AV2375" s="1">
        <v>32.611591799999999</v>
      </c>
      <c r="AW2375" s="1">
        <v>52.974061499999998</v>
      </c>
      <c r="AX2375" s="1">
        <v>14.4312267</v>
      </c>
      <c r="AY2375" s="1">
        <v>35.655372700000001</v>
      </c>
      <c r="AZ2375" s="1">
        <v>9.7305110999999993</v>
      </c>
      <c r="BA2375" s="1">
        <v>2.1313835000000001</v>
      </c>
      <c r="BB2375" s="1">
        <v>21.509815499999998</v>
      </c>
      <c r="BC2375" s="1">
        <v>15.711027100000001</v>
      </c>
      <c r="BD2375" s="1">
        <v>24.501550300000002</v>
      </c>
      <c r="BE2375" s="1">
        <v>63.709086200000002</v>
      </c>
      <c r="BF2375" s="1">
        <v>44.236060000000002</v>
      </c>
      <c r="BG2375" s="1">
        <v>22.512228400000001</v>
      </c>
      <c r="BH2375" s="1">
        <v>1.6472397000000001</v>
      </c>
      <c r="BI2375" s="1">
        <v>1.6613298000000001</v>
      </c>
      <c r="BJ2375" s="1">
        <v>42.912324099999999</v>
      </c>
      <c r="BK2375" s="1">
        <v>35.314674699999998</v>
      </c>
      <c r="BL2375" s="1">
        <v>91.917963799999995</v>
      </c>
      <c r="BM2375" s="1">
        <v>6.8914203000000001</v>
      </c>
      <c r="BN2375" s="1">
        <v>34.880860300000002</v>
      </c>
      <c r="BO2375" s="1">
        <v>53.543106000000002</v>
      </c>
      <c r="BP2375" s="1">
        <v>14.2447444</v>
      </c>
      <c r="BQ2375" s="1">
        <v>34.9100112</v>
      </c>
      <c r="BR2375" s="1">
        <v>9.3735592000000008</v>
      </c>
      <c r="BS2375" s="1">
        <v>2.3174950999999999</v>
      </c>
      <c r="BT2375" s="1">
        <v>21.1560697</v>
      </c>
      <c r="BU2375" s="1">
        <v>15.1076858</v>
      </c>
      <c r="BV2375" s="1">
        <v>24.583616599999999</v>
      </c>
      <c r="BW2375" s="1">
        <v>64.667877000000004</v>
      </c>
      <c r="BX2375" s="1">
        <v>43.467083799999997</v>
      </c>
      <c r="BY2375" s="1">
        <v>23.445488699999999</v>
      </c>
      <c r="BZ2375" s="1">
        <v>1.4548512</v>
      </c>
      <c r="CA2375" s="1">
        <v>1.4787775999999999</v>
      </c>
      <c r="CB2375" s="1">
        <v>42.8080347</v>
      </c>
      <c r="CC2375" s="1">
        <v>35.475761400000003</v>
      </c>
      <c r="CD2375" s="1">
        <v>92.226489200000003</v>
      </c>
      <c r="CE2375" s="1">
        <v>6.721749</v>
      </c>
      <c r="CF2375" s="1">
        <v>35.992260899999998</v>
      </c>
      <c r="CG2375" s="1">
        <v>53.283532999999998</v>
      </c>
      <c r="CH2375" s="1">
        <v>13.963305099999999</v>
      </c>
      <c r="CI2375" s="1">
        <v>34.615281099999997</v>
      </c>
      <c r="CJ2375" s="1">
        <v>8.9211419000000003</v>
      </c>
      <c r="CK2375" s="1">
        <v>2.5049313999999998</v>
      </c>
      <c r="CL2375" s="1">
        <v>20.966094099999999</v>
      </c>
      <c r="CM2375" s="1">
        <v>15.1751995</v>
      </c>
      <c r="CN2375" s="1">
        <v>24.501186000000001</v>
      </c>
      <c r="CO2375" s="1">
        <v>64.968941700000002</v>
      </c>
      <c r="CP2375" s="1">
        <v>42.961135800000001</v>
      </c>
      <c r="CQ2375" s="1">
        <v>24.4762992</v>
      </c>
    </row>
    <row r="2376" spans="1:95" ht="13.2" x14ac:dyDescent="0.25">
      <c r="A2376" s="1">
        <v>2373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1</v>
      </c>
      <c r="AL2376" s="1">
        <v>0</v>
      </c>
      <c r="AM2376" s="1">
        <v>0</v>
      </c>
      <c r="AN2376" s="1">
        <v>0</v>
      </c>
      <c r="AO2376" s="1">
        <v>0</v>
      </c>
      <c r="AP2376" s="1">
        <v>1.6472397000000001</v>
      </c>
      <c r="AQ2376" s="1">
        <v>1.6613298000000001</v>
      </c>
      <c r="AR2376" s="1">
        <v>42.912324099999999</v>
      </c>
      <c r="AS2376" s="1">
        <v>35.314674699999998</v>
      </c>
      <c r="AT2376" s="1">
        <v>91.917963799999995</v>
      </c>
      <c r="AU2376" s="1">
        <v>6.8914203000000001</v>
      </c>
      <c r="AV2376" s="1">
        <v>34.880860300000002</v>
      </c>
      <c r="AW2376" s="1">
        <v>53.543106000000002</v>
      </c>
      <c r="AX2376" s="1">
        <v>14.2447444</v>
      </c>
      <c r="AY2376" s="1">
        <v>34.9100112</v>
      </c>
      <c r="AZ2376" s="1">
        <v>9.3735592000000008</v>
      </c>
      <c r="BA2376" s="1">
        <v>2.3174950999999999</v>
      </c>
      <c r="BB2376" s="1">
        <v>21.1560697</v>
      </c>
      <c r="BC2376" s="1">
        <v>15.1076858</v>
      </c>
      <c r="BD2376" s="1">
        <v>24.583616599999999</v>
      </c>
      <c r="BE2376" s="1">
        <v>64.667877000000004</v>
      </c>
      <c r="BF2376" s="1">
        <v>43.467083799999997</v>
      </c>
      <c r="BG2376" s="1">
        <v>23.445488699999999</v>
      </c>
      <c r="BH2376" s="1">
        <v>1.4548512</v>
      </c>
      <c r="BI2376" s="1">
        <v>1.4787775999999999</v>
      </c>
      <c r="BJ2376" s="1">
        <v>42.8080347</v>
      </c>
      <c r="BK2376" s="1">
        <v>35.475761400000003</v>
      </c>
      <c r="BL2376" s="1">
        <v>92.226489200000003</v>
      </c>
      <c r="BM2376" s="1">
        <v>6.721749</v>
      </c>
      <c r="BN2376" s="1">
        <v>35.992260899999998</v>
      </c>
      <c r="BO2376" s="1">
        <v>53.283532999999998</v>
      </c>
      <c r="BP2376" s="1">
        <v>13.963305099999999</v>
      </c>
      <c r="BQ2376" s="1">
        <v>34.615281099999997</v>
      </c>
      <c r="BR2376" s="1">
        <v>8.9211419000000003</v>
      </c>
      <c r="BS2376" s="1">
        <v>2.5049313999999998</v>
      </c>
      <c r="BT2376" s="1">
        <v>20.966094099999999</v>
      </c>
      <c r="BU2376" s="1">
        <v>15.1751995</v>
      </c>
      <c r="BV2376" s="1">
        <v>24.501186000000001</v>
      </c>
      <c r="BW2376" s="1">
        <v>64.968941700000002</v>
      </c>
      <c r="BX2376" s="1">
        <v>42.961135800000001</v>
      </c>
      <c r="BY2376" s="1">
        <v>24.4762992</v>
      </c>
      <c r="BZ2376" s="1">
        <v>1.5694504</v>
      </c>
      <c r="CA2376" s="1">
        <v>1.6085281</v>
      </c>
      <c r="CB2376" s="1">
        <v>43.319744100000001</v>
      </c>
      <c r="CC2376" s="1">
        <v>36.212437999999999</v>
      </c>
      <c r="CD2376" s="1">
        <v>92.492852299999996</v>
      </c>
      <c r="CE2376" s="1">
        <v>6.5774675</v>
      </c>
      <c r="CF2376" s="1">
        <v>36.373271000000003</v>
      </c>
      <c r="CG2376" s="1">
        <v>53.7716086</v>
      </c>
      <c r="CH2376" s="1">
        <v>14.380172200000001</v>
      </c>
      <c r="CI2376" s="1">
        <v>35.0672797</v>
      </c>
      <c r="CJ2376" s="1">
        <v>9.5125121999999998</v>
      </c>
      <c r="CK2376" s="1">
        <v>2.7454003</v>
      </c>
      <c r="CL2376" s="1">
        <v>21.146132900000001</v>
      </c>
      <c r="CM2376" s="1">
        <v>15.216533099999999</v>
      </c>
      <c r="CN2376" s="1">
        <v>24.180453199999999</v>
      </c>
      <c r="CO2376" s="1">
        <v>65.213356399999995</v>
      </c>
      <c r="CP2376" s="1">
        <v>43.493776699999998</v>
      </c>
      <c r="CQ2376" s="1">
        <v>24.246595200000002</v>
      </c>
    </row>
    <row r="2377" spans="1:95" ht="13.2" x14ac:dyDescent="0.25">
      <c r="A2377" s="1">
        <v>2374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</v>
      </c>
      <c r="AL2377" s="1">
        <v>0</v>
      </c>
      <c r="AM2377" s="1">
        <v>0</v>
      </c>
      <c r="AN2377" s="1">
        <v>0</v>
      </c>
      <c r="AO2377" s="1">
        <v>0</v>
      </c>
      <c r="AP2377" s="1">
        <v>1.4548512</v>
      </c>
      <c r="AQ2377" s="1">
        <v>1.4787775999999999</v>
      </c>
      <c r="AR2377" s="1">
        <v>42.8080347</v>
      </c>
      <c r="AS2377" s="1">
        <v>35.475761400000003</v>
      </c>
      <c r="AT2377" s="1">
        <v>92.226489200000003</v>
      </c>
      <c r="AU2377" s="1">
        <v>6.721749</v>
      </c>
      <c r="AV2377" s="1">
        <v>35.992260899999998</v>
      </c>
      <c r="AW2377" s="1">
        <v>53.283532999999998</v>
      </c>
      <c r="AX2377" s="1">
        <v>13.963305099999999</v>
      </c>
      <c r="AY2377" s="1">
        <v>34.615281099999997</v>
      </c>
      <c r="AZ2377" s="1">
        <v>8.9211419000000003</v>
      </c>
      <c r="BA2377" s="1">
        <v>2.5049313999999998</v>
      </c>
      <c r="BB2377" s="1">
        <v>20.966094099999999</v>
      </c>
      <c r="BC2377" s="1">
        <v>15.1751995</v>
      </c>
      <c r="BD2377" s="1">
        <v>24.501186000000001</v>
      </c>
      <c r="BE2377" s="1">
        <v>64.968941700000002</v>
      </c>
      <c r="BF2377" s="1">
        <v>42.961135800000001</v>
      </c>
      <c r="BG2377" s="1">
        <v>24.4762992</v>
      </c>
      <c r="BH2377" s="1">
        <v>1.5694504</v>
      </c>
      <c r="BI2377" s="1">
        <v>1.6085281</v>
      </c>
      <c r="BJ2377" s="1">
        <v>43.319744100000001</v>
      </c>
      <c r="BK2377" s="1">
        <v>36.212437999999999</v>
      </c>
      <c r="BL2377" s="1">
        <v>92.492852299999996</v>
      </c>
      <c r="BM2377" s="1">
        <v>6.5774675</v>
      </c>
      <c r="BN2377" s="1">
        <v>36.373271000000003</v>
      </c>
      <c r="BO2377" s="1">
        <v>53.7716086</v>
      </c>
      <c r="BP2377" s="1">
        <v>14.380172200000001</v>
      </c>
      <c r="BQ2377" s="1">
        <v>35.0672797</v>
      </c>
      <c r="BR2377" s="1">
        <v>9.5125121999999998</v>
      </c>
      <c r="BS2377" s="1">
        <v>2.7454003</v>
      </c>
      <c r="BT2377" s="1">
        <v>21.146132900000001</v>
      </c>
      <c r="BU2377" s="1">
        <v>15.216533099999999</v>
      </c>
      <c r="BV2377" s="1">
        <v>24.180453199999999</v>
      </c>
      <c r="BW2377" s="1">
        <v>65.213356399999995</v>
      </c>
      <c r="BX2377" s="1">
        <v>43.493776699999998</v>
      </c>
      <c r="BY2377" s="1">
        <v>24.246595200000002</v>
      </c>
      <c r="BZ2377" s="1">
        <v>1.4320406999999999</v>
      </c>
      <c r="CA2377" s="1">
        <v>1.4581885000000001</v>
      </c>
      <c r="CB2377" s="1">
        <v>43.365699900000003</v>
      </c>
      <c r="CC2377" s="1">
        <v>36.717925299999997</v>
      </c>
      <c r="CD2377" s="1">
        <v>92.427654399999994</v>
      </c>
      <c r="CE2377" s="1">
        <v>6.0024677000000004</v>
      </c>
      <c r="CF2377" s="1">
        <v>36.375202799999997</v>
      </c>
      <c r="CG2377" s="1">
        <v>54.001500499999999</v>
      </c>
      <c r="CH2377" s="1">
        <v>14.950291200000001</v>
      </c>
      <c r="CI2377" s="1">
        <v>35.467194599999999</v>
      </c>
      <c r="CJ2377" s="1">
        <v>9.5494152000000003</v>
      </c>
      <c r="CK2377" s="1">
        <v>2.7003670999999998</v>
      </c>
      <c r="CL2377" s="1">
        <v>20.707957199999999</v>
      </c>
      <c r="CM2377" s="1">
        <v>15.0463501</v>
      </c>
      <c r="CN2377" s="1">
        <v>24.124371499999999</v>
      </c>
      <c r="CO2377" s="1">
        <v>65.211308900000006</v>
      </c>
      <c r="CP2377" s="1">
        <v>43.210176300000001</v>
      </c>
      <c r="CQ2377" s="1">
        <v>25.332572899999999</v>
      </c>
    </row>
    <row r="2378" spans="1:95" ht="13.2" x14ac:dyDescent="0.25">
      <c r="A2378" s="1">
        <v>2375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</v>
      </c>
      <c r="AL2378" s="1">
        <v>0</v>
      </c>
      <c r="AM2378" s="1">
        <v>0</v>
      </c>
      <c r="AN2378" s="1">
        <v>0</v>
      </c>
      <c r="AO2378" s="1">
        <v>0</v>
      </c>
      <c r="AP2378" s="1">
        <v>1.5694504</v>
      </c>
      <c r="AQ2378" s="1">
        <v>1.6085281</v>
      </c>
      <c r="AR2378" s="1">
        <v>43.319744100000001</v>
      </c>
      <c r="AS2378" s="1">
        <v>36.212437999999999</v>
      </c>
      <c r="AT2378" s="1">
        <v>92.492852299999996</v>
      </c>
      <c r="AU2378" s="1">
        <v>6.5774675</v>
      </c>
      <c r="AV2378" s="1">
        <v>36.373271000000003</v>
      </c>
      <c r="AW2378" s="1">
        <v>53.7716086</v>
      </c>
      <c r="AX2378" s="1">
        <v>14.380172200000001</v>
      </c>
      <c r="AY2378" s="1">
        <v>35.0672797</v>
      </c>
      <c r="AZ2378" s="1">
        <v>9.5125121999999998</v>
      </c>
      <c r="BA2378" s="1">
        <v>2.7454003</v>
      </c>
      <c r="BB2378" s="1">
        <v>21.146132900000001</v>
      </c>
      <c r="BC2378" s="1">
        <v>15.216533099999999</v>
      </c>
      <c r="BD2378" s="1">
        <v>24.180453199999999</v>
      </c>
      <c r="BE2378" s="1">
        <v>65.213356399999995</v>
      </c>
      <c r="BF2378" s="1">
        <v>43.493776699999998</v>
      </c>
      <c r="BG2378" s="1">
        <v>24.246595200000002</v>
      </c>
      <c r="BH2378" s="1">
        <v>1.4320406999999999</v>
      </c>
      <c r="BI2378" s="1">
        <v>1.4581885000000001</v>
      </c>
      <c r="BJ2378" s="1">
        <v>43.365699900000003</v>
      </c>
      <c r="BK2378" s="1">
        <v>36.717925299999997</v>
      </c>
      <c r="BL2378" s="1">
        <v>92.427654399999994</v>
      </c>
      <c r="BM2378" s="1">
        <v>6.0024677000000004</v>
      </c>
      <c r="BN2378" s="1">
        <v>36.375202799999997</v>
      </c>
      <c r="BO2378" s="1">
        <v>54.001500499999999</v>
      </c>
      <c r="BP2378" s="1">
        <v>14.950291200000001</v>
      </c>
      <c r="BQ2378" s="1">
        <v>35.467194599999999</v>
      </c>
      <c r="BR2378" s="1">
        <v>9.5494152000000003</v>
      </c>
      <c r="BS2378" s="1">
        <v>2.7003670999999998</v>
      </c>
      <c r="BT2378" s="1">
        <v>20.707957199999999</v>
      </c>
      <c r="BU2378" s="1">
        <v>15.0463501</v>
      </c>
      <c r="BV2378" s="1">
        <v>24.124371499999999</v>
      </c>
      <c r="BW2378" s="1">
        <v>65.211308900000006</v>
      </c>
      <c r="BX2378" s="1">
        <v>43.210176300000001</v>
      </c>
      <c r="BY2378" s="1">
        <v>25.332572899999999</v>
      </c>
      <c r="BZ2378" s="1">
        <v>1.3788361</v>
      </c>
      <c r="CA2378" s="1">
        <v>1.4059177</v>
      </c>
      <c r="CB2378" s="1">
        <v>43.349553299999997</v>
      </c>
      <c r="CC2378" s="1">
        <v>36.4799437</v>
      </c>
      <c r="CD2378" s="1">
        <v>92.917001600000006</v>
      </c>
      <c r="CE2378" s="1">
        <v>5.5597479999999999</v>
      </c>
      <c r="CF2378" s="1">
        <v>36.079503699999997</v>
      </c>
      <c r="CG2378" s="1">
        <v>52.8914993</v>
      </c>
      <c r="CH2378" s="1">
        <v>14.6088354</v>
      </c>
      <c r="CI2378" s="1">
        <v>35.701714000000003</v>
      </c>
      <c r="CJ2378" s="1">
        <v>9.5777008000000006</v>
      </c>
      <c r="CK2378" s="1">
        <v>2.7342325000000001</v>
      </c>
      <c r="CL2378" s="1">
        <v>20.8125477</v>
      </c>
      <c r="CM2378" s="1">
        <v>15.5595895</v>
      </c>
      <c r="CN2378" s="1">
        <v>24.576505099999999</v>
      </c>
      <c r="CO2378" s="1">
        <v>65.698269699999997</v>
      </c>
      <c r="CP2378" s="1">
        <v>42.998247800000001</v>
      </c>
      <c r="CQ2378" s="1">
        <v>25.343417299999999</v>
      </c>
    </row>
    <row r="2379" spans="1:95" ht="13.2" x14ac:dyDescent="0.25">
      <c r="A2379" s="1">
        <v>2376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</v>
      </c>
      <c r="AL2379" s="1">
        <v>0</v>
      </c>
      <c r="AM2379" s="1">
        <v>0</v>
      </c>
      <c r="AN2379" s="1">
        <v>0</v>
      </c>
      <c r="AO2379" s="1">
        <v>0</v>
      </c>
      <c r="AP2379" s="1">
        <v>1.4320406999999999</v>
      </c>
      <c r="AQ2379" s="1">
        <v>1.4581885000000001</v>
      </c>
      <c r="AR2379" s="1">
        <v>43.365699900000003</v>
      </c>
      <c r="AS2379" s="1">
        <v>36.717925299999997</v>
      </c>
      <c r="AT2379" s="1">
        <v>92.427654399999994</v>
      </c>
      <c r="AU2379" s="1">
        <v>6.0024677000000004</v>
      </c>
      <c r="AV2379" s="1">
        <v>36.375202799999997</v>
      </c>
      <c r="AW2379" s="1">
        <v>54.001500499999999</v>
      </c>
      <c r="AX2379" s="1">
        <v>14.950291200000001</v>
      </c>
      <c r="AY2379" s="1">
        <v>35.467194599999999</v>
      </c>
      <c r="AZ2379" s="1">
        <v>9.5494152000000003</v>
      </c>
      <c r="BA2379" s="1">
        <v>2.7003670999999998</v>
      </c>
      <c r="BB2379" s="1">
        <v>20.707957199999999</v>
      </c>
      <c r="BC2379" s="1">
        <v>15.0463501</v>
      </c>
      <c r="BD2379" s="1">
        <v>24.124371499999999</v>
      </c>
      <c r="BE2379" s="1">
        <v>65.211308900000006</v>
      </c>
      <c r="BF2379" s="1">
        <v>43.210176300000001</v>
      </c>
      <c r="BG2379" s="1">
        <v>25.332572899999999</v>
      </c>
      <c r="BH2379" s="1">
        <v>1.3788361</v>
      </c>
      <c r="BI2379" s="1">
        <v>1.4059177</v>
      </c>
      <c r="BJ2379" s="1">
        <v>43.349553299999997</v>
      </c>
      <c r="BK2379" s="1">
        <v>36.4799437</v>
      </c>
      <c r="BL2379" s="1">
        <v>92.917001600000006</v>
      </c>
      <c r="BM2379" s="1">
        <v>5.5597479999999999</v>
      </c>
      <c r="BN2379" s="1">
        <v>36.079503699999997</v>
      </c>
      <c r="BO2379" s="1">
        <v>52.8914993</v>
      </c>
      <c r="BP2379" s="1">
        <v>14.6088354</v>
      </c>
      <c r="BQ2379" s="1">
        <v>35.701714000000003</v>
      </c>
      <c r="BR2379" s="1">
        <v>9.5777008000000006</v>
      </c>
      <c r="BS2379" s="1">
        <v>2.7342325000000001</v>
      </c>
      <c r="BT2379" s="1">
        <v>20.8125477</v>
      </c>
      <c r="BU2379" s="1">
        <v>15.5595895</v>
      </c>
      <c r="BV2379" s="1">
        <v>24.576505099999999</v>
      </c>
      <c r="BW2379" s="1">
        <v>65.698269699999997</v>
      </c>
      <c r="BX2379" s="1">
        <v>42.998247800000001</v>
      </c>
      <c r="BY2379" s="1">
        <v>25.343417299999999</v>
      </c>
      <c r="BZ2379" s="1">
        <v>1.3333322999999999</v>
      </c>
      <c r="CA2379" s="1">
        <v>1.4022975</v>
      </c>
      <c r="CB2379" s="1">
        <v>42.753967299999999</v>
      </c>
      <c r="CC2379" s="1">
        <v>36.333897499999999</v>
      </c>
      <c r="CD2379" s="1">
        <v>92.8494721</v>
      </c>
      <c r="CE2379" s="1">
        <v>5.6485525000000001</v>
      </c>
      <c r="CF2379" s="1">
        <v>36.350333999999997</v>
      </c>
      <c r="CG2379" s="1">
        <v>53.494760999999997</v>
      </c>
      <c r="CH2379" s="1">
        <v>14.968539</v>
      </c>
      <c r="CI2379" s="1">
        <v>36.034043400000002</v>
      </c>
      <c r="CJ2379" s="1">
        <v>10.2976478</v>
      </c>
      <c r="CK2379" s="1">
        <v>3.0877043999999998</v>
      </c>
      <c r="CL2379" s="1">
        <v>21.188428800000001</v>
      </c>
      <c r="CM2379" s="1">
        <v>15.586052499999999</v>
      </c>
      <c r="CN2379" s="1">
        <v>24.3275735</v>
      </c>
      <c r="CO2379" s="1">
        <v>65.134953899999999</v>
      </c>
      <c r="CP2379" s="1">
        <v>42.961000800000001</v>
      </c>
      <c r="CQ2379" s="1">
        <v>26.2859503</v>
      </c>
    </row>
    <row r="2380" spans="1:95" ht="13.2" x14ac:dyDescent="0.25">
      <c r="A2380" s="1">
        <v>2377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1</v>
      </c>
      <c r="AL2380" s="1">
        <v>0</v>
      </c>
      <c r="AM2380" s="1">
        <v>0</v>
      </c>
      <c r="AN2380" s="1">
        <v>0</v>
      </c>
      <c r="AO2380" s="1">
        <v>0</v>
      </c>
      <c r="AP2380" s="1">
        <v>1.3788361</v>
      </c>
      <c r="AQ2380" s="1">
        <v>1.4059177</v>
      </c>
      <c r="AR2380" s="1">
        <v>43.349553299999997</v>
      </c>
      <c r="AS2380" s="1">
        <v>36.4799437</v>
      </c>
      <c r="AT2380" s="1">
        <v>92.917001600000006</v>
      </c>
      <c r="AU2380" s="1">
        <v>5.5597479999999999</v>
      </c>
      <c r="AV2380" s="1">
        <v>36.079503699999997</v>
      </c>
      <c r="AW2380" s="1">
        <v>52.8914993</v>
      </c>
      <c r="AX2380" s="1">
        <v>14.6088354</v>
      </c>
      <c r="AY2380" s="1">
        <v>35.701714000000003</v>
      </c>
      <c r="AZ2380" s="1">
        <v>9.5777008000000006</v>
      </c>
      <c r="BA2380" s="1">
        <v>2.7342325000000001</v>
      </c>
      <c r="BB2380" s="1">
        <v>20.8125477</v>
      </c>
      <c r="BC2380" s="1">
        <v>15.5595895</v>
      </c>
      <c r="BD2380" s="1">
        <v>24.576505099999999</v>
      </c>
      <c r="BE2380" s="1">
        <v>65.698269699999997</v>
      </c>
      <c r="BF2380" s="1">
        <v>42.998247800000001</v>
      </c>
      <c r="BG2380" s="1">
        <v>25.343417299999999</v>
      </c>
      <c r="BH2380" s="1">
        <v>1.3333322999999999</v>
      </c>
      <c r="BI2380" s="1">
        <v>1.4022975</v>
      </c>
      <c r="BJ2380" s="1">
        <v>42.753967299999999</v>
      </c>
      <c r="BK2380" s="1">
        <v>36.333897499999999</v>
      </c>
      <c r="BL2380" s="1">
        <v>92.8494721</v>
      </c>
      <c r="BM2380" s="1">
        <v>5.6485525000000001</v>
      </c>
      <c r="BN2380" s="1">
        <v>36.350333999999997</v>
      </c>
      <c r="BO2380" s="1">
        <v>53.494760999999997</v>
      </c>
      <c r="BP2380" s="1">
        <v>14.968539</v>
      </c>
      <c r="BQ2380" s="1">
        <v>36.034043400000002</v>
      </c>
      <c r="BR2380" s="1">
        <v>10.2976478</v>
      </c>
      <c r="BS2380" s="1">
        <v>3.0877043999999998</v>
      </c>
      <c r="BT2380" s="1">
        <v>21.188428800000001</v>
      </c>
      <c r="BU2380" s="1">
        <v>15.586052499999999</v>
      </c>
      <c r="BV2380" s="1">
        <v>24.3275735</v>
      </c>
      <c r="BW2380" s="1">
        <v>65.134953899999999</v>
      </c>
      <c r="BX2380" s="1">
        <v>42.961000800000001</v>
      </c>
      <c r="BY2380" s="1">
        <v>26.2859503</v>
      </c>
      <c r="BZ2380" s="1">
        <v>1.272988</v>
      </c>
      <c r="CA2380" s="1">
        <v>1.3432447000000001</v>
      </c>
      <c r="CB2380" s="1">
        <v>41.993428899999998</v>
      </c>
      <c r="CC2380" s="1">
        <v>35.376649399999998</v>
      </c>
      <c r="CD2380" s="1">
        <v>92.794879699999996</v>
      </c>
      <c r="CE2380" s="1">
        <v>5.3450769999999999</v>
      </c>
      <c r="CF2380" s="1">
        <v>36.968748400000003</v>
      </c>
      <c r="CG2380" s="1">
        <v>53.991072600000003</v>
      </c>
      <c r="CH2380" s="1">
        <v>15.121675099999999</v>
      </c>
      <c r="CI2380" s="1">
        <v>36.295152399999999</v>
      </c>
      <c r="CJ2380" s="1">
        <v>10.2035111</v>
      </c>
      <c r="CK2380" s="1">
        <v>3.0498528999999999</v>
      </c>
      <c r="CL2380" s="1">
        <v>21.719925700000001</v>
      </c>
      <c r="CM2380" s="1">
        <v>16.196316400000001</v>
      </c>
      <c r="CN2380" s="1">
        <v>24.539489400000001</v>
      </c>
      <c r="CO2380" s="1">
        <v>65.099936</v>
      </c>
      <c r="CP2380" s="1">
        <v>43.195936799999998</v>
      </c>
      <c r="CQ2380" s="1">
        <v>25.8135984</v>
      </c>
    </row>
    <row r="2381" spans="1:95" ht="13.2" x14ac:dyDescent="0.25">
      <c r="A2381" s="1">
        <v>2378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</v>
      </c>
      <c r="AL2381" s="1">
        <v>0</v>
      </c>
      <c r="AM2381" s="1">
        <v>0</v>
      </c>
      <c r="AN2381" s="1">
        <v>0</v>
      </c>
      <c r="AO2381" s="1">
        <v>0</v>
      </c>
      <c r="AP2381" s="1">
        <v>1.3333322999999999</v>
      </c>
      <c r="AQ2381" s="1">
        <v>1.4022975</v>
      </c>
      <c r="AR2381" s="1">
        <v>42.753967299999999</v>
      </c>
      <c r="AS2381" s="1">
        <v>36.333897499999999</v>
      </c>
      <c r="AT2381" s="1">
        <v>92.8494721</v>
      </c>
      <c r="AU2381" s="1">
        <v>5.6485525000000001</v>
      </c>
      <c r="AV2381" s="1">
        <v>36.350333999999997</v>
      </c>
      <c r="AW2381" s="1">
        <v>53.494760999999997</v>
      </c>
      <c r="AX2381" s="1">
        <v>14.968539</v>
      </c>
      <c r="AY2381" s="1">
        <v>36.034043400000002</v>
      </c>
      <c r="AZ2381" s="1">
        <v>10.2976478</v>
      </c>
      <c r="BA2381" s="1">
        <v>3.0877043999999998</v>
      </c>
      <c r="BB2381" s="1">
        <v>21.188428800000001</v>
      </c>
      <c r="BC2381" s="1">
        <v>15.586052499999999</v>
      </c>
      <c r="BD2381" s="1">
        <v>24.3275735</v>
      </c>
      <c r="BE2381" s="1">
        <v>65.134953899999999</v>
      </c>
      <c r="BF2381" s="1">
        <v>42.961000800000001</v>
      </c>
      <c r="BG2381" s="1">
        <v>26.2859503</v>
      </c>
      <c r="BH2381" s="1">
        <v>1.272988</v>
      </c>
      <c r="BI2381" s="1">
        <v>1.3432447000000001</v>
      </c>
      <c r="BJ2381" s="1">
        <v>41.993428899999998</v>
      </c>
      <c r="BK2381" s="1">
        <v>35.376649399999998</v>
      </c>
      <c r="BL2381" s="1">
        <v>92.794879699999996</v>
      </c>
      <c r="BM2381" s="1">
        <v>5.3450769999999999</v>
      </c>
      <c r="BN2381" s="1">
        <v>36.968748400000003</v>
      </c>
      <c r="BO2381" s="1">
        <v>53.991072600000003</v>
      </c>
      <c r="BP2381" s="1">
        <v>15.121675099999999</v>
      </c>
      <c r="BQ2381" s="1">
        <v>36.295152399999999</v>
      </c>
      <c r="BR2381" s="1">
        <v>10.2035111</v>
      </c>
      <c r="BS2381" s="1">
        <v>3.0498528999999999</v>
      </c>
      <c r="BT2381" s="1">
        <v>21.719925700000001</v>
      </c>
      <c r="BU2381" s="1">
        <v>16.196316400000001</v>
      </c>
      <c r="BV2381" s="1">
        <v>24.539489400000001</v>
      </c>
      <c r="BW2381" s="1">
        <v>65.099936</v>
      </c>
      <c r="BX2381" s="1">
        <v>43.195936799999998</v>
      </c>
      <c r="BY2381" s="1">
        <v>25.8135984</v>
      </c>
      <c r="BZ2381" s="1">
        <v>1.3920431</v>
      </c>
      <c r="CA2381" s="1">
        <v>1.4490970000000001</v>
      </c>
      <c r="CB2381" s="1">
        <v>41.842276699999999</v>
      </c>
      <c r="CC2381" s="1">
        <v>35.071599399999997</v>
      </c>
      <c r="CD2381" s="1">
        <v>92.702299800000006</v>
      </c>
      <c r="CE2381" s="1">
        <v>5.2985658000000004</v>
      </c>
      <c r="CF2381" s="1">
        <v>36.892439199999998</v>
      </c>
      <c r="CG2381" s="1">
        <v>54.009071400000003</v>
      </c>
      <c r="CH2381" s="1">
        <v>14.8503805</v>
      </c>
      <c r="CI2381" s="1">
        <v>36.237389499999999</v>
      </c>
      <c r="CJ2381" s="1">
        <v>10.2208142</v>
      </c>
      <c r="CK2381" s="1">
        <v>2.9178815999999999</v>
      </c>
      <c r="CL2381" s="1">
        <v>22.4399239</v>
      </c>
      <c r="CM2381" s="1">
        <v>17.002617900000001</v>
      </c>
      <c r="CN2381" s="1">
        <v>25.5816081</v>
      </c>
      <c r="CO2381" s="1">
        <v>64.676085099999995</v>
      </c>
      <c r="CP2381" s="1">
        <v>44.247081199999997</v>
      </c>
      <c r="CQ2381" s="1">
        <v>26.112021500000001</v>
      </c>
    </row>
    <row r="2382" spans="1:95" ht="13.2" x14ac:dyDescent="0.25">
      <c r="A2382" s="1">
        <v>2379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</v>
      </c>
      <c r="AL2382" s="1">
        <v>0</v>
      </c>
      <c r="AM2382" s="1">
        <v>0</v>
      </c>
      <c r="AN2382" s="1">
        <v>0</v>
      </c>
      <c r="AO2382" s="1">
        <v>0</v>
      </c>
      <c r="AP2382" s="1">
        <v>1.272988</v>
      </c>
      <c r="AQ2382" s="1">
        <v>1.3432447000000001</v>
      </c>
      <c r="AR2382" s="1">
        <v>41.993428899999998</v>
      </c>
      <c r="AS2382" s="1">
        <v>35.376649399999998</v>
      </c>
      <c r="AT2382" s="1">
        <v>92.794879699999996</v>
      </c>
      <c r="AU2382" s="1">
        <v>5.3450769999999999</v>
      </c>
      <c r="AV2382" s="1">
        <v>36.968748400000003</v>
      </c>
      <c r="AW2382" s="1">
        <v>53.991072600000003</v>
      </c>
      <c r="AX2382" s="1">
        <v>15.121675099999999</v>
      </c>
      <c r="AY2382" s="1">
        <v>36.295152399999999</v>
      </c>
      <c r="AZ2382" s="1">
        <v>10.2035111</v>
      </c>
      <c r="BA2382" s="1">
        <v>3.0498528999999999</v>
      </c>
      <c r="BB2382" s="1">
        <v>21.719925700000001</v>
      </c>
      <c r="BC2382" s="1">
        <v>16.196316400000001</v>
      </c>
      <c r="BD2382" s="1">
        <v>24.539489400000001</v>
      </c>
      <c r="BE2382" s="1">
        <v>65.099936</v>
      </c>
      <c r="BF2382" s="1">
        <v>43.195936799999998</v>
      </c>
      <c r="BG2382" s="1">
        <v>25.8135984</v>
      </c>
      <c r="BH2382" s="1">
        <v>1.3920431</v>
      </c>
      <c r="BI2382" s="1">
        <v>1.4490970000000001</v>
      </c>
      <c r="BJ2382" s="1">
        <v>41.842276699999999</v>
      </c>
      <c r="BK2382" s="1">
        <v>35.071599399999997</v>
      </c>
      <c r="BL2382" s="1">
        <v>92.702299800000006</v>
      </c>
      <c r="BM2382" s="1">
        <v>5.2985658000000004</v>
      </c>
      <c r="BN2382" s="1">
        <v>36.892439199999998</v>
      </c>
      <c r="BO2382" s="1">
        <v>54.009071400000003</v>
      </c>
      <c r="BP2382" s="1">
        <v>14.8503805</v>
      </c>
      <c r="BQ2382" s="1">
        <v>36.237389499999999</v>
      </c>
      <c r="BR2382" s="1">
        <v>10.2208142</v>
      </c>
      <c r="BS2382" s="1">
        <v>2.9178815999999999</v>
      </c>
      <c r="BT2382" s="1">
        <v>22.4399239</v>
      </c>
      <c r="BU2382" s="1">
        <v>17.002617900000001</v>
      </c>
      <c r="BV2382" s="1">
        <v>25.5816081</v>
      </c>
      <c r="BW2382" s="1">
        <v>64.676085099999995</v>
      </c>
      <c r="BX2382" s="1">
        <v>44.247081199999997</v>
      </c>
      <c r="BY2382" s="1">
        <v>26.112021500000001</v>
      </c>
      <c r="BZ2382" s="1">
        <v>1.7203777</v>
      </c>
      <c r="CA2382" s="1">
        <v>1.7738866</v>
      </c>
      <c r="CB2382" s="1">
        <v>42.126269399999998</v>
      </c>
      <c r="CC2382" s="1">
        <v>35.002146699999997</v>
      </c>
      <c r="CD2382" s="1">
        <v>92.619237100000007</v>
      </c>
      <c r="CE2382" s="1">
        <v>5.253654</v>
      </c>
      <c r="CF2382" s="1">
        <v>36.791740900000001</v>
      </c>
      <c r="CG2382" s="1">
        <v>55.029245600000003</v>
      </c>
      <c r="CH2382" s="1">
        <v>14.910816199999999</v>
      </c>
      <c r="CI2382" s="1">
        <v>36.457785199999996</v>
      </c>
      <c r="CJ2382" s="1">
        <v>10.2108182</v>
      </c>
      <c r="CK2382" s="1">
        <v>2.796862</v>
      </c>
      <c r="CL2382" s="1">
        <v>22.633256299999999</v>
      </c>
      <c r="CM2382" s="1">
        <v>16.479104299999999</v>
      </c>
      <c r="CN2382" s="1">
        <v>25.201772600000002</v>
      </c>
      <c r="CO2382" s="1">
        <v>64.466014700000002</v>
      </c>
      <c r="CP2382" s="1">
        <v>44.030242700000002</v>
      </c>
      <c r="CQ2382" s="1">
        <v>26.462829599999999</v>
      </c>
    </row>
    <row r="2383" spans="1:95" ht="13.2" x14ac:dyDescent="0.25">
      <c r="A2383" s="1">
        <v>2380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1</v>
      </c>
      <c r="AL2383" s="1">
        <v>0</v>
      </c>
      <c r="AM2383" s="1">
        <v>0</v>
      </c>
      <c r="AN2383" s="1">
        <v>0</v>
      </c>
      <c r="AO2383" s="1">
        <v>0</v>
      </c>
      <c r="AP2383" s="1">
        <v>1.3920431</v>
      </c>
      <c r="AQ2383" s="1">
        <v>1.4490970000000001</v>
      </c>
      <c r="AR2383" s="1">
        <v>41.842276699999999</v>
      </c>
      <c r="AS2383" s="1">
        <v>35.071599399999997</v>
      </c>
      <c r="AT2383" s="1">
        <v>92.702299800000006</v>
      </c>
      <c r="AU2383" s="1">
        <v>5.2985658000000004</v>
      </c>
      <c r="AV2383" s="1">
        <v>36.892439199999998</v>
      </c>
      <c r="AW2383" s="1">
        <v>54.009071400000003</v>
      </c>
      <c r="AX2383" s="1">
        <v>14.8503805</v>
      </c>
      <c r="AY2383" s="1">
        <v>36.237389499999999</v>
      </c>
      <c r="AZ2383" s="1">
        <v>10.2208142</v>
      </c>
      <c r="BA2383" s="1">
        <v>2.9178815999999999</v>
      </c>
      <c r="BB2383" s="1">
        <v>22.4399239</v>
      </c>
      <c r="BC2383" s="1">
        <v>17.002617900000001</v>
      </c>
      <c r="BD2383" s="1">
        <v>25.5816081</v>
      </c>
      <c r="BE2383" s="1">
        <v>64.676085099999995</v>
      </c>
      <c r="BF2383" s="1">
        <v>44.247081199999997</v>
      </c>
      <c r="BG2383" s="1">
        <v>26.112021500000001</v>
      </c>
      <c r="BH2383" s="1">
        <v>1.7203777</v>
      </c>
      <c r="BI2383" s="1">
        <v>1.7738866</v>
      </c>
      <c r="BJ2383" s="1">
        <v>42.126269399999998</v>
      </c>
      <c r="BK2383" s="1">
        <v>35.002146699999997</v>
      </c>
      <c r="BL2383" s="1">
        <v>92.619237100000007</v>
      </c>
      <c r="BM2383" s="1">
        <v>5.253654</v>
      </c>
      <c r="BN2383" s="1">
        <v>36.791740900000001</v>
      </c>
      <c r="BO2383" s="1">
        <v>55.029245600000003</v>
      </c>
      <c r="BP2383" s="1">
        <v>14.910816199999999</v>
      </c>
      <c r="BQ2383" s="1">
        <v>36.457785199999996</v>
      </c>
      <c r="BR2383" s="1">
        <v>10.2108182</v>
      </c>
      <c r="BS2383" s="1">
        <v>2.796862</v>
      </c>
      <c r="BT2383" s="1">
        <v>22.633256299999999</v>
      </c>
      <c r="BU2383" s="1">
        <v>16.479104299999999</v>
      </c>
      <c r="BV2383" s="1">
        <v>25.201772600000002</v>
      </c>
      <c r="BW2383" s="1">
        <v>64.466014700000002</v>
      </c>
      <c r="BX2383" s="1">
        <v>44.030242700000002</v>
      </c>
      <c r="BY2383" s="1">
        <v>26.462829599999999</v>
      </c>
      <c r="BZ2383" s="1">
        <v>1.5798116</v>
      </c>
      <c r="CA2383" s="1">
        <v>1.6461557</v>
      </c>
      <c r="CB2383" s="1">
        <v>40.8941187</v>
      </c>
      <c r="CC2383" s="1">
        <v>33.844777200000003</v>
      </c>
      <c r="CD2383" s="1">
        <v>92.298820000000006</v>
      </c>
      <c r="CE2383" s="1">
        <v>5.6170869999999997</v>
      </c>
      <c r="CF2383" s="1">
        <v>36.098438999999999</v>
      </c>
      <c r="CG2383" s="1">
        <v>54.432026100000002</v>
      </c>
      <c r="CH2383" s="1">
        <v>14.559317399999999</v>
      </c>
      <c r="CI2383" s="1">
        <v>36.280791600000001</v>
      </c>
      <c r="CJ2383" s="1">
        <v>9.8263882999999996</v>
      </c>
      <c r="CK2383" s="1">
        <v>2.5859470999999998</v>
      </c>
      <c r="CL2383" s="1">
        <v>22.664892099999999</v>
      </c>
      <c r="CM2383" s="1">
        <v>16.2073377</v>
      </c>
      <c r="CN2383" s="1">
        <v>25.9418297</v>
      </c>
      <c r="CO2383" s="1">
        <v>63.947133600000001</v>
      </c>
      <c r="CP2383" s="1">
        <v>43.419473099999998</v>
      </c>
      <c r="CQ2383" s="1">
        <v>25.870029599999999</v>
      </c>
    </row>
    <row r="2384" spans="1:95" ht="13.2" x14ac:dyDescent="0.25">
      <c r="A2384" s="1">
        <v>2381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</v>
      </c>
      <c r="AL2384" s="1">
        <v>0</v>
      </c>
      <c r="AM2384" s="1">
        <v>0</v>
      </c>
      <c r="AN2384" s="1">
        <v>0</v>
      </c>
      <c r="AO2384" s="1">
        <v>0</v>
      </c>
      <c r="AP2384" s="1">
        <v>1.7203777</v>
      </c>
      <c r="AQ2384" s="1">
        <v>1.7738866</v>
      </c>
      <c r="AR2384" s="1">
        <v>42.126269399999998</v>
      </c>
      <c r="AS2384" s="1">
        <v>35.002146699999997</v>
      </c>
      <c r="AT2384" s="1">
        <v>92.619237100000007</v>
      </c>
      <c r="AU2384" s="1">
        <v>5.253654</v>
      </c>
      <c r="AV2384" s="1">
        <v>36.791740900000001</v>
      </c>
      <c r="AW2384" s="1">
        <v>55.029245600000003</v>
      </c>
      <c r="AX2384" s="1">
        <v>14.910816199999999</v>
      </c>
      <c r="AY2384" s="1">
        <v>36.457785199999996</v>
      </c>
      <c r="AZ2384" s="1">
        <v>10.2108182</v>
      </c>
      <c r="BA2384" s="1">
        <v>2.796862</v>
      </c>
      <c r="BB2384" s="1">
        <v>22.633256299999999</v>
      </c>
      <c r="BC2384" s="1">
        <v>16.479104299999999</v>
      </c>
      <c r="BD2384" s="1">
        <v>25.201772600000002</v>
      </c>
      <c r="BE2384" s="1">
        <v>64.466014700000002</v>
      </c>
      <c r="BF2384" s="1">
        <v>44.030242700000002</v>
      </c>
      <c r="BG2384" s="1">
        <v>26.462829599999999</v>
      </c>
      <c r="BH2384" s="1">
        <v>1.5798116</v>
      </c>
      <c r="BI2384" s="1">
        <v>1.6461557</v>
      </c>
      <c r="BJ2384" s="1">
        <v>40.8941187</v>
      </c>
      <c r="BK2384" s="1">
        <v>33.844777200000003</v>
      </c>
      <c r="BL2384" s="1">
        <v>92.298820000000006</v>
      </c>
      <c r="BM2384" s="1">
        <v>5.6170869999999997</v>
      </c>
      <c r="BN2384" s="1">
        <v>36.098438999999999</v>
      </c>
      <c r="BO2384" s="1">
        <v>54.432026100000002</v>
      </c>
      <c r="BP2384" s="1">
        <v>14.559317399999999</v>
      </c>
      <c r="BQ2384" s="1">
        <v>36.280791600000001</v>
      </c>
      <c r="BR2384" s="1">
        <v>9.8263882999999996</v>
      </c>
      <c r="BS2384" s="1">
        <v>2.5859470999999998</v>
      </c>
      <c r="BT2384" s="1">
        <v>22.664892099999999</v>
      </c>
      <c r="BU2384" s="1">
        <v>16.2073377</v>
      </c>
      <c r="BV2384" s="1">
        <v>25.9418297</v>
      </c>
      <c r="BW2384" s="1">
        <v>63.947133600000001</v>
      </c>
      <c r="BX2384" s="1">
        <v>43.419473099999998</v>
      </c>
      <c r="BY2384" s="1">
        <v>25.870029599999999</v>
      </c>
      <c r="BZ2384" s="1">
        <v>1.675708</v>
      </c>
      <c r="CA2384" s="1">
        <v>1.7330504</v>
      </c>
      <c r="CB2384" s="1">
        <v>40.437881500000003</v>
      </c>
      <c r="CC2384" s="1">
        <v>33.346043999999999</v>
      </c>
      <c r="CD2384" s="1">
        <v>92.715831499999993</v>
      </c>
      <c r="CE2384" s="1">
        <v>5.5597012000000001</v>
      </c>
      <c r="CF2384" s="1">
        <v>35.744539500000002</v>
      </c>
      <c r="CG2384" s="1">
        <v>54.695506199999997</v>
      </c>
      <c r="CH2384" s="1">
        <v>14.115425200000001</v>
      </c>
      <c r="CI2384" s="1">
        <v>35.6189021</v>
      </c>
      <c r="CJ2384" s="1">
        <v>10.060525500000001</v>
      </c>
      <c r="CK2384" s="1">
        <v>2.7801374999999999</v>
      </c>
      <c r="CL2384" s="1">
        <v>22.049529799999998</v>
      </c>
      <c r="CM2384" s="1">
        <v>15.848784200000001</v>
      </c>
      <c r="CN2384" s="1">
        <v>25.369438500000001</v>
      </c>
      <c r="CO2384" s="1">
        <v>64.258024199999994</v>
      </c>
      <c r="CP2384" s="1">
        <v>43.184590499999999</v>
      </c>
      <c r="CQ2384" s="1">
        <v>25.349969600000001</v>
      </c>
    </row>
    <row r="2385" spans="1:95" ht="13.2" x14ac:dyDescent="0.25">
      <c r="A2385" s="1">
        <v>2382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</v>
      </c>
      <c r="AL2385" s="1">
        <v>0</v>
      </c>
      <c r="AM2385" s="1">
        <v>0</v>
      </c>
      <c r="AN2385" s="1">
        <v>0</v>
      </c>
      <c r="AO2385" s="1">
        <v>0</v>
      </c>
      <c r="AP2385" s="1">
        <v>1.5798116</v>
      </c>
      <c r="AQ2385" s="1">
        <v>1.6461557</v>
      </c>
      <c r="AR2385" s="1">
        <v>40.8941187</v>
      </c>
      <c r="AS2385" s="1">
        <v>33.844777200000003</v>
      </c>
      <c r="AT2385" s="1">
        <v>92.298820000000006</v>
      </c>
      <c r="AU2385" s="1">
        <v>5.6170869999999997</v>
      </c>
      <c r="AV2385" s="1">
        <v>36.098438999999999</v>
      </c>
      <c r="AW2385" s="1">
        <v>54.432026100000002</v>
      </c>
      <c r="AX2385" s="1">
        <v>14.559317399999999</v>
      </c>
      <c r="AY2385" s="1">
        <v>36.280791600000001</v>
      </c>
      <c r="AZ2385" s="1">
        <v>9.8263882999999996</v>
      </c>
      <c r="BA2385" s="1">
        <v>2.5859470999999998</v>
      </c>
      <c r="BB2385" s="1">
        <v>22.664892099999999</v>
      </c>
      <c r="BC2385" s="1">
        <v>16.2073377</v>
      </c>
      <c r="BD2385" s="1">
        <v>25.9418297</v>
      </c>
      <c r="BE2385" s="1">
        <v>63.947133600000001</v>
      </c>
      <c r="BF2385" s="1">
        <v>43.419473099999998</v>
      </c>
      <c r="BG2385" s="1">
        <v>25.870029599999999</v>
      </c>
      <c r="BH2385" s="1">
        <v>1.675708</v>
      </c>
      <c r="BI2385" s="1">
        <v>1.7330504</v>
      </c>
      <c r="BJ2385" s="1">
        <v>40.437881500000003</v>
      </c>
      <c r="BK2385" s="1">
        <v>33.346043999999999</v>
      </c>
      <c r="BL2385" s="1">
        <v>92.715831499999993</v>
      </c>
      <c r="BM2385" s="1">
        <v>5.5597012000000001</v>
      </c>
      <c r="BN2385" s="1">
        <v>35.744539500000002</v>
      </c>
      <c r="BO2385" s="1">
        <v>54.695506199999997</v>
      </c>
      <c r="BP2385" s="1">
        <v>14.115425200000001</v>
      </c>
      <c r="BQ2385" s="1">
        <v>35.6189021</v>
      </c>
      <c r="BR2385" s="1">
        <v>10.060525500000001</v>
      </c>
      <c r="BS2385" s="1">
        <v>2.7801374999999999</v>
      </c>
      <c r="BT2385" s="1">
        <v>22.049529799999998</v>
      </c>
      <c r="BU2385" s="1">
        <v>15.848784200000001</v>
      </c>
      <c r="BV2385" s="1">
        <v>25.369438500000001</v>
      </c>
      <c r="BW2385" s="1">
        <v>64.258024199999994</v>
      </c>
      <c r="BX2385" s="1">
        <v>43.184590499999999</v>
      </c>
      <c r="BY2385" s="1">
        <v>25.349969600000001</v>
      </c>
      <c r="BZ2385" s="1">
        <v>1.7323487</v>
      </c>
      <c r="CA2385" s="1">
        <v>1.7889241</v>
      </c>
      <c r="CB2385" s="1">
        <v>40.145100499999998</v>
      </c>
      <c r="CC2385" s="1">
        <v>33.168070999999998</v>
      </c>
      <c r="CD2385" s="1">
        <v>92.227038699999994</v>
      </c>
      <c r="CE2385" s="1">
        <v>5.2876323999999997</v>
      </c>
      <c r="CF2385" s="1">
        <v>35.387044600000003</v>
      </c>
      <c r="CG2385" s="1">
        <v>55.575107600000003</v>
      </c>
      <c r="CH2385" s="1">
        <v>14.047608</v>
      </c>
      <c r="CI2385" s="1">
        <v>35.687322399999999</v>
      </c>
      <c r="CJ2385" s="1">
        <v>10.0167079</v>
      </c>
      <c r="CK2385" s="1">
        <v>2.6216732</v>
      </c>
      <c r="CL2385" s="1">
        <v>21.498746300000001</v>
      </c>
      <c r="CM2385" s="1">
        <v>14.9010275</v>
      </c>
      <c r="CN2385" s="1">
        <v>24.993435999999999</v>
      </c>
      <c r="CO2385" s="1">
        <v>63.267516000000001</v>
      </c>
      <c r="CP2385" s="1">
        <v>42.887757000000001</v>
      </c>
      <c r="CQ2385" s="1">
        <v>24.3131868</v>
      </c>
    </row>
    <row r="2386" spans="1:95" ht="13.2" x14ac:dyDescent="0.25">
      <c r="A2386" s="1">
        <v>2383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</v>
      </c>
      <c r="AL2386" s="1">
        <v>0</v>
      </c>
      <c r="AM2386" s="1">
        <v>0</v>
      </c>
      <c r="AN2386" s="1">
        <v>0</v>
      </c>
      <c r="AO2386" s="1">
        <v>0</v>
      </c>
      <c r="AP2386" s="1">
        <v>1.675708</v>
      </c>
      <c r="AQ2386" s="1">
        <v>1.7330504</v>
      </c>
      <c r="AR2386" s="1">
        <v>40.437881500000003</v>
      </c>
      <c r="AS2386" s="1">
        <v>33.346043999999999</v>
      </c>
      <c r="AT2386" s="1">
        <v>92.715831499999993</v>
      </c>
      <c r="AU2386" s="1">
        <v>5.5597012000000001</v>
      </c>
      <c r="AV2386" s="1">
        <v>35.744539500000002</v>
      </c>
      <c r="AW2386" s="1">
        <v>54.695506199999997</v>
      </c>
      <c r="AX2386" s="1">
        <v>14.115425200000001</v>
      </c>
      <c r="AY2386" s="1">
        <v>35.6189021</v>
      </c>
      <c r="AZ2386" s="1">
        <v>10.060525500000001</v>
      </c>
      <c r="BA2386" s="1">
        <v>2.7801374999999999</v>
      </c>
      <c r="BB2386" s="1">
        <v>22.049529799999998</v>
      </c>
      <c r="BC2386" s="1">
        <v>15.848784200000001</v>
      </c>
      <c r="BD2386" s="1">
        <v>25.369438500000001</v>
      </c>
      <c r="BE2386" s="1">
        <v>64.258024199999994</v>
      </c>
      <c r="BF2386" s="1">
        <v>43.184590499999999</v>
      </c>
      <c r="BG2386" s="1">
        <v>25.349969600000001</v>
      </c>
      <c r="BH2386" s="1">
        <v>1.7323487</v>
      </c>
      <c r="BI2386" s="1">
        <v>1.7889241</v>
      </c>
      <c r="BJ2386" s="1">
        <v>40.145100499999998</v>
      </c>
      <c r="BK2386" s="1">
        <v>33.168070999999998</v>
      </c>
      <c r="BL2386" s="1">
        <v>92.227038699999994</v>
      </c>
      <c r="BM2386" s="1">
        <v>5.2876323999999997</v>
      </c>
      <c r="BN2386" s="1">
        <v>35.387044600000003</v>
      </c>
      <c r="BO2386" s="1">
        <v>55.575107600000003</v>
      </c>
      <c r="BP2386" s="1">
        <v>14.047608</v>
      </c>
      <c r="BQ2386" s="1">
        <v>35.687322399999999</v>
      </c>
      <c r="BR2386" s="1">
        <v>10.0167079</v>
      </c>
      <c r="BS2386" s="1">
        <v>2.6216732</v>
      </c>
      <c r="BT2386" s="1">
        <v>21.498746300000001</v>
      </c>
      <c r="BU2386" s="1">
        <v>14.9010275</v>
      </c>
      <c r="BV2386" s="1">
        <v>24.993435999999999</v>
      </c>
      <c r="BW2386" s="1">
        <v>63.267516000000001</v>
      </c>
      <c r="BX2386" s="1">
        <v>42.887757000000001</v>
      </c>
      <c r="BY2386" s="1">
        <v>24.3131868</v>
      </c>
      <c r="BZ2386" s="1">
        <v>1.7979689000000001</v>
      </c>
      <c r="CA2386" s="1">
        <v>1.8140944999999999</v>
      </c>
      <c r="CB2386" s="1">
        <v>39.783906399999999</v>
      </c>
      <c r="CC2386" s="1">
        <v>32.895363000000003</v>
      </c>
      <c r="CD2386" s="1">
        <v>91.9739474</v>
      </c>
      <c r="CE2386" s="1">
        <v>5.2462818999999996</v>
      </c>
      <c r="CF2386" s="1">
        <v>34.575929199999997</v>
      </c>
      <c r="CG2386" s="1">
        <v>55.9547083</v>
      </c>
      <c r="CH2386" s="1">
        <v>13.983406499999999</v>
      </c>
      <c r="CI2386" s="1">
        <v>35.570795799999999</v>
      </c>
      <c r="CJ2386" s="1">
        <v>9.7203792999999994</v>
      </c>
      <c r="CK2386" s="1">
        <v>2.6153339</v>
      </c>
      <c r="CL2386" s="1">
        <v>20.5785108</v>
      </c>
      <c r="CM2386" s="1">
        <v>14.929253900000001</v>
      </c>
      <c r="CN2386" s="1">
        <v>24.4618477</v>
      </c>
      <c r="CO2386" s="1">
        <v>63.377590900000001</v>
      </c>
      <c r="CP2386" s="1">
        <v>42.539969300000003</v>
      </c>
      <c r="CQ2386" s="1">
        <v>23.024523200000001</v>
      </c>
    </row>
    <row r="2387" spans="1:95" ht="13.2" x14ac:dyDescent="0.25">
      <c r="A2387" s="1">
        <v>2384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</v>
      </c>
      <c r="AL2387" s="1">
        <v>0</v>
      </c>
      <c r="AM2387" s="1">
        <v>0</v>
      </c>
      <c r="AN2387" s="1">
        <v>0</v>
      </c>
      <c r="AO2387" s="1">
        <v>0</v>
      </c>
      <c r="AP2387" s="1">
        <v>1.7323487</v>
      </c>
      <c r="AQ2387" s="1">
        <v>1.7889241</v>
      </c>
      <c r="AR2387" s="1">
        <v>40.145100499999998</v>
      </c>
      <c r="AS2387" s="1">
        <v>33.168070999999998</v>
      </c>
      <c r="AT2387" s="1">
        <v>92.227038699999994</v>
      </c>
      <c r="AU2387" s="1">
        <v>5.2876323999999997</v>
      </c>
      <c r="AV2387" s="1">
        <v>35.387044600000003</v>
      </c>
      <c r="AW2387" s="1">
        <v>55.575107600000003</v>
      </c>
      <c r="AX2387" s="1">
        <v>14.047608</v>
      </c>
      <c r="AY2387" s="1">
        <v>35.687322399999999</v>
      </c>
      <c r="AZ2387" s="1">
        <v>10.0167079</v>
      </c>
      <c r="BA2387" s="1">
        <v>2.6216732</v>
      </c>
      <c r="BB2387" s="1">
        <v>21.498746300000001</v>
      </c>
      <c r="BC2387" s="1">
        <v>14.9010275</v>
      </c>
      <c r="BD2387" s="1">
        <v>24.993435999999999</v>
      </c>
      <c r="BE2387" s="1">
        <v>63.267516000000001</v>
      </c>
      <c r="BF2387" s="1">
        <v>42.887757000000001</v>
      </c>
      <c r="BG2387" s="1">
        <v>24.3131868</v>
      </c>
      <c r="BH2387" s="1">
        <v>1.7979689000000001</v>
      </c>
      <c r="BI2387" s="1">
        <v>1.8140944999999999</v>
      </c>
      <c r="BJ2387" s="1">
        <v>39.783906399999999</v>
      </c>
      <c r="BK2387" s="1">
        <v>32.895363000000003</v>
      </c>
      <c r="BL2387" s="1">
        <v>91.9739474</v>
      </c>
      <c r="BM2387" s="1">
        <v>5.2462818999999996</v>
      </c>
      <c r="BN2387" s="1">
        <v>34.575929199999997</v>
      </c>
      <c r="BO2387" s="1">
        <v>55.9547083</v>
      </c>
      <c r="BP2387" s="1">
        <v>13.983406499999999</v>
      </c>
      <c r="BQ2387" s="1">
        <v>35.570795799999999</v>
      </c>
      <c r="BR2387" s="1">
        <v>9.7203792999999994</v>
      </c>
      <c r="BS2387" s="1">
        <v>2.6153339</v>
      </c>
      <c r="BT2387" s="1">
        <v>20.5785108</v>
      </c>
      <c r="BU2387" s="1">
        <v>14.929253900000001</v>
      </c>
      <c r="BV2387" s="1">
        <v>24.4618477</v>
      </c>
      <c r="BW2387" s="1">
        <v>63.377590900000001</v>
      </c>
      <c r="BX2387" s="1">
        <v>42.539969300000003</v>
      </c>
      <c r="BY2387" s="1">
        <v>23.024523200000001</v>
      </c>
      <c r="BZ2387" s="1">
        <v>1.8445267000000001</v>
      </c>
      <c r="CA2387" s="1">
        <v>1.8555577999999999</v>
      </c>
      <c r="CB2387" s="1">
        <v>39.309116799999998</v>
      </c>
      <c r="CC2387" s="1">
        <v>32.776937799999999</v>
      </c>
      <c r="CD2387" s="1">
        <v>92.2132249</v>
      </c>
      <c r="CE2387" s="1">
        <v>5.2053139000000002</v>
      </c>
      <c r="CF2387" s="1">
        <v>33.826104100000002</v>
      </c>
      <c r="CG2387" s="1">
        <v>56.208210800000003</v>
      </c>
      <c r="CH2387" s="1">
        <v>13.7030517</v>
      </c>
      <c r="CI2387" s="1">
        <v>35.297268600000002</v>
      </c>
      <c r="CJ2387" s="1">
        <v>10.0930461</v>
      </c>
      <c r="CK2387" s="1">
        <v>2.5722011999999999</v>
      </c>
      <c r="CL2387" s="1">
        <v>20.0987142</v>
      </c>
      <c r="CM2387" s="1">
        <v>14.863936499999999</v>
      </c>
      <c r="CN2387" s="1">
        <v>24.239076000000001</v>
      </c>
      <c r="CO2387" s="1">
        <v>62.718739599999999</v>
      </c>
      <c r="CP2387" s="1">
        <v>42.226855399999998</v>
      </c>
      <c r="CQ2387" s="1">
        <v>22.369399300000001</v>
      </c>
    </row>
    <row r="2388" spans="1:95" ht="13.2" x14ac:dyDescent="0.25">
      <c r="A2388" s="1">
        <v>2385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</v>
      </c>
      <c r="AL2388" s="1">
        <v>0</v>
      </c>
      <c r="AM2388" s="1">
        <v>0</v>
      </c>
      <c r="AN2388" s="1">
        <v>0</v>
      </c>
      <c r="AO2388" s="1">
        <v>0</v>
      </c>
      <c r="AP2388" s="1">
        <v>1.7979689000000001</v>
      </c>
      <c r="AQ2388" s="1">
        <v>1.8140944999999999</v>
      </c>
      <c r="AR2388" s="1">
        <v>39.783906399999999</v>
      </c>
      <c r="AS2388" s="1">
        <v>32.895363000000003</v>
      </c>
      <c r="AT2388" s="1">
        <v>91.9739474</v>
      </c>
      <c r="AU2388" s="1">
        <v>5.2462818999999996</v>
      </c>
      <c r="AV2388" s="1">
        <v>34.575929199999997</v>
      </c>
      <c r="AW2388" s="1">
        <v>55.9547083</v>
      </c>
      <c r="AX2388" s="1">
        <v>13.983406499999999</v>
      </c>
      <c r="AY2388" s="1">
        <v>35.570795799999999</v>
      </c>
      <c r="AZ2388" s="1">
        <v>9.7203792999999994</v>
      </c>
      <c r="BA2388" s="1">
        <v>2.6153339</v>
      </c>
      <c r="BB2388" s="1">
        <v>20.5785108</v>
      </c>
      <c r="BC2388" s="1">
        <v>14.929253900000001</v>
      </c>
      <c r="BD2388" s="1">
        <v>24.4618477</v>
      </c>
      <c r="BE2388" s="1">
        <v>63.377590900000001</v>
      </c>
      <c r="BF2388" s="1">
        <v>42.539969300000003</v>
      </c>
      <c r="BG2388" s="1">
        <v>23.024523200000001</v>
      </c>
      <c r="BH2388" s="1">
        <v>1.8445267000000001</v>
      </c>
      <c r="BI2388" s="1">
        <v>1.8555577999999999</v>
      </c>
      <c r="BJ2388" s="1">
        <v>39.309116799999998</v>
      </c>
      <c r="BK2388" s="1">
        <v>32.776937799999999</v>
      </c>
      <c r="BL2388" s="1">
        <v>92.2132249</v>
      </c>
      <c r="BM2388" s="1">
        <v>5.2053139000000002</v>
      </c>
      <c r="BN2388" s="1">
        <v>33.826104100000002</v>
      </c>
      <c r="BO2388" s="1">
        <v>56.208210800000003</v>
      </c>
      <c r="BP2388" s="1">
        <v>13.7030517</v>
      </c>
      <c r="BQ2388" s="1">
        <v>35.297268600000002</v>
      </c>
      <c r="BR2388" s="1">
        <v>10.0930461</v>
      </c>
      <c r="BS2388" s="1">
        <v>2.5722011999999999</v>
      </c>
      <c r="BT2388" s="1">
        <v>20.0987142</v>
      </c>
      <c r="BU2388" s="1">
        <v>14.863936499999999</v>
      </c>
      <c r="BV2388" s="1">
        <v>24.239076000000001</v>
      </c>
      <c r="BW2388" s="1">
        <v>62.718739599999999</v>
      </c>
      <c r="BX2388" s="1">
        <v>42.226855399999998</v>
      </c>
      <c r="BY2388" s="1">
        <v>22.369399300000001</v>
      </c>
      <c r="BZ2388" s="1">
        <v>1.7452068999999999</v>
      </c>
      <c r="CA2388" s="1">
        <v>1.7596955000000001</v>
      </c>
      <c r="CB2388" s="1">
        <v>39.442883299999998</v>
      </c>
      <c r="CC2388" s="1">
        <v>32.871105999999997</v>
      </c>
      <c r="CD2388" s="1">
        <v>92.308606499999996</v>
      </c>
      <c r="CE2388" s="1">
        <v>5.4209265999999996</v>
      </c>
      <c r="CF2388" s="1">
        <v>33.159999200000001</v>
      </c>
      <c r="CG2388" s="1">
        <v>56.181694100000001</v>
      </c>
      <c r="CH2388" s="1">
        <v>14.223673399999999</v>
      </c>
      <c r="CI2388" s="1">
        <v>35.315359000000001</v>
      </c>
      <c r="CJ2388" s="1">
        <v>10.2968203</v>
      </c>
      <c r="CK2388" s="1">
        <v>2.563018</v>
      </c>
      <c r="CL2388" s="1">
        <v>19.217589400000001</v>
      </c>
      <c r="CM2388" s="1">
        <v>14.362451399999999</v>
      </c>
      <c r="CN2388" s="1">
        <v>23.222417</v>
      </c>
      <c r="CO2388" s="1">
        <v>62.593391400000002</v>
      </c>
      <c r="CP2388" s="1">
        <v>41.849553</v>
      </c>
      <c r="CQ2388" s="1">
        <v>22.188081100000002</v>
      </c>
    </row>
    <row r="2389" spans="1:95" ht="13.2" x14ac:dyDescent="0.25">
      <c r="A2389" s="1">
        <v>2386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</v>
      </c>
      <c r="AL2389" s="1">
        <v>0</v>
      </c>
      <c r="AM2389" s="1">
        <v>0</v>
      </c>
      <c r="AN2389" s="1">
        <v>0</v>
      </c>
      <c r="AO2389" s="1">
        <v>0</v>
      </c>
      <c r="AP2389" s="1">
        <v>1.8445267000000001</v>
      </c>
      <c r="AQ2389" s="1">
        <v>1.8555577999999999</v>
      </c>
      <c r="AR2389" s="1">
        <v>39.309116799999998</v>
      </c>
      <c r="AS2389" s="1">
        <v>32.776937799999999</v>
      </c>
      <c r="AT2389" s="1">
        <v>92.2132249</v>
      </c>
      <c r="AU2389" s="1">
        <v>5.2053139000000002</v>
      </c>
      <c r="AV2389" s="1">
        <v>33.826104100000002</v>
      </c>
      <c r="AW2389" s="1">
        <v>56.208210800000003</v>
      </c>
      <c r="AX2389" s="1">
        <v>13.7030517</v>
      </c>
      <c r="AY2389" s="1">
        <v>35.297268600000002</v>
      </c>
      <c r="AZ2389" s="1">
        <v>10.0930461</v>
      </c>
      <c r="BA2389" s="1">
        <v>2.5722011999999999</v>
      </c>
      <c r="BB2389" s="1">
        <v>20.0987142</v>
      </c>
      <c r="BC2389" s="1">
        <v>14.863936499999999</v>
      </c>
      <c r="BD2389" s="1">
        <v>24.239076000000001</v>
      </c>
      <c r="BE2389" s="1">
        <v>62.718739599999999</v>
      </c>
      <c r="BF2389" s="1">
        <v>42.226855399999998</v>
      </c>
      <c r="BG2389" s="1">
        <v>22.369399300000001</v>
      </c>
      <c r="BH2389" s="1">
        <v>1.7452068999999999</v>
      </c>
      <c r="BI2389" s="1">
        <v>1.7596955000000001</v>
      </c>
      <c r="BJ2389" s="1">
        <v>39.442883299999998</v>
      </c>
      <c r="BK2389" s="1">
        <v>32.871105999999997</v>
      </c>
      <c r="BL2389" s="1">
        <v>92.308606499999996</v>
      </c>
      <c r="BM2389" s="1">
        <v>5.4209265999999996</v>
      </c>
      <c r="BN2389" s="1">
        <v>33.159999200000001</v>
      </c>
      <c r="BO2389" s="1">
        <v>56.181694100000001</v>
      </c>
      <c r="BP2389" s="1">
        <v>14.223673399999999</v>
      </c>
      <c r="BQ2389" s="1">
        <v>35.315359000000001</v>
      </c>
      <c r="BR2389" s="1">
        <v>10.2968203</v>
      </c>
      <c r="BS2389" s="1">
        <v>2.563018</v>
      </c>
      <c r="BT2389" s="1">
        <v>19.217589400000001</v>
      </c>
      <c r="BU2389" s="1">
        <v>14.362451399999999</v>
      </c>
      <c r="BV2389" s="1">
        <v>23.222417</v>
      </c>
      <c r="BW2389" s="1">
        <v>62.593391400000002</v>
      </c>
      <c r="BX2389" s="1">
        <v>41.849553</v>
      </c>
      <c r="BY2389" s="1">
        <v>22.188081100000002</v>
      </c>
      <c r="BZ2389" s="1">
        <v>1.5721588</v>
      </c>
      <c r="CA2389" s="1">
        <v>1.5731601</v>
      </c>
      <c r="CB2389" s="1">
        <v>39.158529000000001</v>
      </c>
      <c r="CC2389" s="1">
        <v>32.526224900000003</v>
      </c>
      <c r="CD2389" s="1">
        <v>92.598154199999996</v>
      </c>
      <c r="CE2389" s="1">
        <v>5.0221096000000003</v>
      </c>
      <c r="CF2389" s="1">
        <v>32.959144000000002</v>
      </c>
      <c r="CG2389" s="1">
        <v>56.2722409</v>
      </c>
      <c r="CH2389" s="1">
        <v>14.433714999999999</v>
      </c>
      <c r="CI2389" s="1">
        <v>36.320500600000003</v>
      </c>
      <c r="CJ2389" s="1">
        <v>10.5587099</v>
      </c>
      <c r="CK2389" s="1">
        <v>2.4181233</v>
      </c>
      <c r="CL2389" s="1">
        <v>18.996245699999999</v>
      </c>
      <c r="CM2389" s="1">
        <v>14.730483400000001</v>
      </c>
      <c r="CN2389" s="1">
        <v>23.7112044</v>
      </c>
      <c r="CO2389" s="1">
        <v>63.484489099999998</v>
      </c>
      <c r="CP2389" s="1">
        <v>42.513154700000001</v>
      </c>
      <c r="CQ2389" s="1">
        <v>21.290079599999999</v>
      </c>
    </row>
    <row r="2390" spans="1:95" ht="13.2" x14ac:dyDescent="0.25">
      <c r="A2390" s="1">
        <v>2387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</v>
      </c>
      <c r="AL2390" s="1">
        <v>0</v>
      </c>
      <c r="AM2390" s="1">
        <v>0</v>
      </c>
      <c r="AN2390" s="1">
        <v>0</v>
      </c>
      <c r="AO2390" s="1">
        <v>0</v>
      </c>
      <c r="AP2390" s="1">
        <v>1.7452068999999999</v>
      </c>
      <c r="AQ2390" s="1">
        <v>1.7596955000000001</v>
      </c>
      <c r="AR2390" s="1">
        <v>39.442883299999998</v>
      </c>
      <c r="AS2390" s="1">
        <v>32.871105999999997</v>
      </c>
      <c r="AT2390" s="1">
        <v>92.308606499999996</v>
      </c>
      <c r="AU2390" s="1">
        <v>5.4209265999999996</v>
      </c>
      <c r="AV2390" s="1">
        <v>33.159999200000001</v>
      </c>
      <c r="AW2390" s="1">
        <v>56.181694100000001</v>
      </c>
      <c r="AX2390" s="1">
        <v>14.223673399999999</v>
      </c>
      <c r="AY2390" s="1">
        <v>35.315359000000001</v>
      </c>
      <c r="AZ2390" s="1">
        <v>10.2968203</v>
      </c>
      <c r="BA2390" s="1">
        <v>2.563018</v>
      </c>
      <c r="BB2390" s="1">
        <v>19.217589400000001</v>
      </c>
      <c r="BC2390" s="1">
        <v>14.362451399999999</v>
      </c>
      <c r="BD2390" s="1">
        <v>23.222417</v>
      </c>
      <c r="BE2390" s="1">
        <v>62.593391400000002</v>
      </c>
      <c r="BF2390" s="1">
        <v>41.849553</v>
      </c>
      <c r="BG2390" s="1">
        <v>22.188081100000002</v>
      </c>
      <c r="BH2390" s="1">
        <v>1.5721588</v>
      </c>
      <c r="BI2390" s="1">
        <v>1.5731601</v>
      </c>
      <c r="BJ2390" s="1">
        <v>39.158529000000001</v>
      </c>
      <c r="BK2390" s="1">
        <v>32.526224900000003</v>
      </c>
      <c r="BL2390" s="1">
        <v>92.598154199999996</v>
      </c>
      <c r="BM2390" s="1">
        <v>5.0221096000000003</v>
      </c>
      <c r="BN2390" s="1">
        <v>32.959144000000002</v>
      </c>
      <c r="BO2390" s="1">
        <v>56.2722409</v>
      </c>
      <c r="BP2390" s="1">
        <v>14.433714999999999</v>
      </c>
      <c r="BQ2390" s="1">
        <v>36.320500600000003</v>
      </c>
      <c r="BR2390" s="1">
        <v>10.5587099</v>
      </c>
      <c r="BS2390" s="1">
        <v>2.4181233</v>
      </c>
      <c r="BT2390" s="1">
        <v>18.996245699999999</v>
      </c>
      <c r="BU2390" s="1">
        <v>14.730483400000001</v>
      </c>
      <c r="BV2390" s="1">
        <v>23.7112044</v>
      </c>
      <c r="BW2390" s="1">
        <v>63.484489099999998</v>
      </c>
      <c r="BX2390" s="1">
        <v>42.513154700000001</v>
      </c>
      <c r="BY2390" s="1">
        <v>21.290079599999999</v>
      </c>
      <c r="BZ2390" s="1">
        <v>1.5048691000000001</v>
      </c>
      <c r="CA2390" s="1">
        <v>1.5059331</v>
      </c>
      <c r="CB2390" s="1">
        <v>39.640562299999999</v>
      </c>
      <c r="CC2390" s="1">
        <v>33.173221900000001</v>
      </c>
      <c r="CD2390" s="1">
        <v>92.767769900000005</v>
      </c>
      <c r="CE2390" s="1">
        <v>4.9715496000000003</v>
      </c>
      <c r="CF2390" s="1">
        <v>32.529605799999999</v>
      </c>
      <c r="CG2390" s="1">
        <v>56.698292799999997</v>
      </c>
      <c r="CH2390" s="1">
        <v>14.797453900000001</v>
      </c>
      <c r="CI2390" s="1">
        <v>36.231973600000003</v>
      </c>
      <c r="CJ2390" s="1">
        <v>10.581206999999999</v>
      </c>
      <c r="CK2390" s="1">
        <v>2.3460424999999998</v>
      </c>
      <c r="CL2390" s="1">
        <v>18.759831899999998</v>
      </c>
      <c r="CM2390" s="1">
        <v>15.1481654</v>
      </c>
      <c r="CN2390" s="1">
        <v>23.648184199999999</v>
      </c>
      <c r="CO2390" s="1">
        <v>63.5554974</v>
      </c>
      <c r="CP2390" s="1">
        <v>42.650119500000002</v>
      </c>
      <c r="CQ2390" s="1">
        <v>21.9609141</v>
      </c>
    </row>
    <row r="2391" spans="1:95" ht="13.2" x14ac:dyDescent="0.25">
      <c r="A2391" s="1">
        <v>2388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</v>
      </c>
      <c r="AL2391" s="1">
        <v>0</v>
      </c>
      <c r="AM2391" s="1">
        <v>0</v>
      </c>
      <c r="AN2391" s="1">
        <v>0</v>
      </c>
      <c r="AO2391" s="1">
        <v>0</v>
      </c>
      <c r="AP2391" s="1">
        <v>1.5721588</v>
      </c>
      <c r="AQ2391" s="1">
        <v>1.5731601</v>
      </c>
      <c r="AR2391" s="1">
        <v>39.158529000000001</v>
      </c>
      <c r="AS2391" s="1">
        <v>32.526224900000003</v>
      </c>
      <c r="AT2391" s="1">
        <v>92.598154199999996</v>
      </c>
      <c r="AU2391" s="1">
        <v>5.0221096000000003</v>
      </c>
      <c r="AV2391" s="1">
        <v>32.959144000000002</v>
      </c>
      <c r="AW2391" s="1">
        <v>56.2722409</v>
      </c>
      <c r="AX2391" s="1">
        <v>14.433714999999999</v>
      </c>
      <c r="AY2391" s="1">
        <v>36.320500600000003</v>
      </c>
      <c r="AZ2391" s="1">
        <v>10.5587099</v>
      </c>
      <c r="BA2391" s="1">
        <v>2.4181233</v>
      </c>
      <c r="BB2391" s="1">
        <v>18.996245699999999</v>
      </c>
      <c r="BC2391" s="1">
        <v>14.730483400000001</v>
      </c>
      <c r="BD2391" s="1">
        <v>23.7112044</v>
      </c>
      <c r="BE2391" s="1">
        <v>63.484489099999998</v>
      </c>
      <c r="BF2391" s="1">
        <v>42.513154700000001</v>
      </c>
      <c r="BG2391" s="1">
        <v>21.290079599999999</v>
      </c>
      <c r="BH2391" s="1">
        <v>1.5048691000000001</v>
      </c>
      <c r="BI2391" s="1">
        <v>1.5059331</v>
      </c>
      <c r="BJ2391" s="1">
        <v>39.640562299999999</v>
      </c>
      <c r="BK2391" s="1">
        <v>33.173221900000001</v>
      </c>
      <c r="BL2391" s="1">
        <v>92.767769900000005</v>
      </c>
      <c r="BM2391" s="1">
        <v>4.9715496000000003</v>
      </c>
      <c r="BN2391" s="1">
        <v>32.529605799999999</v>
      </c>
      <c r="BO2391" s="1">
        <v>56.698292799999997</v>
      </c>
      <c r="BP2391" s="1">
        <v>14.797453900000001</v>
      </c>
      <c r="BQ2391" s="1">
        <v>36.231973600000003</v>
      </c>
      <c r="BR2391" s="1">
        <v>10.581206999999999</v>
      </c>
      <c r="BS2391" s="1">
        <v>2.3460424999999998</v>
      </c>
      <c r="BT2391" s="1">
        <v>18.759831899999998</v>
      </c>
      <c r="BU2391" s="1">
        <v>15.1481654</v>
      </c>
      <c r="BV2391" s="1">
        <v>23.648184199999999</v>
      </c>
      <c r="BW2391" s="1">
        <v>63.5554974</v>
      </c>
      <c r="BX2391" s="1">
        <v>42.650119500000002</v>
      </c>
      <c r="BY2391" s="1">
        <v>21.9609141</v>
      </c>
      <c r="BZ2391" s="1">
        <v>1.3450361</v>
      </c>
      <c r="CA2391" s="1">
        <v>1.3542031000000001</v>
      </c>
      <c r="CB2391" s="1">
        <v>39.525563599999998</v>
      </c>
      <c r="CC2391" s="1">
        <v>32.9164508</v>
      </c>
      <c r="CD2391" s="1">
        <v>92.746916900000002</v>
      </c>
      <c r="CE2391" s="1">
        <v>5.3389198999999996</v>
      </c>
      <c r="CF2391" s="1">
        <v>32.033718</v>
      </c>
      <c r="CG2391" s="1">
        <v>56.951648200000001</v>
      </c>
      <c r="CH2391" s="1">
        <v>15.031105500000001</v>
      </c>
      <c r="CI2391" s="1">
        <v>36.497188299999998</v>
      </c>
      <c r="CJ2391" s="1">
        <v>10.110387100000001</v>
      </c>
      <c r="CK2391" s="1">
        <v>2.1514739000000001</v>
      </c>
      <c r="CL2391" s="1">
        <v>18.7764831</v>
      </c>
      <c r="CM2391" s="1">
        <v>14.9403828</v>
      </c>
      <c r="CN2391" s="1">
        <v>23.533731899999999</v>
      </c>
      <c r="CO2391" s="1">
        <v>63.239759999999997</v>
      </c>
      <c r="CP2391" s="1">
        <v>43.030784199999999</v>
      </c>
      <c r="CQ2391" s="1">
        <v>21.542652799999999</v>
      </c>
    </row>
    <row r="2392" spans="1:95" ht="13.2" x14ac:dyDescent="0.25">
      <c r="A2392" s="1">
        <v>2389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</v>
      </c>
      <c r="AL2392" s="1">
        <v>0</v>
      </c>
      <c r="AM2392" s="1">
        <v>0</v>
      </c>
      <c r="AN2392" s="1">
        <v>0</v>
      </c>
      <c r="AO2392" s="1">
        <v>0</v>
      </c>
      <c r="AP2392" s="1">
        <v>1.5048691000000001</v>
      </c>
      <c r="AQ2392" s="1">
        <v>1.5059331</v>
      </c>
      <c r="AR2392" s="1">
        <v>39.640562299999999</v>
      </c>
      <c r="AS2392" s="1">
        <v>33.173221900000001</v>
      </c>
      <c r="AT2392" s="1">
        <v>92.767769900000005</v>
      </c>
      <c r="AU2392" s="1">
        <v>4.9715496000000003</v>
      </c>
      <c r="AV2392" s="1">
        <v>32.529605799999999</v>
      </c>
      <c r="AW2392" s="1">
        <v>56.698292799999997</v>
      </c>
      <c r="AX2392" s="1">
        <v>14.797453900000001</v>
      </c>
      <c r="AY2392" s="1">
        <v>36.231973600000003</v>
      </c>
      <c r="AZ2392" s="1">
        <v>10.581206999999999</v>
      </c>
      <c r="BA2392" s="1">
        <v>2.3460424999999998</v>
      </c>
      <c r="BB2392" s="1">
        <v>18.759831899999998</v>
      </c>
      <c r="BC2392" s="1">
        <v>15.1481654</v>
      </c>
      <c r="BD2392" s="1">
        <v>23.648184199999999</v>
      </c>
      <c r="BE2392" s="1">
        <v>63.5554974</v>
      </c>
      <c r="BF2392" s="1">
        <v>42.650119500000002</v>
      </c>
      <c r="BG2392" s="1">
        <v>21.9609141</v>
      </c>
      <c r="BH2392" s="1">
        <v>1.3450361</v>
      </c>
      <c r="BI2392" s="1">
        <v>1.3542031000000001</v>
      </c>
      <c r="BJ2392" s="1">
        <v>39.525563599999998</v>
      </c>
      <c r="BK2392" s="1">
        <v>32.9164508</v>
      </c>
      <c r="BL2392" s="1">
        <v>92.746916900000002</v>
      </c>
      <c r="BM2392" s="1">
        <v>5.3389198999999996</v>
      </c>
      <c r="BN2392" s="1">
        <v>32.033718</v>
      </c>
      <c r="BO2392" s="1">
        <v>56.951648200000001</v>
      </c>
      <c r="BP2392" s="1">
        <v>15.031105500000001</v>
      </c>
      <c r="BQ2392" s="1">
        <v>36.497188299999998</v>
      </c>
      <c r="BR2392" s="1">
        <v>10.110387100000001</v>
      </c>
      <c r="BS2392" s="1">
        <v>2.1514739000000001</v>
      </c>
      <c r="BT2392" s="1">
        <v>18.7764831</v>
      </c>
      <c r="BU2392" s="1">
        <v>14.9403828</v>
      </c>
      <c r="BV2392" s="1">
        <v>23.533731899999999</v>
      </c>
      <c r="BW2392" s="1">
        <v>63.239759999999997</v>
      </c>
      <c r="BX2392" s="1">
        <v>43.030784199999999</v>
      </c>
      <c r="BY2392" s="1">
        <v>21.542652799999999</v>
      </c>
      <c r="BZ2392" s="1">
        <v>1.4083355</v>
      </c>
      <c r="CA2392" s="1">
        <v>1.3902013</v>
      </c>
      <c r="CB2392" s="1">
        <v>39.456366199999998</v>
      </c>
      <c r="CC2392" s="1">
        <v>33.006781699999998</v>
      </c>
      <c r="CD2392" s="1">
        <v>93.138065100000006</v>
      </c>
      <c r="CE2392" s="1">
        <v>5.2379246999999998</v>
      </c>
      <c r="CF2392" s="1">
        <v>31.690332099999999</v>
      </c>
      <c r="CG2392" s="1">
        <v>57.282482999999999</v>
      </c>
      <c r="CH2392" s="1">
        <v>15.450537300000001</v>
      </c>
      <c r="CI2392" s="1">
        <v>36.898599699999998</v>
      </c>
      <c r="CJ2392" s="1">
        <v>10.0729434</v>
      </c>
      <c r="CK2392" s="1">
        <v>2.2585636999999998</v>
      </c>
      <c r="CL2392" s="1">
        <v>18.272263500000001</v>
      </c>
      <c r="CM2392" s="1">
        <v>14.2286608</v>
      </c>
      <c r="CN2392" s="1">
        <v>22.7555005</v>
      </c>
      <c r="CO2392" s="1">
        <v>63.807617299999997</v>
      </c>
      <c r="CP2392" s="1">
        <v>43.2768899</v>
      </c>
      <c r="CQ2392" s="1">
        <v>23.853515399999999</v>
      </c>
    </row>
    <row r="2393" spans="1:95" ht="13.2" x14ac:dyDescent="0.25">
      <c r="A2393" s="1">
        <v>2390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</v>
      </c>
      <c r="AL2393" s="1">
        <v>0</v>
      </c>
      <c r="AM2393" s="1">
        <v>0</v>
      </c>
      <c r="AN2393" s="1">
        <v>0</v>
      </c>
      <c r="AO2393" s="1">
        <v>0</v>
      </c>
      <c r="AP2393" s="1">
        <v>1.3450361</v>
      </c>
      <c r="AQ2393" s="1">
        <v>1.3542031000000001</v>
      </c>
      <c r="AR2393" s="1">
        <v>39.525563599999998</v>
      </c>
      <c r="AS2393" s="1">
        <v>32.9164508</v>
      </c>
      <c r="AT2393" s="1">
        <v>92.746916900000002</v>
      </c>
      <c r="AU2393" s="1">
        <v>5.3389198999999996</v>
      </c>
      <c r="AV2393" s="1">
        <v>32.033718</v>
      </c>
      <c r="AW2393" s="1">
        <v>56.951648200000001</v>
      </c>
      <c r="AX2393" s="1">
        <v>15.031105500000001</v>
      </c>
      <c r="AY2393" s="1">
        <v>36.497188299999998</v>
      </c>
      <c r="AZ2393" s="1">
        <v>10.110387100000001</v>
      </c>
      <c r="BA2393" s="1">
        <v>2.1514739000000001</v>
      </c>
      <c r="BB2393" s="1">
        <v>18.7764831</v>
      </c>
      <c r="BC2393" s="1">
        <v>14.9403828</v>
      </c>
      <c r="BD2393" s="1">
        <v>23.533731899999999</v>
      </c>
      <c r="BE2393" s="1">
        <v>63.239759999999997</v>
      </c>
      <c r="BF2393" s="1">
        <v>43.030784199999999</v>
      </c>
      <c r="BG2393" s="1">
        <v>21.542652799999999</v>
      </c>
      <c r="BH2393" s="1">
        <v>1.4083355</v>
      </c>
      <c r="BI2393" s="1">
        <v>1.3902013</v>
      </c>
      <c r="BJ2393" s="1">
        <v>39.456366199999998</v>
      </c>
      <c r="BK2393" s="1">
        <v>33.006781699999998</v>
      </c>
      <c r="BL2393" s="1">
        <v>93.138065100000006</v>
      </c>
      <c r="BM2393" s="1">
        <v>5.2379246999999998</v>
      </c>
      <c r="BN2393" s="1">
        <v>31.690332099999999</v>
      </c>
      <c r="BO2393" s="1">
        <v>57.282482999999999</v>
      </c>
      <c r="BP2393" s="1">
        <v>15.450537300000001</v>
      </c>
      <c r="BQ2393" s="1">
        <v>36.898599699999998</v>
      </c>
      <c r="BR2393" s="1">
        <v>10.0729434</v>
      </c>
      <c r="BS2393" s="1">
        <v>2.2585636999999998</v>
      </c>
      <c r="BT2393" s="1">
        <v>18.272263500000001</v>
      </c>
      <c r="BU2393" s="1">
        <v>14.2286608</v>
      </c>
      <c r="BV2393" s="1">
        <v>22.7555005</v>
      </c>
      <c r="BW2393" s="1">
        <v>63.807617299999997</v>
      </c>
      <c r="BX2393" s="1">
        <v>43.2768899</v>
      </c>
      <c r="BY2393" s="1">
        <v>23.853515399999999</v>
      </c>
      <c r="BZ2393" s="1">
        <v>1.2448372000000001</v>
      </c>
      <c r="CA2393" s="1">
        <v>1.2265778000000001</v>
      </c>
      <c r="CB2393" s="1">
        <v>38.534735099999999</v>
      </c>
      <c r="CC2393" s="1">
        <v>32.025131799999997</v>
      </c>
      <c r="CD2393" s="1">
        <v>93.404412600000001</v>
      </c>
      <c r="CE2393" s="1">
        <v>5.7169521999999997</v>
      </c>
      <c r="CF2393" s="1">
        <v>31.280197999999999</v>
      </c>
      <c r="CG2393" s="1">
        <v>58.179953900000001</v>
      </c>
      <c r="CH2393" s="1">
        <v>15.9234308</v>
      </c>
      <c r="CI2393" s="1">
        <v>37.554328499999997</v>
      </c>
      <c r="CJ2393" s="1">
        <v>10.475158199999999</v>
      </c>
      <c r="CK2393" s="1">
        <v>2.2743039</v>
      </c>
      <c r="CL2393" s="1">
        <v>18.0513093</v>
      </c>
      <c r="CM2393" s="1">
        <v>14.586949499999999</v>
      </c>
      <c r="CN2393" s="1">
        <v>23.258439500000001</v>
      </c>
      <c r="CO2393" s="1">
        <v>63.678754699999999</v>
      </c>
      <c r="CP2393" s="1">
        <v>43.605922499999998</v>
      </c>
      <c r="CQ2393" s="1">
        <v>23.238336199999999</v>
      </c>
    </row>
    <row r="2394" spans="1:95" ht="13.2" x14ac:dyDescent="0.25">
      <c r="A2394" s="1">
        <v>2391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0</v>
      </c>
      <c r="AM2394" s="1">
        <v>0</v>
      </c>
      <c r="AN2394" s="1">
        <v>0</v>
      </c>
      <c r="AO2394" s="1">
        <v>0</v>
      </c>
      <c r="AP2394" s="1">
        <v>1.4083355</v>
      </c>
      <c r="AQ2394" s="1">
        <v>1.3902013</v>
      </c>
      <c r="AR2394" s="1">
        <v>39.456366199999998</v>
      </c>
      <c r="AS2394" s="1">
        <v>33.006781699999998</v>
      </c>
      <c r="AT2394" s="1">
        <v>93.138065100000006</v>
      </c>
      <c r="AU2394" s="1">
        <v>5.2379246999999998</v>
      </c>
      <c r="AV2394" s="1">
        <v>31.690332099999999</v>
      </c>
      <c r="AW2394" s="1">
        <v>57.282482999999999</v>
      </c>
      <c r="AX2394" s="1">
        <v>15.450537300000001</v>
      </c>
      <c r="AY2394" s="1">
        <v>36.898599699999998</v>
      </c>
      <c r="AZ2394" s="1">
        <v>10.0729434</v>
      </c>
      <c r="BA2394" s="1">
        <v>2.2585636999999998</v>
      </c>
      <c r="BB2394" s="1">
        <v>18.272263500000001</v>
      </c>
      <c r="BC2394" s="1">
        <v>14.2286608</v>
      </c>
      <c r="BD2394" s="1">
        <v>22.7555005</v>
      </c>
      <c r="BE2394" s="1">
        <v>63.807617299999997</v>
      </c>
      <c r="BF2394" s="1">
        <v>43.2768899</v>
      </c>
      <c r="BG2394" s="1">
        <v>23.853515399999999</v>
      </c>
      <c r="BH2394" s="1">
        <v>1.2448372000000001</v>
      </c>
      <c r="BI2394" s="1">
        <v>1.2265778000000001</v>
      </c>
      <c r="BJ2394" s="1">
        <v>38.534735099999999</v>
      </c>
      <c r="BK2394" s="1">
        <v>32.025131799999997</v>
      </c>
      <c r="BL2394" s="1">
        <v>93.404412600000001</v>
      </c>
      <c r="BM2394" s="1">
        <v>5.7169521999999997</v>
      </c>
      <c r="BN2394" s="1">
        <v>31.280197999999999</v>
      </c>
      <c r="BO2394" s="1">
        <v>58.179953900000001</v>
      </c>
      <c r="BP2394" s="1">
        <v>15.9234308</v>
      </c>
      <c r="BQ2394" s="1">
        <v>37.554328499999997</v>
      </c>
      <c r="BR2394" s="1">
        <v>10.475158199999999</v>
      </c>
      <c r="BS2394" s="1">
        <v>2.2743039</v>
      </c>
      <c r="BT2394" s="1">
        <v>18.0513093</v>
      </c>
      <c r="BU2394" s="1">
        <v>14.586949499999999</v>
      </c>
      <c r="BV2394" s="1">
        <v>23.258439500000001</v>
      </c>
      <c r="BW2394" s="1">
        <v>63.678754699999999</v>
      </c>
      <c r="BX2394" s="1">
        <v>43.605922499999998</v>
      </c>
      <c r="BY2394" s="1">
        <v>23.238336199999999</v>
      </c>
      <c r="BZ2394" s="1">
        <v>1.1789590999999999</v>
      </c>
      <c r="CA2394" s="1">
        <v>1.160442</v>
      </c>
      <c r="CB2394" s="1">
        <v>38.612668999999997</v>
      </c>
      <c r="CC2394" s="1">
        <v>31.532312000000001</v>
      </c>
      <c r="CD2394" s="1">
        <v>93.310650499999994</v>
      </c>
      <c r="CE2394" s="1">
        <v>6.2040462999999999</v>
      </c>
      <c r="CF2394" s="1">
        <v>29.740489400000001</v>
      </c>
      <c r="CG2394" s="1">
        <v>58.1974254</v>
      </c>
      <c r="CH2394" s="1">
        <v>15.777319</v>
      </c>
      <c r="CI2394" s="1">
        <v>39.436329800000003</v>
      </c>
      <c r="CJ2394" s="1">
        <v>10.7909691</v>
      </c>
      <c r="CK2394" s="1">
        <v>2.3399898000000001</v>
      </c>
      <c r="CL2394" s="1">
        <v>18.058547900000001</v>
      </c>
      <c r="CM2394" s="1">
        <v>14.6578941</v>
      </c>
      <c r="CN2394" s="1">
        <v>23.332356499999999</v>
      </c>
      <c r="CO2394" s="1">
        <v>63.581931500000003</v>
      </c>
      <c r="CP2394" s="1">
        <v>43.578379200000001</v>
      </c>
      <c r="CQ2394" s="1">
        <v>23.0122119</v>
      </c>
    </row>
    <row r="2395" spans="1:95" ht="13.2" x14ac:dyDescent="0.25">
      <c r="A2395" s="1">
        <v>2392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</v>
      </c>
      <c r="AL2395" s="1">
        <v>0</v>
      </c>
      <c r="AM2395" s="1">
        <v>0</v>
      </c>
      <c r="AN2395" s="1">
        <v>0</v>
      </c>
      <c r="AO2395" s="1">
        <v>0</v>
      </c>
      <c r="AP2395" s="1">
        <v>1.2448372000000001</v>
      </c>
      <c r="AQ2395" s="1">
        <v>1.2265778000000001</v>
      </c>
      <c r="AR2395" s="1">
        <v>38.534735099999999</v>
      </c>
      <c r="AS2395" s="1">
        <v>32.025131799999997</v>
      </c>
      <c r="AT2395" s="1">
        <v>93.404412600000001</v>
      </c>
      <c r="AU2395" s="1">
        <v>5.7169521999999997</v>
      </c>
      <c r="AV2395" s="1">
        <v>31.280197999999999</v>
      </c>
      <c r="AW2395" s="1">
        <v>58.179953900000001</v>
      </c>
      <c r="AX2395" s="1">
        <v>15.9234308</v>
      </c>
      <c r="AY2395" s="1">
        <v>37.554328499999997</v>
      </c>
      <c r="AZ2395" s="1">
        <v>10.475158199999999</v>
      </c>
      <c r="BA2395" s="1">
        <v>2.2743039</v>
      </c>
      <c r="BB2395" s="1">
        <v>18.0513093</v>
      </c>
      <c r="BC2395" s="1">
        <v>14.586949499999999</v>
      </c>
      <c r="BD2395" s="1">
        <v>23.258439500000001</v>
      </c>
      <c r="BE2395" s="1">
        <v>63.678754699999999</v>
      </c>
      <c r="BF2395" s="1">
        <v>43.605922499999998</v>
      </c>
      <c r="BG2395" s="1">
        <v>23.238336199999999</v>
      </c>
      <c r="BH2395" s="1">
        <v>1.1789590999999999</v>
      </c>
      <c r="BI2395" s="1">
        <v>1.160442</v>
      </c>
      <c r="BJ2395" s="1">
        <v>38.612668999999997</v>
      </c>
      <c r="BK2395" s="1">
        <v>31.532312000000001</v>
      </c>
      <c r="BL2395" s="1">
        <v>93.310650499999994</v>
      </c>
      <c r="BM2395" s="1">
        <v>6.2040462999999999</v>
      </c>
      <c r="BN2395" s="1">
        <v>29.740489400000001</v>
      </c>
      <c r="BO2395" s="1">
        <v>58.1974254</v>
      </c>
      <c r="BP2395" s="1">
        <v>15.777319</v>
      </c>
      <c r="BQ2395" s="1">
        <v>39.436329800000003</v>
      </c>
      <c r="BR2395" s="1">
        <v>10.7909691</v>
      </c>
      <c r="BS2395" s="1">
        <v>2.3399898000000001</v>
      </c>
      <c r="BT2395" s="1">
        <v>18.058547900000001</v>
      </c>
      <c r="BU2395" s="1">
        <v>14.6578941</v>
      </c>
      <c r="BV2395" s="1">
        <v>23.332356499999999</v>
      </c>
      <c r="BW2395" s="1">
        <v>63.581931500000003</v>
      </c>
      <c r="BX2395" s="1">
        <v>43.578379200000001</v>
      </c>
      <c r="BY2395" s="1">
        <v>23.0122119</v>
      </c>
      <c r="BZ2395" s="1">
        <v>1.0966745</v>
      </c>
      <c r="CA2395" s="1">
        <v>1.0828001</v>
      </c>
      <c r="CB2395" s="1">
        <v>37.112692199999998</v>
      </c>
      <c r="CC2395" s="1">
        <v>30.757417</v>
      </c>
      <c r="CD2395" s="1">
        <v>93.389024599999999</v>
      </c>
      <c r="CE2395" s="1">
        <v>6.0034014000000004</v>
      </c>
      <c r="CF2395" s="1">
        <v>26.722974000000001</v>
      </c>
      <c r="CG2395" s="1">
        <v>55.733000699999998</v>
      </c>
      <c r="CH2395" s="1">
        <v>14.5051332</v>
      </c>
      <c r="CI2395" s="1">
        <v>41.7400503</v>
      </c>
      <c r="CJ2395" s="1">
        <v>11.2052131</v>
      </c>
      <c r="CK2395" s="1">
        <v>2.1477892999999999</v>
      </c>
      <c r="CL2395" s="1">
        <v>17.844986899999999</v>
      </c>
      <c r="CM2395" s="1">
        <v>14.9490994</v>
      </c>
      <c r="CN2395" s="1">
        <v>23.803236299999998</v>
      </c>
      <c r="CO2395" s="1">
        <v>63.783546399999999</v>
      </c>
      <c r="CP2395" s="1">
        <v>42.816612999999997</v>
      </c>
      <c r="CQ2395" s="1">
        <v>22.872785</v>
      </c>
    </row>
    <row r="2396" spans="1:95" ht="13.2" x14ac:dyDescent="0.25">
      <c r="A2396" s="1">
        <v>2393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</v>
      </c>
      <c r="AL2396" s="1">
        <v>0</v>
      </c>
      <c r="AM2396" s="1">
        <v>0</v>
      </c>
      <c r="AN2396" s="1">
        <v>0</v>
      </c>
      <c r="AO2396" s="1">
        <v>0</v>
      </c>
      <c r="AP2396" s="1">
        <v>1.1789590999999999</v>
      </c>
      <c r="AQ2396" s="1">
        <v>1.160442</v>
      </c>
      <c r="AR2396" s="1">
        <v>38.612668999999997</v>
      </c>
      <c r="AS2396" s="1">
        <v>31.532312000000001</v>
      </c>
      <c r="AT2396" s="1">
        <v>93.310650499999994</v>
      </c>
      <c r="AU2396" s="1">
        <v>6.2040462999999999</v>
      </c>
      <c r="AV2396" s="1">
        <v>29.740489400000001</v>
      </c>
      <c r="AW2396" s="1">
        <v>58.1974254</v>
      </c>
      <c r="AX2396" s="1">
        <v>15.777319</v>
      </c>
      <c r="AY2396" s="1">
        <v>39.436329800000003</v>
      </c>
      <c r="AZ2396" s="1">
        <v>10.7909691</v>
      </c>
      <c r="BA2396" s="1">
        <v>2.3399898000000001</v>
      </c>
      <c r="BB2396" s="1">
        <v>18.058547900000001</v>
      </c>
      <c r="BC2396" s="1">
        <v>14.6578941</v>
      </c>
      <c r="BD2396" s="1">
        <v>23.332356499999999</v>
      </c>
      <c r="BE2396" s="1">
        <v>63.581931500000003</v>
      </c>
      <c r="BF2396" s="1">
        <v>43.578379200000001</v>
      </c>
      <c r="BG2396" s="1">
        <v>23.0122119</v>
      </c>
      <c r="BH2396" s="1">
        <v>1.0966745</v>
      </c>
      <c r="BI2396" s="1">
        <v>1.0828001</v>
      </c>
      <c r="BJ2396" s="1">
        <v>37.112692199999998</v>
      </c>
      <c r="BK2396" s="1">
        <v>30.757417</v>
      </c>
      <c r="BL2396" s="1">
        <v>93.389024599999999</v>
      </c>
      <c r="BM2396" s="1">
        <v>6.0034014000000004</v>
      </c>
      <c r="BN2396" s="1">
        <v>26.722974000000001</v>
      </c>
      <c r="BO2396" s="1">
        <v>55.733000699999998</v>
      </c>
      <c r="BP2396" s="1">
        <v>14.5051332</v>
      </c>
      <c r="BQ2396" s="1">
        <v>41.7400503</v>
      </c>
      <c r="BR2396" s="1">
        <v>11.2052131</v>
      </c>
      <c r="BS2396" s="1">
        <v>2.1477892999999999</v>
      </c>
      <c r="BT2396" s="1">
        <v>17.844986899999999</v>
      </c>
      <c r="BU2396" s="1">
        <v>14.9490994</v>
      </c>
      <c r="BV2396" s="1">
        <v>23.803236299999998</v>
      </c>
      <c r="BW2396" s="1">
        <v>63.783546399999999</v>
      </c>
      <c r="BX2396" s="1">
        <v>42.816612999999997</v>
      </c>
      <c r="BY2396" s="1">
        <v>22.872785</v>
      </c>
      <c r="BZ2396" s="1">
        <v>1.0242169999999999</v>
      </c>
      <c r="CA2396" s="1">
        <v>1.0349866999999999</v>
      </c>
      <c r="CB2396" s="1">
        <v>37.329320000000003</v>
      </c>
      <c r="CC2396" s="1">
        <v>31.035614500000001</v>
      </c>
      <c r="CD2396" s="1">
        <v>93.420614900000004</v>
      </c>
      <c r="CE2396" s="1">
        <v>6.6383970000000003</v>
      </c>
      <c r="CF2396" s="1">
        <v>25.1217027</v>
      </c>
      <c r="CG2396" s="1">
        <v>54.236539</v>
      </c>
      <c r="CH2396" s="1">
        <v>13.621953</v>
      </c>
      <c r="CI2396" s="1">
        <v>41.889829800000001</v>
      </c>
      <c r="CJ2396" s="1">
        <v>10.969459000000001</v>
      </c>
      <c r="CK2396" s="1">
        <v>2.1486265000000002</v>
      </c>
      <c r="CL2396" s="1">
        <v>17.292572799999999</v>
      </c>
      <c r="CM2396" s="1">
        <v>14.611020999999999</v>
      </c>
      <c r="CN2396" s="1">
        <v>22.993562399999998</v>
      </c>
      <c r="CO2396" s="1">
        <v>63.209019499999997</v>
      </c>
      <c r="CP2396" s="1">
        <v>42.743609800000002</v>
      </c>
      <c r="CQ2396" s="1">
        <v>22.062030199999999</v>
      </c>
    </row>
    <row r="2397" spans="1:95" ht="13.2" x14ac:dyDescent="0.25">
      <c r="A2397" s="1">
        <v>2394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</v>
      </c>
      <c r="AL2397" s="1">
        <v>0</v>
      </c>
      <c r="AM2397" s="1">
        <v>0</v>
      </c>
      <c r="AN2397" s="1">
        <v>0</v>
      </c>
      <c r="AO2397" s="1">
        <v>0</v>
      </c>
      <c r="AP2397" s="1">
        <v>1.0966745</v>
      </c>
      <c r="AQ2397" s="1">
        <v>1.0828001</v>
      </c>
      <c r="AR2397" s="1">
        <v>37.112692199999998</v>
      </c>
      <c r="AS2397" s="1">
        <v>30.757417</v>
      </c>
      <c r="AT2397" s="1">
        <v>93.389024599999999</v>
      </c>
      <c r="AU2397" s="1">
        <v>6.0034014000000004</v>
      </c>
      <c r="AV2397" s="1">
        <v>26.722974000000001</v>
      </c>
      <c r="AW2397" s="1">
        <v>55.733000699999998</v>
      </c>
      <c r="AX2397" s="1">
        <v>14.5051332</v>
      </c>
      <c r="AY2397" s="1">
        <v>41.7400503</v>
      </c>
      <c r="AZ2397" s="1">
        <v>11.2052131</v>
      </c>
      <c r="BA2397" s="1">
        <v>2.1477892999999999</v>
      </c>
      <c r="BB2397" s="1">
        <v>17.844986899999999</v>
      </c>
      <c r="BC2397" s="1">
        <v>14.9490994</v>
      </c>
      <c r="BD2397" s="1">
        <v>23.803236299999998</v>
      </c>
      <c r="BE2397" s="1">
        <v>63.783546399999999</v>
      </c>
      <c r="BF2397" s="1">
        <v>42.816612999999997</v>
      </c>
      <c r="BG2397" s="1">
        <v>22.872785</v>
      </c>
      <c r="BH2397" s="1">
        <v>1.0242169999999999</v>
      </c>
      <c r="BI2397" s="1">
        <v>1.0349866999999999</v>
      </c>
      <c r="BJ2397" s="1">
        <v>37.329320000000003</v>
      </c>
      <c r="BK2397" s="1">
        <v>31.035614500000001</v>
      </c>
      <c r="BL2397" s="1">
        <v>93.420614900000004</v>
      </c>
      <c r="BM2397" s="1">
        <v>6.6383970000000003</v>
      </c>
      <c r="BN2397" s="1">
        <v>25.1217027</v>
      </c>
      <c r="BO2397" s="1">
        <v>54.236539</v>
      </c>
      <c r="BP2397" s="1">
        <v>13.621953</v>
      </c>
      <c r="BQ2397" s="1">
        <v>41.889829800000001</v>
      </c>
      <c r="BR2397" s="1">
        <v>10.969459000000001</v>
      </c>
      <c r="BS2397" s="1">
        <v>2.1486265000000002</v>
      </c>
      <c r="BT2397" s="1">
        <v>17.292572799999999</v>
      </c>
      <c r="BU2397" s="1">
        <v>14.611020999999999</v>
      </c>
      <c r="BV2397" s="1">
        <v>22.993562399999998</v>
      </c>
      <c r="BW2397" s="1">
        <v>63.209019499999997</v>
      </c>
      <c r="BX2397" s="1">
        <v>42.743609800000002</v>
      </c>
      <c r="BY2397" s="1">
        <v>22.062030199999999</v>
      </c>
      <c r="BZ2397" s="1">
        <v>1.1458691999999999</v>
      </c>
      <c r="CA2397" s="1">
        <v>1.1671800999999999</v>
      </c>
      <c r="CB2397" s="1">
        <v>37.862362699999998</v>
      </c>
      <c r="CC2397" s="1">
        <v>31.428541299999999</v>
      </c>
      <c r="CD2397" s="1">
        <v>93.454705799999999</v>
      </c>
      <c r="CE2397" s="1">
        <v>6.4946044000000001</v>
      </c>
      <c r="CF2397" s="1">
        <v>24.312678200000001</v>
      </c>
      <c r="CG2397" s="1">
        <v>53.117130299999999</v>
      </c>
      <c r="CH2397" s="1">
        <v>13.091619100000001</v>
      </c>
      <c r="CI2397" s="1">
        <v>41.323691699999998</v>
      </c>
      <c r="CJ2397" s="1">
        <v>10.533959400000001</v>
      </c>
      <c r="CK2397" s="1">
        <v>2.1898648000000001</v>
      </c>
      <c r="CL2397" s="1">
        <v>17.339359200000001</v>
      </c>
      <c r="CM2397" s="1">
        <v>14.0026361</v>
      </c>
      <c r="CN2397" s="1">
        <v>22.825750899999999</v>
      </c>
      <c r="CO2397" s="1">
        <v>63.877163899999999</v>
      </c>
      <c r="CP2397" s="1">
        <v>43.5102592</v>
      </c>
      <c r="CQ2397" s="1">
        <v>24.7079573</v>
      </c>
    </row>
    <row r="2398" spans="1:95" ht="13.2" x14ac:dyDescent="0.25">
      <c r="A2398" s="1">
        <v>2395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</v>
      </c>
      <c r="AL2398" s="1">
        <v>0</v>
      </c>
      <c r="AM2398" s="1">
        <v>0</v>
      </c>
      <c r="AN2398" s="1">
        <v>0</v>
      </c>
      <c r="AO2398" s="1">
        <v>0</v>
      </c>
      <c r="AP2398" s="1">
        <v>1.0242169999999999</v>
      </c>
      <c r="AQ2398" s="1">
        <v>1.0349866999999999</v>
      </c>
      <c r="AR2398" s="1">
        <v>37.329320000000003</v>
      </c>
      <c r="AS2398" s="1">
        <v>31.035614500000001</v>
      </c>
      <c r="AT2398" s="1">
        <v>93.420614900000004</v>
      </c>
      <c r="AU2398" s="1">
        <v>6.6383970000000003</v>
      </c>
      <c r="AV2398" s="1">
        <v>25.1217027</v>
      </c>
      <c r="AW2398" s="1">
        <v>54.236539</v>
      </c>
      <c r="AX2398" s="1">
        <v>13.621953</v>
      </c>
      <c r="AY2398" s="1">
        <v>41.889829800000001</v>
      </c>
      <c r="AZ2398" s="1">
        <v>10.969459000000001</v>
      </c>
      <c r="BA2398" s="1">
        <v>2.1486265000000002</v>
      </c>
      <c r="BB2398" s="1">
        <v>17.292572799999999</v>
      </c>
      <c r="BC2398" s="1">
        <v>14.611020999999999</v>
      </c>
      <c r="BD2398" s="1">
        <v>22.993562399999998</v>
      </c>
      <c r="BE2398" s="1">
        <v>63.209019499999997</v>
      </c>
      <c r="BF2398" s="1">
        <v>42.743609800000002</v>
      </c>
      <c r="BG2398" s="1">
        <v>22.062030199999999</v>
      </c>
      <c r="BH2398" s="1">
        <v>1.1458691999999999</v>
      </c>
      <c r="BI2398" s="1">
        <v>1.1671800999999999</v>
      </c>
      <c r="BJ2398" s="1">
        <v>37.862362699999998</v>
      </c>
      <c r="BK2398" s="1">
        <v>31.428541299999999</v>
      </c>
      <c r="BL2398" s="1">
        <v>93.454705799999999</v>
      </c>
      <c r="BM2398" s="1">
        <v>6.4946044000000001</v>
      </c>
      <c r="BN2398" s="1">
        <v>24.312678200000001</v>
      </c>
      <c r="BO2398" s="1">
        <v>53.117130299999999</v>
      </c>
      <c r="BP2398" s="1">
        <v>13.091619100000001</v>
      </c>
      <c r="BQ2398" s="1">
        <v>41.323691699999998</v>
      </c>
      <c r="BR2398" s="1">
        <v>10.533959400000001</v>
      </c>
      <c r="BS2398" s="1">
        <v>2.1898648000000001</v>
      </c>
      <c r="BT2398" s="1">
        <v>17.339359200000001</v>
      </c>
      <c r="BU2398" s="1">
        <v>14.0026361</v>
      </c>
      <c r="BV2398" s="1">
        <v>22.825750899999999</v>
      </c>
      <c r="BW2398" s="1">
        <v>63.877163899999999</v>
      </c>
      <c r="BX2398" s="1">
        <v>43.5102592</v>
      </c>
      <c r="BY2398" s="1">
        <v>24.7079573</v>
      </c>
      <c r="BZ2398" s="1">
        <v>1.1594608</v>
      </c>
      <c r="CA2398" s="1">
        <v>1.2069957</v>
      </c>
      <c r="CB2398" s="1">
        <v>37.8390336</v>
      </c>
      <c r="CC2398" s="1">
        <v>31.6621123</v>
      </c>
      <c r="CD2398" s="1">
        <v>93.565422100000006</v>
      </c>
      <c r="CE2398" s="1">
        <v>6.1912298999999997</v>
      </c>
      <c r="CF2398" s="1">
        <v>23.5660971</v>
      </c>
      <c r="CG2398" s="1">
        <v>52.408357199999998</v>
      </c>
      <c r="CH2398" s="1">
        <v>13.232711399999999</v>
      </c>
      <c r="CI2398" s="1">
        <v>41.191555700000002</v>
      </c>
      <c r="CJ2398" s="1">
        <v>10.8238757</v>
      </c>
      <c r="CK2398" s="1">
        <v>2.2344415</v>
      </c>
      <c r="CL2398" s="1">
        <v>17.625574499999999</v>
      </c>
      <c r="CM2398" s="1">
        <v>14.5279597</v>
      </c>
      <c r="CN2398" s="1">
        <v>22.7591976</v>
      </c>
      <c r="CO2398" s="1">
        <v>64.121034300000005</v>
      </c>
      <c r="CP2398" s="1">
        <v>43.376114399999999</v>
      </c>
      <c r="CQ2398" s="1">
        <v>25.074539000000001</v>
      </c>
    </row>
    <row r="2399" spans="1:95" ht="13.2" x14ac:dyDescent="0.25">
      <c r="A2399" s="1">
        <v>2396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1</v>
      </c>
      <c r="AL2399" s="1">
        <v>0</v>
      </c>
      <c r="AM2399" s="1">
        <v>0</v>
      </c>
      <c r="AN2399" s="1">
        <v>0</v>
      </c>
      <c r="AO2399" s="1">
        <v>0</v>
      </c>
      <c r="AP2399" s="1">
        <v>1.1458691999999999</v>
      </c>
      <c r="AQ2399" s="1">
        <v>1.1671800999999999</v>
      </c>
      <c r="AR2399" s="1">
        <v>37.862362699999998</v>
      </c>
      <c r="AS2399" s="1">
        <v>31.428541299999999</v>
      </c>
      <c r="AT2399" s="1">
        <v>93.454705799999999</v>
      </c>
      <c r="AU2399" s="1">
        <v>6.4946044000000001</v>
      </c>
      <c r="AV2399" s="1">
        <v>24.312678200000001</v>
      </c>
      <c r="AW2399" s="1">
        <v>53.117130299999999</v>
      </c>
      <c r="AX2399" s="1">
        <v>13.091619100000001</v>
      </c>
      <c r="AY2399" s="1">
        <v>41.323691699999998</v>
      </c>
      <c r="AZ2399" s="1">
        <v>10.533959400000001</v>
      </c>
      <c r="BA2399" s="1">
        <v>2.1898648000000001</v>
      </c>
      <c r="BB2399" s="1">
        <v>17.339359200000001</v>
      </c>
      <c r="BC2399" s="1">
        <v>14.0026361</v>
      </c>
      <c r="BD2399" s="1">
        <v>22.825750899999999</v>
      </c>
      <c r="BE2399" s="1">
        <v>63.877163899999999</v>
      </c>
      <c r="BF2399" s="1">
        <v>43.5102592</v>
      </c>
      <c r="BG2399" s="1">
        <v>24.7079573</v>
      </c>
      <c r="BH2399" s="1">
        <v>1.1594608</v>
      </c>
      <c r="BI2399" s="1">
        <v>1.2069957</v>
      </c>
      <c r="BJ2399" s="1">
        <v>37.8390336</v>
      </c>
      <c r="BK2399" s="1">
        <v>31.6621123</v>
      </c>
      <c r="BL2399" s="1">
        <v>93.565422100000006</v>
      </c>
      <c r="BM2399" s="1">
        <v>6.1912298999999997</v>
      </c>
      <c r="BN2399" s="1">
        <v>23.5660971</v>
      </c>
      <c r="BO2399" s="1">
        <v>52.408357199999998</v>
      </c>
      <c r="BP2399" s="1">
        <v>13.232711399999999</v>
      </c>
      <c r="BQ2399" s="1">
        <v>41.191555700000002</v>
      </c>
      <c r="BR2399" s="1">
        <v>10.8238757</v>
      </c>
      <c r="BS2399" s="1">
        <v>2.2344415</v>
      </c>
      <c r="BT2399" s="1">
        <v>17.625574499999999</v>
      </c>
      <c r="BU2399" s="1">
        <v>14.5279597</v>
      </c>
      <c r="BV2399" s="1">
        <v>22.7591976</v>
      </c>
      <c r="BW2399" s="1">
        <v>64.121034300000005</v>
      </c>
      <c r="BX2399" s="1">
        <v>43.376114399999999</v>
      </c>
      <c r="BY2399" s="1">
        <v>25.074539000000001</v>
      </c>
      <c r="BZ2399" s="1">
        <v>1.0785243</v>
      </c>
      <c r="CA2399" s="1">
        <v>1.1495242999999999</v>
      </c>
      <c r="CB2399" s="1">
        <v>37.349823299999997</v>
      </c>
      <c r="CC2399" s="1">
        <v>30.958652699999998</v>
      </c>
      <c r="CD2399" s="1">
        <v>93.098491699999997</v>
      </c>
      <c r="CE2399" s="1">
        <v>6.6282752</v>
      </c>
      <c r="CF2399" s="1">
        <v>23.6710122</v>
      </c>
      <c r="CG2399" s="1">
        <v>51.465260700000002</v>
      </c>
      <c r="CH2399" s="1">
        <v>13.2123983</v>
      </c>
      <c r="CI2399" s="1">
        <v>41.103893499999998</v>
      </c>
      <c r="CJ2399" s="1">
        <v>11.0648485</v>
      </c>
      <c r="CK2399" s="1">
        <v>2.2253595000000002</v>
      </c>
      <c r="CL2399" s="1">
        <v>18.393924599999998</v>
      </c>
      <c r="CM2399" s="1">
        <v>15.338843799999999</v>
      </c>
      <c r="CN2399" s="1">
        <v>23.221272599999999</v>
      </c>
      <c r="CO2399" s="1">
        <v>64.617057399999993</v>
      </c>
      <c r="CP2399" s="1">
        <v>42.465308399999998</v>
      </c>
      <c r="CQ2399" s="1">
        <v>24.3183151</v>
      </c>
    </row>
    <row r="2400" spans="1:95" ht="13.2" x14ac:dyDescent="0.25">
      <c r="A2400" s="1">
        <v>2397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</v>
      </c>
      <c r="AL2400" s="1">
        <v>0</v>
      </c>
      <c r="AM2400" s="1">
        <v>0</v>
      </c>
      <c r="AN2400" s="1">
        <v>0</v>
      </c>
      <c r="AO2400" s="1">
        <v>0</v>
      </c>
      <c r="AP2400" s="1">
        <v>1.1594608</v>
      </c>
      <c r="AQ2400" s="1">
        <v>1.2069957</v>
      </c>
      <c r="AR2400" s="1">
        <v>37.8390336</v>
      </c>
      <c r="AS2400" s="1">
        <v>31.6621123</v>
      </c>
      <c r="AT2400" s="1">
        <v>93.565422100000006</v>
      </c>
      <c r="AU2400" s="1">
        <v>6.1912298999999997</v>
      </c>
      <c r="AV2400" s="1">
        <v>23.5660971</v>
      </c>
      <c r="AW2400" s="1">
        <v>52.408357199999998</v>
      </c>
      <c r="AX2400" s="1">
        <v>13.232711399999999</v>
      </c>
      <c r="AY2400" s="1">
        <v>41.191555700000002</v>
      </c>
      <c r="AZ2400" s="1">
        <v>10.8238757</v>
      </c>
      <c r="BA2400" s="1">
        <v>2.2344415</v>
      </c>
      <c r="BB2400" s="1">
        <v>17.625574499999999</v>
      </c>
      <c r="BC2400" s="1">
        <v>14.5279597</v>
      </c>
      <c r="BD2400" s="1">
        <v>22.7591976</v>
      </c>
      <c r="BE2400" s="1">
        <v>64.121034300000005</v>
      </c>
      <c r="BF2400" s="1">
        <v>43.376114399999999</v>
      </c>
      <c r="BG2400" s="1">
        <v>25.074539000000001</v>
      </c>
      <c r="BH2400" s="1">
        <v>1.0785243</v>
      </c>
      <c r="BI2400" s="1">
        <v>1.1495242999999999</v>
      </c>
      <c r="BJ2400" s="1">
        <v>37.349823299999997</v>
      </c>
      <c r="BK2400" s="1">
        <v>30.958652699999998</v>
      </c>
      <c r="BL2400" s="1">
        <v>93.098491699999997</v>
      </c>
      <c r="BM2400" s="1">
        <v>6.6282752</v>
      </c>
      <c r="BN2400" s="1">
        <v>23.6710122</v>
      </c>
      <c r="BO2400" s="1">
        <v>51.465260700000002</v>
      </c>
      <c r="BP2400" s="1">
        <v>13.2123983</v>
      </c>
      <c r="BQ2400" s="1">
        <v>41.103893499999998</v>
      </c>
      <c r="BR2400" s="1">
        <v>11.0648485</v>
      </c>
      <c r="BS2400" s="1">
        <v>2.2253595000000002</v>
      </c>
      <c r="BT2400" s="1">
        <v>18.393924599999998</v>
      </c>
      <c r="BU2400" s="1">
        <v>15.338843799999999</v>
      </c>
      <c r="BV2400" s="1">
        <v>23.221272599999999</v>
      </c>
      <c r="BW2400" s="1">
        <v>64.617057399999993</v>
      </c>
      <c r="BX2400" s="1">
        <v>42.465308399999998</v>
      </c>
      <c r="BY2400" s="1">
        <v>24.3183151</v>
      </c>
      <c r="BZ2400" s="1">
        <v>1.2186166</v>
      </c>
      <c r="CA2400" s="1">
        <v>1.3019134000000001</v>
      </c>
      <c r="CB2400" s="1">
        <v>38.1556517</v>
      </c>
      <c r="CC2400" s="1">
        <v>31.604260400000001</v>
      </c>
      <c r="CD2400" s="1">
        <v>92.9391715</v>
      </c>
      <c r="CE2400" s="1">
        <v>6.8781087999999997</v>
      </c>
      <c r="CF2400" s="1">
        <v>23.163564300000001</v>
      </c>
      <c r="CG2400" s="1">
        <v>50.2818629</v>
      </c>
      <c r="CH2400" s="1">
        <v>13.448834400000001</v>
      </c>
      <c r="CI2400" s="1">
        <v>40.967810399999998</v>
      </c>
      <c r="CJ2400" s="1">
        <v>10.9281939</v>
      </c>
      <c r="CK2400" s="1">
        <v>2.0134384999999999</v>
      </c>
      <c r="CL2400" s="1">
        <v>18.202435099999999</v>
      </c>
      <c r="CM2400" s="1">
        <v>14.4415292</v>
      </c>
      <c r="CN2400" s="1">
        <v>22.299582099999999</v>
      </c>
      <c r="CO2400" s="1">
        <v>65.202785000000006</v>
      </c>
      <c r="CP2400" s="1">
        <v>42.024614399999997</v>
      </c>
      <c r="CQ2400" s="1">
        <v>26.841283499999999</v>
      </c>
    </row>
    <row r="2401" spans="1:95" ht="13.2" x14ac:dyDescent="0.25">
      <c r="A2401" s="1">
        <v>2398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</v>
      </c>
      <c r="AL2401" s="1">
        <v>0</v>
      </c>
      <c r="AM2401" s="1">
        <v>0</v>
      </c>
      <c r="AN2401" s="1">
        <v>0</v>
      </c>
      <c r="AO2401" s="1">
        <v>0</v>
      </c>
      <c r="AP2401" s="1">
        <v>1.0785243</v>
      </c>
      <c r="AQ2401" s="1">
        <v>1.1495242999999999</v>
      </c>
      <c r="AR2401" s="1">
        <v>37.349823299999997</v>
      </c>
      <c r="AS2401" s="1">
        <v>30.958652699999998</v>
      </c>
      <c r="AT2401" s="1">
        <v>93.098491699999997</v>
      </c>
      <c r="AU2401" s="1">
        <v>6.6282752</v>
      </c>
      <c r="AV2401" s="1">
        <v>23.6710122</v>
      </c>
      <c r="AW2401" s="1">
        <v>51.465260700000002</v>
      </c>
      <c r="AX2401" s="1">
        <v>13.2123983</v>
      </c>
      <c r="AY2401" s="1">
        <v>41.103893499999998</v>
      </c>
      <c r="AZ2401" s="1">
        <v>11.0648485</v>
      </c>
      <c r="BA2401" s="1">
        <v>2.2253595000000002</v>
      </c>
      <c r="BB2401" s="1">
        <v>18.393924599999998</v>
      </c>
      <c r="BC2401" s="1">
        <v>15.338843799999999</v>
      </c>
      <c r="BD2401" s="1">
        <v>23.221272599999999</v>
      </c>
      <c r="BE2401" s="1">
        <v>64.617057399999993</v>
      </c>
      <c r="BF2401" s="1">
        <v>42.465308399999998</v>
      </c>
      <c r="BG2401" s="1">
        <v>24.3183151</v>
      </c>
      <c r="BH2401" s="1">
        <v>1.2186166</v>
      </c>
      <c r="BI2401" s="1">
        <v>1.3019134000000001</v>
      </c>
      <c r="BJ2401" s="1">
        <v>38.1556517</v>
      </c>
      <c r="BK2401" s="1">
        <v>31.604260400000001</v>
      </c>
      <c r="BL2401" s="1">
        <v>92.9391715</v>
      </c>
      <c r="BM2401" s="1">
        <v>6.8781087999999997</v>
      </c>
      <c r="BN2401" s="1">
        <v>23.163564300000001</v>
      </c>
      <c r="BO2401" s="1">
        <v>50.2818629</v>
      </c>
      <c r="BP2401" s="1">
        <v>13.448834400000001</v>
      </c>
      <c r="BQ2401" s="1">
        <v>40.967810399999998</v>
      </c>
      <c r="BR2401" s="1">
        <v>10.9281939</v>
      </c>
      <c r="BS2401" s="1">
        <v>2.0134384999999999</v>
      </c>
      <c r="BT2401" s="1">
        <v>18.202435099999999</v>
      </c>
      <c r="BU2401" s="1">
        <v>14.4415292</v>
      </c>
      <c r="BV2401" s="1">
        <v>22.299582099999999</v>
      </c>
      <c r="BW2401" s="1">
        <v>65.202785000000006</v>
      </c>
      <c r="BX2401" s="1">
        <v>42.024614399999997</v>
      </c>
      <c r="BY2401" s="1">
        <v>26.841283499999999</v>
      </c>
      <c r="BZ2401" s="1">
        <v>1.3208963</v>
      </c>
      <c r="CA2401" s="1">
        <v>1.3777006000000001</v>
      </c>
      <c r="CB2401" s="1">
        <v>37.967721500000003</v>
      </c>
      <c r="CC2401" s="1">
        <v>31.760124600000001</v>
      </c>
      <c r="CD2401" s="1">
        <v>92.692696299999994</v>
      </c>
      <c r="CE2401" s="1">
        <v>7.2639630000000004</v>
      </c>
      <c r="CF2401" s="1">
        <v>23.661826600000001</v>
      </c>
      <c r="CG2401" s="1">
        <v>50.287560999999997</v>
      </c>
      <c r="CH2401" s="1">
        <v>13.964538599999999</v>
      </c>
      <c r="CI2401" s="1">
        <v>39.550369600000003</v>
      </c>
      <c r="CJ2401" s="1">
        <v>10.3954536</v>
      </c>
      <c r="CK2401" s="1">
        <v>2.1861082999999999</v>
      </c>
      <c r="CL2401" s="1">
        <v>18.750610200000001</v>
      </c>
      <c r="CM2401" s="1">
        <v>14.510598999999999</v>
      </c>
      <c r="CN2401" s="1">
        <v>21.922757099999998</v>
      </c>
      <c r="CO2401" s="1">
        <v>65.218640399999998</v>
      </c>
      <c r="CP2401" s="1">
        <v>42.507294199999997</v>
      </c>
      <c r="CQ2401" s="1">
        <v>27.608902</v>
      </c>
    </row>
    <row r="2402" spans="1:95" ht="13.2" x14ac:dyDescent="0.25">
      <c r="A2402" s="1">
        <v>2399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</v>
      </c>
      <c r="AL2402" s="1">
        <v>0</v>
      </c>
      <c r="AM2402" s="1">
        <v>0</v>
      </c>
      <c r="AN2402" s="1">
        <v>0</v>
      </c>
      <c r="AO2402" s="1">
        <v>0</v>
      </c>
      <c r="AP2402" s="1">
        <v>1.2186166</v>
      </c>
      <c r="AQ2402" s="1">
        <v>1.3019134000000001</v>
      </c>
      <c r="AR2402" s="1">
        <v>38.1556517</v>
      </c>
      <c r="AS2402" s="1">
        <v>31.604260400000001</v>
      </c>
      <c r="AT2402" s="1">
        <v>92.9391715</v>
      </c>
      <c r="AU2402" s="1">
        <v>6.8781087999999997</v>
      </c>
      <c r="AV2402" s="1">
        <v>23.163564300000001</v>
      </c>
      <c r="AW2402" s="1">
        <v>50.2818629</v>
      </c>
      <c r="AX2402" s="1">
        <v>13.448834400000001</v>
      </c>
      <c r="AY2402" s="1">
        <v>40.967810399999998</v>
      </c>
      <c r="AZ2402" s="1">
        <v>10.9281939</v>
      </c>
      <c r="BA2402" s="1">
        <v>2.0134384999999999</v>
      </c>
      <c r="BB2402" s="1">
        <v>18.202435099999999</v>
      </c>
      <c r="BC2402" s="1">
        <v>14.4415292</v>
      </c>
      <c r="BD2402" s="1">
        <v>22.299582099999999</v>
      </c>
      <c r="BE2402" s="1">
        <v>65.202785000000006</v>
      </c>
      <c r="BF2402" s="1">
        <v>42.024614399999997</v>
      </c>
      <c r="BG2402" s="1">
        <v>26.841283499999999</v>
      </c>
      <c r="BH2402" s="1">
        <v>1.3208963</v>
      </c>
      <c r="BI2402" s="1">
        <v>1.3777006000000001</v>
      </c>
      <c r="BJ2402" s="1">
        <v>37.967721500000003</v>
      </c>
      <c r="BK2402" s="1">
        <v>31.760124600000001</v>
      </c>
      <c r="BL2402" s="1">
        <v>92.692696299999994</v>
      </c>
      <c r="BM2402" s="1">
        <v>7.2639630000000004</v>
      </c>
      <c r="BN2402" s="1">
        <v>23.661826600000001</v>
      </c>
      <c r="BO2402" s="1">
        <v>50.287560999999997</v>
      </c>
      <c r="BP2402" s="1">
        <v>13.964538599999999</v>
      </c>
      <c r="BQ2402" s="1">
        <v>39.550369600000003</v>
      </c>
      <c r="BR2402" s="1">
        <v>10.3954536</v>
      </c>
      <c r="BS2402" s="1">
        <v>2.1861082999999999</v>
      </c>
      <c r="BT2402" s="1">
        <v>18.750610200000001</v>
      </c>
      <c r="BU2402" s="1">
        <v>14.510598999999999</v>
      </c>
      <c r="BV2402" s="1">
        <v>21.922757099999998</v>
      </c>
      <c r="BW2402" s="1">
        <v>65.218640399999998</v>
      </c>
      <c r="BX2402" s="1">
        <v>42.507294199999997</v>
      </c>
      <c r="BY2402" s="1">
        <v>27.608902</v>
      </c>
      <c r="BZ2402" s="1">
        <v>1.4051530000000001</v>
      </c>
      <c r="CA2402" s="1">
        <v>1.4648178999999999</v>
      </c>
      <c r="CB2402" s="1">
        <v>38.330294199999997</v>
      </c>
      <c r="CC2402" s="1">
        <v>31.6701613</v>
      </c>
      <c r="CD2402" s="1">
        <v>92.656137099999995</v>
      </c>
      <c r="CE2402" s="1">
        <v>7.5566776999999998</v>
      </c>
      <c r="CF2402" s="1">
        <v>24.694313600000001</v>
      </c>
      <c r="CG2402" s="1">
        <v>52.256172399999997</v>
      </c>
      <c r="CH2402" s="1">
        <v>15.420604300000001</v>
      </c>
      <c r="CI2402" s="1">
        <v>37.867699799999997</v>
      </c>
      <c r="CJ2402" s="1">
        <v>9.7234122000000003</v>
      </c>
      <c r="CK2402" s="1">
        <v>2.2527438000000002</v>
      </c>
      <c r="CL2402" s="1">
        <v>18.3520349</v>
      </c>
      <c r="CM2402" s="1">
        <v>14.080453500000001</v>
      </c>
      <c r="CN2402" s="1">
        <v>21.3235378</v>
      </c>
      <c r="CO2402" s="1">
        <v>65.5954409</v>
      </c>
      <c r="CP2402" s="1">
        <v>41.823962600000002</v>
      </c>
      <c r="CQ2402" s="1">
        <v>26.690517799999999</v>
      </c>
    </row>
    <row r="2403" spans="1:95" ht="13.2" x14ac:dyDescent="0.25">
      <c r="A2403" s="1">
        <v>2400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</v>
      </c>
      <c r="AL2403" s="1">
        <v>0</v>
      </c>
      <c r="AM2403" s="1">
        <v>0</v>
      </c>
      <c r="AN2403" s="1">
        <v>0</v>
      </c>
      <c r="AO2403" s="1">
        <v>0</v>
      </c>
      <c r="AP2403" s="1">
        <v>1.3208963</v>
      </c>
      <c r="AQ2403" s="1">
        <v>1.3777006000000001</v>
      </c>
      <c r="AR2403" s="1">
        <v>37.967721500000003</v>
      </c>
      <c r="AS2403" s="1">
        <v>31.760124600000001</v>
      </c>
      <c r="AT2403" s="1">
        <v>92.692696299999994</v>
      </c>
      <c r="AU2403" s="1">
        <v>7.2639630000000004</v>
      </c>
      <c r="AV2403" s="1">
        <v>23.661826600000001</v>
      </c>
      <c r="AW2403" s="1">
        <v>50.287560999999997</v>
      </c>
      <c r="AX2403" s="1">
        <v>13.964538599999999</v>
      </c>
      <c r="AY2403" s="1">
        <v>39.550369600000003</v>
      </c>
      <c r="AZ2403" s="1">
        <v>10.3954536</v>
      </c>
      <c r="BA2403" s="1">
        <v>2.1861082999999999</v>
      </c>
      <c r="BB2403" s="1">
        <v>18.750610200000001</v>
      </c>
      <c r="BC2403" s="1">
        <v>14.510598999999999</v>
      </c>
      <c r="BD2403" s="1">
        <v>21.922757099999998</v>
      </c>
      <c r="BE2403" s="1">
        <v>65.218640399999998</v>
      </c>
      <c r="BF2403" s="1">
        <v>42.507294199999997</v>
      </c>
      <c r="BG2403" s="1">
        <v>27.608902</v>
      </c>
      <c r="BH2403" s="1">
        <v>1.4051530000000001</v>
      </c>
      <c r="BI2403" s="1">
        <v>1.4648178999999999</v>
      </c>
      <c r="BJ2403" s="1">
        <v>38.330294199999997</v>
      </c>
      <c r="BK2403" s="1">
        <v>31.6701613</v>
      </c>
      <c r="BL2403" s="1">
        <v>92.656137099999995</v>
      </c>
      <c r="BM2403" s="1">
        <v>7.5566776999999998</v>
      </c>
      <c r="BN2403" s="1">
        <v>24.694313600000001</v>
      </c>
      <c r="BO2403" s="1">
        <v>52.256172399999997</v>
      </c>
      <c r="BP2403" s="1">
        <v>15.420604300000001</v>
      </c>
      <c r="BQ2403" s="1">
        <v>37.867699799999997</v>
      </c>
      <c r="BR2403" s="1">
        <v>9.7234122000000003</v>
      </c>
      <c r="BS2403" s="1">
        <v>2.2527438000000002</v>
      </c>
      <c r="BT2403" s="1">
        <v>18.3520349</v>
      </c>
      <c r="BU2403" s="1">
        <v>14.080453500000001</v>
      </c>
      <c r="BV2403" s="1">
        <v>21.3235378</v>
      </c>
      <c r="BW2403" s="1">
        <v>65.5954409</v>
      </c>
      <c r="BX2403" s="1">
        <v>41.823962600000002</v>
      </c>
      <c r="BY2403" s="1">
        <v>26.690517799999999</v>
      </c>
      <c r="BZ2403" s="1">
        <v>1.5267877999999999</v>
      </c>
      <c r="CA2403" s="1">
        <v>1.6127764</v>
      </c>
      <c r="CB2403" s="1">
        <v>38.575057800000003</v>
      </c>
      <c r="CC2403" s="1">
        <v>31.529050999999999</v>
      </c>
      <c r="CD2403" s="1">
        <v>92.408838700000004</v>
      </c>
      <c r="CE2403" s="1">
        <v>7.815474</v>
      </c>
      <c r="CF2403" s="1">
        <v>24.9049391</v>
      </c>
      <c r="CG2403" s="1">
        <v>52.503945700000003</v>
      </c>
      <c r="CH2403" s="1">
        <v>16.093872300000001</v>
      </c>
      <c r="CI2403" s="1">
        <v>35.988768299999997</v>
      </c>
      <c r="CJ2403" s="1">
        <v>9.2899775000000009</v>
      </c>
      <c r="CK2403" s="1">
        <v>2.3406321000000001</v>
      </c>
      <c r="CL2403" s="1">
        <v>18.483983299999998</v>
      </c>
      <c r="CM2403" s="1">
        <v>14.084196199999999</v>
      </c>
      <c r="CN2403" s="1">
        <v>21.2286644</v>
      </c>
      <c r="CO2403" s="1">
        <v>65.474635300000003</v>
      </c>
      <c r="CP2403" s="1">
        <v>41.624840300000002</v>
      </c>
      <c r="CQ2403" s="1">
        <v>27.318346999999999</v>
      </c>
    </row>
    <row r="2404" spans="1:95" ht="13.2" x14ac:dyDescent="0.25">
      <c r="A2404" s="1">
        <v>2401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</v>
      </c>
      <c r="AL2404" s="1">
        <v>0</v>
      </c>
      <c r="AM2404" s="1">
        <v>0</v>
      </c>
      <c r="AN2404" s="1">
        <v>0</v>
      </c>
      <c r="AO2404" s="1">
        <v>0</v>
      </c>
      <c r="AP2404" s="1">
        <v>1.4051530000000001</v>
      </c>
      <c r="AQ2404" s="1">
        <v>1.4648178999999999</v>
      </c>
      <c r="AR2404" s="1">
        <v>38.330294199999997</v>
      </c>
      <c r="AS2404" s="1">
        <v>31.6701613</v>
      </c>
      <c r="AT2404" s="1">
        <v>92.656137099999995</v>
      </c>
      <c r="AU2404" s="1">
        <v>7.5566776999999998</v>
      </c>
      <c r="AV2404" s="1">
        <v>24.694313600000001</v>
      </c>
      <c r="AW2404" s="1">
        <v>52.256172399999997</v>
      </c>
      <c r="AX2404" s="1">
        <v>15.420604300000001</v>
      </c>
      <c r="AY2404" s="1">
        <v>37.867699799999997</v>
      </c>
      <c r="AZ2404" s="1">
        <v>9.7234122000000003</v>
      </c>
      <c r="BA2404" s="1">
        <v>2.2527438000000002</v>
      </c>
      <c r="BB2404" s="1">
        <v>18.3520349</v>
      </c>
      <c r="BC2404" s="1">
        <v>14.080453500000001</v>
      </c>
      <c r="BD2404" s="1">
        <v>21.3235378</v>
      </c>
      <c r="BE2404" s="1">
        <v>65.5954409</v>
      </c>
      <c r="BF2404" s="1">
        <v>41.823962600000002</v>
      </c>
      <c r="BG2404" s="1">
        <v>26.690517799999999</v>
      </c>
      <c r="BH2404" s="1">
        <v>1.5267877999999999</v>
      </c>
      <c r="BI2404" s="1">
        <v>1.6127764</v>
      </c>
      <c r="BJ2404" s="1">
        <v>38.575057800000003</v>
      </c>
      <c r="BK2404" s="1">
        <v>31.529050999999999</v>
      </c>
      <c r="BL2404" s="1">
        <v>92.408838700000004</v>
      </c>
      <c r="BM2404" s="1">
        <v>7.815474</v>
      </c>
      <c r="BN2404" s="1">
        <v>24.9049391</v>
      </c>
      <c r="BO2404" s="1">
        <v>52.503945700000003</v>
      </c>
      <c r="BP2404" s="1">
        <v>16.093872300000001</v>
      </c>
      <c r="BQ2404" s="1">
        <v>35.988768299999997</v>
      </c>
      <c r="BR2404" s="1">
        <v>9.2899775000000009</v>
      </c>
      <c r="BS2404" s="1">
        <v>2.3406321000000001</v>
      </c>
      <c r="BT2404" s="1">
        <v>18.483983299999998</v>
      </c>
      <c r="BU2404" s="1">
        <v>14.084196199999999</v>
      </c>
      <c r="BV2404" s="1">
        <v>21.2286644</v>
      </c>
      <c r="BW2404" s="1">
        <v>65.474635300000003</v>
      </c>
      <c r="BX2404" s="1">
        <v>41.624840300000002</v>
      </c>
      <c r="BY2404" s="1">
        <v>27.318346999999999</v>
      </c>
      <c r="BZ2404" s="1">
        <v>1.5090101</v>
      </c>
      <c r="CA2404" s="1">
        <v>1.5521255</v>
      </c>
      <c r="CB2404" s="1">
        <v>38.026146500000003</v>
      </c>
      <c r="CC2404" s="1">
        <v>31.187135999999999</v>
      </c>
      <c r="CD2404" s="1">
        <v>92.506269900000007</v>
      </c>
      <c r="CE2404" s="1">
        <v>8.0484466999999995</v>
      </c>
      <c r="CF2404" s="1">
        <v>25.141708600000001</v>
      </c>
      <c r="CG2404" s="1">
        <v>52.638002299999997</v>
      </c>
      <c r="CH2404" s="1">
        <v>16.518509999999999</v>
      </c>
      <c r="CI2404" s="1">
        <v>36.384891400000001</v>
      </c>
      <c r="CJ2404" s="1">
        <v>9.4346624000000006</v>
      </c>
      <c r="CK2404" s="1">
        <v>2.3760376999999999</v>
      </c>
      <c r="CL2404" s="1">
        <v>18.193992000000001</v>
      </c>
      <c r="CM2404" s="1">
        <v>14.3963672</v>
      </c>
      <c r="CN2404" s="1">
        <v>20.8831673</v>
      </c>
      <c r="CO2404" s="1">
        <v>65.450258700000006</v>
      </c>
      <c r="CP2404" s="1">
        <v>40.812972500000001</v>
      </c>
      <c r="CQ2404" s="1">
        <v>25.217552900000001</v>
      </c>
    </row>
    <row r="2405" spans="1:95" ht="13.2" x14ac:dyDescent="0.25">
      <c r="A2405" s="1">
        <v>2402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</v>
      </c>
      <c r="AL2405" s="1">
        <v>0</v>
      </c>
      <c r="AM2405" s="1">
        <v>0</v>
      </c>
      <c r="AN2405" s="1">
        <v>0</v>
      </c>
      <c r="AO2405" s="1">
        <v>0</v>
      </c>
      <c r="AP2405" s="1">
        <v>1.5267877999999999</v>
      </c>
      <c r="AQ2405" s="1">
        <v>1.6127764</v>
      </c>
      <c r="AR2405" s="1">
        <v>38.575057800000003</v>
      </c>
      <c r="AS2405" s="1">
        <v>31.529050999999999</v>
      </c>
      <c r="AT2405" s="1">
        <v>92.408838700000004</v>
      </c>
      <c r="AU2405" s="1">
        <v>7.815474</v>
      </c>
      <c r="AV2405" s="1">
        <v>24.9049391</v>
      </c>
      <c r="AW2405" s="1">
        <v>52.503945700000003</v>
      </c>
      <c r="AX2405" s="1">
        <v>16.093872300000001</v>
      </c>
      <c r="AY2405" s="1">
        <v>35.988768299999997</v>
      </c>
      <c r="AZ2405" s="1">
        <v>9.2899775000000009</v>
      </c>
      <c r="BA2405" s="1">
        <v>2.3406321000000001</v>
      </c>
      <c r="BB2405" s="1">
        <v>18.483983299999998</v>
      </c>
      <c r="BC2405" s="1">
        <v>14.084196199999999</v>
      </c>
      <c r="BD2405" s="1">
        <v>21.2286644</v>
      </c>
      <c r="BE2405" s="1">
        <v>65.474635300000003</v>
      </c>
      <c r="BF2405" s="1">
        <v>41.624840300000002</v>
      </c>
      <c r="BG2405" s="1">
        <v>27.318346999999999</v>
      </c>
      <c r="BH2405" s="1">
        <v>1.5090101</v>
      </c>
      <c r="BI2405" s="1">
        <v>1.5521255</v>
      </c>
      <c r="BJ2405" s="1">
        <v>38.026146500000003</v>
      </c>
      <c r="BK2405" s="1">
        <v>31.187135999999999</v>
      </c>
      <c r="BL2405" s="1">
        <v>92.506269900000007</v>
      </c>
      <c r="BM2405" s="1">
        <v>8.0484466999999995</v>
      </c>
      <c r="BN2405" s="1">
        <v>25.141708600000001</v>
      </c>
      <c r="BO2405" s="1">
        <v>52.638002299999997</v>
      </c>
      <c r="BP2405" s="1">
        <v>16.518509999999999</v>
      </c>
      <c r="BQ2405" s="1">
        <v>36.384891400000001</v>
      </c>
      <c r="BR2405" s="1">
        <v>9.4346624000000006</v>
      </c>
      <c r="BS2405" s="1">
        <v>2.3760376999999999</v>
      </c>
      <c r="BT2405" s="1">
        <v>18.193992000000001</v>
      </c>
      <c r="BU2405" s="1">
        <v>14.3963672</v>
      </c>
      <c r="BV2405" s="1">
        <v>20.8831673</v>
      </c>
      <c r="BW2405" s="1">
        <v>65.450258700000006</v>
      </c>
      <c r="BX2405" s="1">
        <v>40.812972500000001</v>
      </c>
      <c r="BY2405" s="1">
        <v>25.217552900000001</v>
      </c>
      <c r="BZ2405" s="1">
        <v>1.5525043999999999</v>
      </c>
      <c r="CA2405" s="1">
        <v>1.5717881</v>
      </c>
      <c r="CB2405" s="1">
        <v>38.673557799999998</v>
      </c>
      <c r="CC2405" s="1">
        <v>31.678671000000001</v>
      </c>
      <c r="CD2405" s="1">
        <v>92.324213099999994</v>
      </c>
      <c r="CE2405" s="1">
        <v>8.2785708000000007</v>
      </c>
      <c r="CF2405" s="1">
        <v>26.258821000000001</v>
      </c>
      <c r="CG2405" s="1">
        <v>52.4211995</v>
      </c>
      <c r="CH2405" s="1">
        <v>16.332054200000002</v>
      </c>
      <c r="CI2405" s="1">
        <v>36.415675999999998</v>
      </c>
      <c r="CJ2405" s="1">
        <v>9.3200345000000002</v>
      </c>
      <c r="CK2405" s="1">
        <v>2.3897118000000002</v>
      </c>
      <c r="CL2405" s="1">
        <v>18.431770799999999</v>
      </c>
      <c r="CM2405" s="1">
        <v>14.615286599999999</v>
      </c>
      <c r="CN2405" s="1">
        <v>21.566539800000001</v>
      </c>
      <c r="CO2405" s="1">
        <v>66.018643800000007</v>
      </c>
      <c r="CP2405" s="1">
        <v>41.1902154</v>
      </c>
      <c r="CQ2405" s="1">
        <v>25.088196400000001</v>
      </c>
    </row>
    <row r="2406" spans="1:95" ht="13.2" x14ac:dyDescent="0.25">
      <c r="A2406" s="1">
        <v>2403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</v>
      </c>
      <c r="AL2406" s="1">
        <v>0</v>
      </c>
      <c r="AM2406" s="1">
        <v>0</v>
      </c>
      <c r="AN2406" s="1">
        <v>0</v>
      </c>
      <c r="AO2406" s="1">
        <v>0</v>
      </c>
      <c r="AP2406" s="1">
        <v>1.5090101</v>
      </c>
      <c r="AQ2406" s="1">
        <v>1.5521255</v>
      </c>
      <c r="AR2406" s="1">
        <v>38.026146500000003</v>
      </c>
      <c r="AS2406" s="1">
        <v>31.187135999999999</v>
      </c>
      <c r="AT2406" s="1">
        <v>92.506269900000007</v>
      </c>
      <c r="AU2406" s="1">
        <v>8.0484466999999995</v>
      </c>
      <c r="AV2406" s="1">
        <v>25.141708600000001</v>
      </c>
      <c r="AW2406" s="1">
        <v>52.638002299999997</v>
      </c>
      <c r="AX2406" s="1">
        <v>16.518509999999999</v>
      </c>
      <c r="AY2406" s="1">
        <v>36.384891400000001</v>
      </c>
      <c r="AZ2406" s="1">
        <v>9.4346624000000006</v>
      </c>
      <c r="BA2406" s="1">
        <v>2.3760376999999999</v>
      </c>
      <c r="BB2406" s="1">
        <v>18.193992000000001</v>
      </c>
      <c r="BC2406" s="1">
        <v>14.3963672</v>
      </c>
      <c r="BD2406" s="1">
        <v>20.8831673</v>
      </c>
      <c r="BE2406" s="1">
        <v>65.450258700000006</v>
      </c>
      <c r="BF2406" s="1">
        <v>40.812972500000001</v>
      </c>
      <c r="BG2406" s="1">
        <v>25.217552900000001</v>
      </c>
      <c r="BH2406" s="1">
        <v>1.5525043999999999</v>
      </c>
      <c r="BI2406" s="1">
        <v>1.5717881</v>
      </c>
      <c r="BJ2406" s="1">
        <v>38.673557799999998</v>
      </c>
      <c r="BK2406" s="1">
        <v>31.678671000000001</v>
      </c>
      <c r="BL2406" s="1">
        <v>92.324213099999994</v>
      </c>
      <c r="BM2406" s="1">
        <v>8.2785708000000007</v>
      </c>
      <c r="BN2406" s="1">
        <v>26.258821000000001</v>
      </c>
      <c r="BO2406" s="1">
        <v>52.4211995</v>
      </c>
      <c r="BP2406" s="1">
        <v>16.332054200000002</v>
      </c>
      <c r="BQ2406" s="1">
        <v>36.415675999999998</v>
      </c>
      <c r="BR2406" s="1">
        <v>9.3200345000000002</v>
      </c>
      <c r="BS2406" s="1">
        <v>2.3897118000000002</v>
      </c>
      <c r="BT2406" s="1">
        <v>18.431770799999999</v>
      </c>
      <c r="BU2406" s="1">
        <v>14.615286599999999</v>
      </c>
      <c r="BV2406" s="1">
        <v>21.566539800000001</v>
      </c>
      <c r="BW2406" s="1">
        <v>66.018643800000007</v>
      </c>
      <c r="BX2406" s="1">
        <v>41.1902154</v>
      </c>
      <c r="BY2406" s="1">
        <v>25.088196400000001</v>
      </c>
      <c r="BZ2406" s="1">
        <v>1.6298721</v>
      </c>
      <c r="CA2406" s="1">
        <v>1.6505226</v>
      </c>
      <c r="CB2406" s="1">
        <v>39.433330300000002</v>
      </c>
      <c r="CC2406" s="1">
        <v>33.044222400000002</v>
      </c>
      <c r="CD2406" s="1">
        <v>92.288182699999993</v>
      </c>
      <c r="CE2406" s="1">
        <v>8.6084227999999996</v>
      </c>
      <c r="CF2406" s="1">
        <v>27.279515</v>
      </c>
      <c r="CG2406" s="1">
        <v>52.071393700000002</v>
      </c>
      <c r="CH2406" s="1">
        <v>16.305644600000001</v>
      </c>
      <c r="CI2406" s="1">
        <v>36.034284300000003</v>
      </c>
      <c r="CJ2406" s="1">
        <v>9.1040252000000006</v>
      </c>
      <c r="CK2406" s="1">
        <v>2.3776134</v>
      </c>
      <c r="CL2406" s="1">
        <v>18.4704193</v>
      </c>
      <c r="CM2406" s="1">
        <v>14.9371057</v>
      </c>
      <c r="CN2406" s="1">
        <v>21.718408700000001</v>
      </c>
      <c r="CO2406" s="1">
        <v>65.836175600000004</v>
      </c>
      <c r="CP2406" s="1">
        <v>41.688592499999999</v>
      </c>
      <c r="CQ2406" s="1">
        <v>25.874689499999999</v>
      </c>
    </row>
    <row r="2407" spans="1:95" ht="13.2" x14ac:dyDescent="0.25">
      <c r="A2407" s="1">
        <v>2404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</v>
      </c>
      <c r="AL2407" s="1">
        <v>0</v>
      </c>
      <c r="AM2407" s="1">
        <v>0</v>
      </c>
      <c r="AN2407" s="1">
        <v>0</v>
      </c>
      <c r="AO2407" s="1">
        <v>0</v>
      </c>
      <c r="AP2407" s="1">
        <v>1.5525043999999999</v>
      </c>
      <c r="AQ2407" s="1">
        <v>1.5717881</v>
      </c>
      <c r="AR2407" s="1">
        <v>38.673557799999998</v>
      </c>
      <c r="AS2407" s="1">
        <v>31.678671000000001</v>
      </c>
      <c r="AT2407" s="1">
        <v>92.324213099999994</v>
      </c>
      <c r="AU2407" s="1">
        <v>8.2785708000000007</v>
      </c>
      <c r="AV2407" s="1">
        <v>26.258821000000001</v>
      </c>
      <c r="AW2407" s="1">
        <v>52.4211995</v>
      </c>
      <c r="AX2407" s="1">
        <v>16.332054200000002</v>
      </c>
      <c r="AY2407" s="1">
        <v>36.415675999999998</v>
      </c>
      <c r="AZ2407" s="1">
        <v>9.3200345000000002</v>
      </c>
      <c r="BA2407" s="1">
        <v>2.3897118000000002</v>
      </c>
      <c r="BB2407" s="1">
        <v>18.431770799999999</v>
      </c>
      <c r="BC2407" s="1">
        <v>14.615286599999999</v>
      </c>
      <c r="BD2407" s="1">
        <v>21.566539800000001</v>
      </c>
      <c r="BE2407" s="1">
        <v>66.018643800000007</v>
      </c>
      <c r="BF2407" s="1">
        <v>41.1902154</v>
      </c>
      <c r="BG2407" s="1">
        <v>25.088196400000001</v>
      </c>
      <c r="BH2407" s="1">
        <v>1.6298721</v>
      </c>
      <c r="BI2407" s="1">
        <v>1.6505226</v>
      </c>
      <c r="BJ2407" s="1">
        <v>39.433330300000002</v>
      </c>
      <c r="BK2407" s="1">
        <v>33.044222400000002</v>
      </c>
      <c r="BL2407" s="1">
        <v>92.288182699999993</v>
      </c>
      <c r="BM2407" s="1">
        <v>8.6084227999999996</v>
      </c>
      <c r="BN2407" s="1">
        <v>27.279515</v>
      </c>
      <c r="BO2407" s="1">
        <v>52.071393700000002</v>
      </c>
      <c r="BP2407" s="1">
        <v>16.305644600000001</v>
      </c>
      <c r="BQ2407" s="1">
        <v>36.034284300000003</v>
      </c>
      <c r="BR2407" s="1">
        <v>9.1040252000000006</v>
      </c>
      <c r="BS2407" s="1">
        <v>2.3776134</v>
      </c>
      <c r="BT2407" s="1">
        <v>18.4704193</v>
      </c>
      <c r="BU2407" s="1">
        <v>14.9371057</v>
      </c>
      <c r="BV2407" s="1">
        <v>21.718408700000001</v>
      </c>
      <c r="BW2407" s="1">
        <v>65.836175600000004</v>
      </c>
      <c r="BX2407" s="1">
        <v>41.688592499999999</v>
      </c>
      <c r="BY2407" s="1">
        <v>25.874689499999999</v>
      </c>
      <c r="BZ2407" s="1">
        <v>1.4907473</v>
      </c>
      <c r="CA2407" s="1">
        <v>1.5231269000000001</v>
      </c>
      <c r="CB2407" s="1">
        <v>39.505721000000001</v>
      </c>
      <c r="CC2407" s="1">
        <v>33.193545899999997</v>
      </c>
      <c r="CD2407" s="1">
        <v>92.316083300000003</v>
      </c>
      <c r="CE2407" s="1">
        <v>8.3295548000000004</v>
      </c>
      <c r="CF2407" s="1">
        <v>28.534780699999999</v>
      </c>
      <c r="CG2407" s="1">
        <v>51.8176226</v>
      </c>
      <c r="CH2407" s="1">
        <v>15.8240693</v>
      </c>
      <c r="CI2407" s="1">
        <v>35.5596666</v>
      </c>
      <c r="CJ2407" s="1">
        <v>8.7453389999999995</v>
      </c>
      <c r="CK2407" s="1">
        <v>2.5164962000000002</v>
      </c>
      <c r="CL2407" s="1">
        <v>19.225022599999999</v>
      </c>
      <c r="CM2407" s="1">
        <v>15.0377712</v>
      </c>
      <c r="CN2407" s="1">
        <v>22.7122645</v>
      </c>
      <c r="CO2407" s="1">
        <v>65.516959099999994</v>
      </c>
      <c r="CP2407" s="1">
        <v>42.372682599999997</v>
      </c>
      <c r="CQ2407" s="1">
        <v>25.901901599999999</v>
      </c>
    </row>
    <row r="2408" spans="1:95" ht="13.2" x14ac:dyDescent="0.25">
      <c r="A2408" s="1">
        <v>2405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1</v>
      </c>
      <c r="AL2408" s="1">
        <v>0</v>
      </c>
      <c r="AM2408" s="1">
        <v>0</v>
      </c>
      <c r="AN2408" s="1">
        <v>0</v>
      </c>
      <c r="AO2408" s="1">
        <v>0</v>
      </c>
      <c r="AP2408" s="1">
        <v>1.6298721</v>
      </c>
      <c r="AQ2408" s="1">
        <v>1.6505226</v>
      </c>
      <c r="AR2408" s="1">
        <v>39.433330300000002</v>
      </c>
      <c r="AS2408" s="1">
        <v>33.044222400000002</v>
      </c>
      <c r="AT2408" s="1">
        <v>92.288182699999993</v>
      </c>
      <c r="AU2408" s="1">
        <v>8.6084227999999996</v>
      </c>
      <c r="AV2408" s="1">
        <v>27.279515</v>
      </c>
      <c r="AW2408" s="1">
        <v>52.071393700000002</v>
      </c>
      <c r="AX2408" s="1">
        <v>16.305644600000001</v>
      </c>
      <c r="AY2408" s="1">
        <v>36.034284300000003</v>
      </c>
      <c r="AZ2408" s="1">
        <v>9.1040252000000006</v>
      </c>
      <c r="BA2408" s="1">
        <v>2.3776134</v>
      </c>
      <c r="BB2408" s="1">
        <v>18.4704193</v>
      </c>
      <c r="BC2408" s="1">
        <v>14.9371057</v>
      </c>
      <c r="BD2408" s="1">
        <v>21.718408700000001</v>
      </c>
      <c r="BE2408" s="1">
        <v>65.836175600000004</v>
      </c>
      <c r="BF2408" s="1">
        <v>41.688592499999999</v>
      </c>
      <c r="BG2408" s="1">
        <v>25.874689499999999</v>
      </c>
      <c r="BH2408" s="1">
        <v>1.4907473</v>
      </c>
      <c r="BI2408" s="1">
        <v>1.5231269000000001</v>
      </c>
      <c r="BJ2408" s="1">
        <v>39.505721000000001</v>
      </c>
      <c r="BK2408" s="1">
        <v>33.193545899999997</v>
      </c>
      <c r="BL2408" s="1">
        <v>92.316083300000003</v>
      </c>
      <c r="BM2408" s="1">
        <v>8.3295548000000004</v>
      </c>
      <c r="BN2408" s="1">
        <v>28.534780699999999</v>
      </c>
      <c r="BO2408" s="1">
        <v>51.8176226</v>
      </c>
      <c r="BP2408" s="1">
        <v>15.8240693</v>
      </c>
      <c r="BQ2408" s="1">
        <v>35.5596666</v>
      </c>
      <c r="BR2408" s="1">
        <v>8.7453389999999995</v>
      </c>
      <c r="BS2408" s="1">
        <v>2.5164962000000002</v>
      </c>
      <c r="BT2408" s="1">
        <v>19.225022599999999</v>
      </c>
      <c r="BU2408" s="1">
        <v>15.0377712</v>
      </c>
      <c r="BV2408" s="1">
        <v>22.7122645</v>
      </c>
      <c r="BW2408" s="1">
        <v>65.516959099999994</v>
      </c>
      <c r="BX2408" s="1">
        <v>42.372682599999997</v>
      </c>
      <c r="BY2408" s="1">
        <v>25.901901599999999</v>
      </c>
      <c r="BZ2408" s="1">
        <v>1.3904996000000001</v>
      </c>
      <c r="CA2408" s="1">
        <v>1.4460184</v>
      </c>
      <c r="CB2408" s="1">
        <v>39.770853600000002</v>
      </c>
      <c r="CC2408" s="1">
        <v>33.3686018</v>
      </c>
      <c r="CD2408" s="1">
        <v>92.622844799999996</v>
      </c>
      <c r="CE2408" s="1">
        <v>7.5414018</v>
      </c>
      <c r="CF2408" s="1">
        <v>29.4832553</v>
      </c>
      <c r="CG2408" s="1">
        <v>51.186345899999999</v>
      </c>
      <c r="CH2408" s="1">
        <v>15.937090400000001</v>
      </c>
      <c r="CI2408" s="1">
        <v>34.8972148</v>
      </c>
      <c r="CJ2408" s="1">
        <v>8.7505561000000007</v>
      </c>
      <c r="CK2408" s="1">
        <v>2.4199071999999999</v>
      </c>
      <c r="CL2408" s="1">
        <v>19.260423100000001</v>
      </c>
      <c r="CM2408" s="1">
        <v>14.9991729</v>
      </c>
      <c r="CN2408" s="1">
        <v>22.6965331</v>
      </c>
      <c r="CO2408" s="1">
        <v>65.644894600000001</v>
      </c>
      <c r="CP2408" s="1">
        <v>42.350299100000001</v>
      </c>
      <c r="CQ2408" s="1">
        <v>25.817440099999999</v>
      </c>
    </row>
    <row r="2409" spans="1:95" ht="13.2" x14ac:dyDescent="0.25">
      <c r="A2409" s="1">
        <v>2406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1</v>
      </c>
      <c r="AL2409" s="1">
        <v>0</v>
      </c>
      <c r="AM2409" s="1">
        <v>0</v>
      </c>
      <c r="AN2409" s="1">
        <v>0</v>
      </c>
      <c r="AO2409" s="1">
        <v>0</v>
      </c>
      <c r="AP2409" s="1">
        <v>1.4907473</v>
      </c>
      <c r="AQ2409" s="1">
        <v>1.5231269000000001</v>
      </c>
      <c r="AR2409" s="1">
        <v>39.505721000000001</v>
      </c>
      <c r="AS2409" s="1">
        <v>33.193545899999997</v>
      </c>
      <c r="AT2409" s="1">
        <v>92.316083300000003</v>
      </c>
      <c r="AU2409" s="1">
        <v>8.3295548000000004</v>
      </c>
      <c r="AV2409" s="1">
        <v>28.534780699999999</v>
      </c>
      <c r="AW2409" s="1">
        <v>51.8176226</v>
      </c>
      <c r="AX2409" s="1">
        <v>15.8240693</v>
      </c>
      <c r="AY2409" s="1">
        <v>35.5596666</v>
      </c>
      <c r="AZ2409" s="1">
        <v>8.7453389999999995</v>
      </c>
      <c r="BA2409" s="1">
        <v>2.5164962000000002</v>
      </c>
      <c r="BB2409" s="1">
        <v>19.225022599999999</v>
      </c>
      <c r="BC2409" s="1">
        <v>15.0377712</v>
      </c>
      <c r="BD2409" s="1">
        <v>22.7122645</v>
      </c>
      <c r="BE2409" s="1">
        <v>65.516959099999994</v>
      </c>
      <c r="BF2409" s="1">
        <v>42.372682599999997</v>
      </c>
      <c r="BG2409" s="1">
        <v>25.901901599999999</v>
      </c>
      <c r="BH2409" s="1">
        <v>1.3904996000000001</v>
      </c>
      <c r="BI2409" s="1">
        <v>1.4460184</v>
      </c>
      <c r="BJ2409" s="1">
        <v>39.770853600000002</v>
      </c>
      <c r="BK2409" s="1">
        <v>33.3686018</v>
      </c>
      <c r="BL2409" s="1">
        <v>92.622844799999996</v>
      </c>
      <c r="BM2409" s="1">
        <v>7.5414018</v>
      </c>
      <c r="BN2409" s="1">
        <v>29.4832553</v>
      </c>
      <c r="BO2409" s="1">
        <v>51.186345899999999</v>
      </c>
      <c r="BP2409" s="1">
        <v>15.937090400000001</v>
      </c>
      <c r="BQ2409" s="1">
        <v>34.8972148</v>
      </c>
      <c r="BR2409" s="1">
        <v>8.7505561000000007</v>
      </c>
      <c r="BS2409" s="1">
        <v>2.4199071999999999</v>
      </c>
      <c r="BT2409" s="1">
        <v>19.260423100000001</v>
      </c>
      <c r="BU2409" s="1">
        <v>14.9991729</v>
      </c>
      <c r="BV2409" s="1">
        <v>22.6965331</v>
      </c>
      <c r="BW2409" s="1">
        <v>65.644894600000001</v>
      </c>
      <c r="BX2409" s="1">
        <v>42.350299100000001</v>
      </c>
      <c r="BY2409" s="1">
        <v>25.817440099999999</v>
      </c>
      <c r="BZ2409" s="1">
        <v>1.3681559999999999</v>
      </c>
      <c r="CA2409" s="1">
        <v>1.4285810999999999</v>
      </c>
      <c r="CB2409" s="1">
        <v>40.184906699999999</v>
      </c>
      <c r="CC2409" s="1">
        <v>33.859475500000002</v>
      </c>
      <c r="CD2409" s="1">
        <v>92.790490700000007</v>
      </c>
      <c r="CE2409" s="1">
        <v>7.1004931999999998</v>
      </c>
      <c r="CF2409" s="1">
        <v>31.3809322</v>
      </c>
      <c r="CG2409" s="1">
        <v>50.662332499999998</v>
      </c>
      <c r="CH2409" s="1">
        <v>15.4909658</v>
      </c>
      <c r="CI2409" s="1">
        <v>34.158542699999998</v>
      </c>
      <c r="CJ2409" s="1">
        <v>8.6996511999999999</v>
      </c>
      <c r="CK2409" s="1">
        <v>2.5547423999999999</v>
      </c>
      <c r="CL2409" s="1">
        <v>20.260532300000001</v>
      </c>
      <c r="CM2409" s="1">
        <v>15.2709305</v>
      </c>
      <c r="CN2409" s="1">
        <v>23.502065300000002</v>
      </c>
      <c r="CO2409" s="1">
        <v>65.741590299999999</v>
      </c>
      <c r="CP2409" s="1">
        <v>42.907815100000001</v>
      </c>
      <c r="CQ2409" s="1">
        <v>28.173496799999999</v>
      </c>
    </row>
    <row r="2410" spans="1:95" ht="13.2" x14ac:dyDescent="0.25">
      <c r="A2410" s="1">
        <v>2407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1</v>
      </c>
      <c r="AL2410" s="1">
        <v>0</v>
      </c>
      <c r="AM2410" s="1">
        <v>0</v>
      </c>
      <c r="AN2410" s="1">
        <v>0</v>
      </c>
      <c r="AO2410" s="1">
        <v>0</v>
      </c>
      <c r="AP2410" s="1">
        <v>1.3904996000000001</v>
      </c>
      <c r="AQ2410" s="1">
        <v>1.4460184</v>
      </c>
      <c r="AR2410" s="1">
        <v>39.770853600000002</v>
      </c>
      <c r="AS2410" s="1">
        <v>33.3686018</v>
      </c>
      <c r="AT2410" s="1">
        <v>92.622844799999996</v>
      </c>
      <c r="AU2410" s="1">
        <v>7.5414018</v>
      </c>
      <c r="AV2410" s="1">
        <v>29.4832553</v>
      </c>
      <c r="AW2410" s="1">
        <v>51.186345899999999</v>
      </c>
      <c r="AX2410" s="1">
        <v>15.937090400000001</v>
      </c>
      <c r="AY2410" s="1">
        <v>34.8972148</v>
      </c>
      <c r="AZ2410" s="1">
        <v>8.7505561000000007</v>
      </c>
      <c r="BA2410" s="1">
        <v>2.4199071999999999</v>
      </c>
      <c r="BB2410" s="1">
        <v>19.260423100000001</v>
      </c>
      <c r="BC2410" s="1">
        <v>14.9991729</v>
      </c>
      <c r="BD2410" s="1">
        <v>22.6965331</v>
      </c>
      <c r="BE2410" s="1">
        <v>65.644894600000001</v>
      </c>
      <c r="BF2410" s="1">
        <v>42.350299100000001</v>
      </c>
      <c r="BG2410" s="1">
        <v>25.817440099999999</v>
      </c>
      <c r="BH2410" s="1">
        <v>1.3681559999999999</v>
      </c>
      <c r="BI2410" s="1">
        <v>1.4285810999999999</v>
      </c>
      <c r="BJ2410" s="1">
        <v>40.184906699999999</v>
      </c>
      <c r="BK2410" s="1">
        <v>33.859475500000002</v>
      </c>
      <c r="BL2410" s="1">
        <v>92.790490700000007</v>
      </c>
      <c r="BM2410" s="1">
        <v>7.1004931999999998</v>
      </c>
      <c r="BN2410" s="1">
        <v>31.3809322</v>
      </c>
      <c r="BO2410" s="1">
        <v>50.662332499999998</v>
      </c>
      <c r="BP2410" s="1">
        <v>15.4909658</v>
      </c>
      <c r="BQ2410" s="1">
        <v>34.158542699999998</v>
      </c>
      <c r="BR2410" s="1">
        <v>8.6996511999999999</v>
      </c>
      <c r="BS2410" s="1">
        <v>2.5547423999999999</v>
      </c>
      <c r="BT2410" s="1">
        <v>20.260532300000001</v>
      </c>
      <c r="BU2410" s="1">
        <v>15.2709305</v>
      </c>
      <c r="BV2410" s="1">
        <v>23.502065300000002</v>
      </c>
      <c r="BW2410" s="1">
        <v>65.741590299999999</v>
      </c>
      <c r="BX2410" s="1">
        <v>42.907815100000001</v>
      </c>
      <c r="BY2410" s="1">
        <v>28.173496799999999</v>
      </c>
      <c r="BZ2410" s="1">
        <v>1.3576448000000001</v>
      </c>
      <c r="CA2410" s="1">
        <v>1.3843631000000001</v>
      </c>
      <c r="CB2410" s="1">
        <v>39.456116299999998</v>
      </c>
      <c r="CC2410" s="1">
        <v>33.689426099999999</v>
      </c>
      <c r="CD2410" s="1">
        <v>92.289109999999994</v>
      </c>
      <c r="CE2410" s="1">
        <v>6.6474574000000004</v>
      </c>
      <c r="CF2410" s="1">
        <v>32.8786494</v>
      </c>
      <c r="CG2410" s="1">
        <v>50.597427199999998</v>
      </c>
      <c r="CH2410" s="1">
        <v>15.637055999999999</v>
      </c>
      <c r="CI2410" s="1">
        <v>34.501966299999999</v>
      </c>
      <c r="CJ2410" s="1">
        <v>9.0748569999999997</v>
      </c>
      <c r="CK2410" s="1">
        <v>2.4737319000000002</v>
      </c>
      <c r="CL2410" s="1">
        <v>20.5388208</v>
      </c>
      <c r="CM2410" s="1">
        <v>15.268886999999999</v>
      </c>
      <c r="CN2410" s="1">
        <v>23.791509399999999</v>
      </c>
      <c r="CO2410" s="1">
        <v>65.561831699999999</v>
      </c>
      <c r="CP2410" s="1">
        <v>42.808834900000001</v>
      </c>
      <c r="CQ2410" s="1">
        <v>27.168658900000001</v>
      </c>
    </row>
    <row r="2411" spans="1:95" ht="13.2" x14ac:dyDescent="0.25">
      <c r="A2411" s="1">
        <v>2408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1</v>
      </c>
      <c r="AL2411" s="1">
        <v>0</v>
      </c>
      <c r="AM2411" s="1">
        <v>0</v>
      </c>
      <c r="AN2411" s="1">
        <v>0</v>
      </c>
      <c r="AO2411" s="1">
        <v>0</v>
      </c>
      <c r="AP2411" s="1">
        <v>1.3681559999999999</v>
      </c>
      <c r="AQ2411" s="1">
        <v>1.4285810999999999</v>
      </c>
      <c r="AR2411" s="1">
        <v>40.184906699999999</v>
      </c>
      <c r="AS2411" s="1">
        <v>33.859475500000002</v>
      </c>
      <c r="AT2411" s="1">
        <v>92.790490700000007</v>
      </c>
      <c r="AU2411" s="1">
        <v>7.1004931999999998</v>
      </c>
      <c r="AV2411" s="1">
        <v>31.3809322</v>
      </c>
      <c r="AW2411" s="1">
        <v>50.662332499999998</v>
      </c>
      <c r="AX2411" s="1">
        <v>15.4909658</v>
      </c>
      <c r="AY2411" s="1">
        <v>34.158542699999998</v>
      </c>
      <c r="AZ2411" s="1">
        <v>8.6996511999999999</v>
      </c>
      <c r="BA2411" s="1">
        <v>2.5547423999999999</v>
      </c>
      <c r="BB2411" s="1">
        <v>20.260532300000001</v>
      </c>
      <c r="BC2411" s="1">
        <v>15.2709305</v>
      </c>
      <c r="BD2411" s="1">
        <v>23.502065300000002</v>
      </c>
      <c r="BE2411" s="1">
        <v>65.741590299999999</v>
      </c>
      <c r="BF2411" s="1">
        <v>42.907815100000001</v>
      </c>
      <c r="BG2411" s="1">
        <v>28.173496799999999</v>
      </c>
      <c r="BH2411" s="1">
        <v>1.3576448000000001</v>
      </c>
      <c r="BI2411" s="1">
        <v>1.3843631000000001</v>
      </c>
      <c r="BJ2411" s="1">
        <v>39.456116299999998</v>
      </c>
      <c r="BK2411" s="1">
        <v>33.689426099999999</v>
      </c>
      <c r="BL2411" s="1">
        <v>92.289109999999994</v>
      </c>
      <c r="BM2411" s="1">
        <v>6.6474574000000004</v>
      </c>
      <c r="BN2411" s="1">
        <v>32.8786494</v>
      </c>
      <c r="BO2411" s="1">
        <v>50.597427199999998</v>
      </c>
      <c r="BP2411" s="1">
        <v>15.637055999999999</v>
      </c>
      <c r="BQ2411" s="1">
        <v>34.501966299999999</v>
      </c>
      <c r="BR2411" s="1">
        <v>9.0748569999999997</v>
      </c>
      <c r="BS2411" s="1">
        <v>2.4737319000000002</v>
      </c>
      <c r="BT2411" s="1">
        <v>20.5388208</v>
      </c>
      <c r="BU2411" s="1">
        <v>15.268886999999999</v>
      </c>
      <c r="BV2411" s="1">
        <v>23.791509399999999</v>
      </c>
      <c r="BW2411" s="1">
        <v>65.561831699999999</v>
      </c>
      <c r="BX2411" s="1">
        <v>42.808834900000001</v>
      </c>
      <c r="BY2411" s="1">
        <v>27.168658900000001</v>
      </c>
      <c r="BZ2411" s="1">
        <v>1.3410426</v>
      </c>
      <c r="CA2411" s="1">
        <v>1.3821595</v>
      </c>
      <c r="CB2411" s="1">
        <v>39.8391874</v>
      </c>
      <c r="CC2411" s="1">
        <v>33.790583400000003</v>
      </c>
      <c r="CD2411" s="1">
        <v>92.276214499999995</v>
      </c>
      <c r="CE2411" s="1">
        <v>6.0561720000000001</v>
      </c>
      <c r="CF2411" s="1">
        <v>33.7502481</v>
      </c>
      <c r="CG2411" s="1">
        <v>50.488772900000001</v>
      </c>
      <c r="CH2411" s="1">
        <v>15.279262900000001</v>
      </c>
      <c r="CI2411" s="1">
        <v>34.307915800000004</v>
      </c>
      <c r="CJ2411" s="1">
        <v>8.8990345000000008</v>
      </c>
      <c r="CK2411" s="1">
        <v>2.3897707000000001</v>
      </c>
      <c r="CL2411" s="1">
        <v>20.864148700000001</v>
      </c>
      <c r="CM2411" s="1">
        <v>15.6043007</v>
      </c>
      <c r="CN2411" s="1">
        <v>24.2031104</v>
      </c>
      <c r="CO2411" s="1">
        <v>65.712901599999995</v>
      </c>
      <c r="CP2411" s="1">
        <v>42.931254099999997</v>
      </c>
      <c r="CQ2411" s="1">
        <v>29.054011500000001</v>
      </c>
    </row>
    <row r="2412" spans="1:95" ht="13.2" x14ac:dyDescent="0.25">
      <c r="A2412" s="1">
        <v>2409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1</v>
      </c>
      <c r="AL2412" s="1">
        <v>0</v>
      </c>
      <c r="AM2412" s="1">
        <v>0</v>
      </c>
      <c r="AN2412" s="1">
        <v>0</v>
      </c>
      <c r="AO2412" s="1">
        <v>0</v>
      </c>
      <c r="AP2412" s="1">
        <v>1.3576448000000001</v>
      </c>
      <c r="AQ2412" s="1">
        <v>1.3843631000000001</v>
      </c>
      <c r="AR2412" s="1">
        <v>39.456116299999998</v>
      </c>
      <c r="AS2412" s="1">
        <v>33.689426099999999</v>
      </c>
      <c r="AT2412" s="1">
        <v>92.289109999999994</v>
      </c>
      <c r="AU2412" s="1">
        <v>6.6474574000000004</v>
      </c>
      <c r="AV2412" s="1">
        <v>32.8786494</v>
      </c>
      <c r="AW2412" s="1">
        <v>50.597427199999998</v>
      </c>
      <c r="AX2412" s="1">
        <v>15.637055999999999</v>
      </c>
      <c r="AY2412" s="1">
        <v>34.501966299999999</v>
      </c>
      <c r="AZ2412" s="1">
        <v>9.0748569999999997</v>
      </c>
      <c r="BA2412" s="1">
        <v>2.4737319000000002</v>
      </c>
      <c r="BB2412" s="1">
        <v>20.5388208</v>
      </c>
      <c r="BC2412" s="1">
        <v>15.268886999999999</v>
      </c>
      <c r="BD2412" s="1">
        <v>23.791509399999999</v>
      </c>
      <c r="BE2412" s="1">
        <v>65.561831699999999</v>
      </c>
      <c r="BF2412" s="1">
        <v>42.808834900000001</v>
      </c>
      <c r="BG2412" s="1">
        <v>27.168658900000001</v>
      </c>
      <c r="BH2412" s="1">
        <v>1.3410426</v>
      </c>
      <c r="BI2412" s="1">
        <v>1.3821595</v>
      </c>
      <c r="BJ2412" s="1">
        <v>39.8391874</v>
      </c>
      <c r="BK2412" s="1">
        <v>33.790583400000003</v>
      </c>
      <c r="BL2412" s="1">
        <v>92.276214499999995</v>
      </c>
      <c r="BM2412" s="1">
        <v>6.0561720000000001</v>
      </c>
      <c r="BN2412" s="1">
        <v>33.7502481</v>
      </c>
      <c r="BO2412" s="1">
        <v>50.488772900000001</v>
      </c>
      <c r="BP2412" s="1">
        <v>15.279262900000001</v>
      </c>
      <c r="BQ2412" s="1">
        <v>34.307915800000004</v>
      </c>
      <c r="BR2412" s="1">
        <v>8.8990345000000008</v>
      </c>
      <c r="BS2412" s="1">
        <v>2.3897707000000001</v>
      </c>
      <c r="BT2412" s="1">
        <v>20.864148700000001</v>
      </c>
      <c r="BU2412" s="1">
        <v>15.6043007</v>
      </c>
      <c r="BV2412" s="1">
        <v>24.2031104</v>
      </c>
      <c r="BW2412" s="1">
        <v>65.712901599999995</v>
      </c>
      <c r="BX2412" s="1">
        <v>42.931254099999997</v>
      </c>
      <c r="BY2412" s="1">
        <v>29.054011500000001</v>
      </c>
      <c r="BZ2412" s="1">
        <v>1.4009688</v>
      </c>
      <c r="CA2412" s="1">
        <v>1.4426958999999999</v>
      </c>
      <c r="CB2412" s="1">
        <v>38.940322000000002</v>
      </c>
      <c r="CC2412" s="1">
        <v>32.968000600000003</v>
      </c>
      <c r="CD2412" s="1">
        <v>92.290353600000003</v>
      </c>
      <c r="CE2412" s="1">
        <v>5.6981213000000004</v>
      </c>
      <c r="CF2412" s="1">
        <v>34.314378900000001</v>
      </c>
      <c r="CG2412" s="1">
        <v>50.5949563</v>
      </c>
      <c r="CH2412" s="1">
        <v>15.318588800000001</v>
      </c>
      <c r="CI2412" s="1">
        <v>33.8477064</v>
      </c>
      <c r="CJ2412" s="1">
        <v>8.7183571000000004</v>
      </c>
      <c r="CK2412" s="1">
        <v>2.5504652999999999</v>
      </c>
      <c r="CL2412" s="1">
        <v>21.3549948</v>
      </c>
      <c r="CM2412" s="1">
        <v>15.530328900000001</v>
      </c>
      <c r="CN2412" s="1">
        <v>24.4261436</v>
      </c>
      <c r="CO2412" s="1">
        <v>65.2048554</v>
      </c>
      <c r="CP2412" s="1">
        <v>42.687872800000001</v>
      </c>
      <c r="CQ2412" s="1">
        <v>30.372264000000001</v>
      </c>
    </row>
    <row r="2413" spans="1:95" ht="13.2" x14ac:dyDescent="0.25">
      <c r="A2413" s="1">
        <v>2410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</v>
      </c>
      <c r="AL2413" s="1">
        <v>0</v>
      </c>
      <c r="AM2413" s="1">
        <v>0</v>
      </c>
      <c r="AN2413" s="1">
        <v>0</v>
      </c>
      <c r="AO2413" s="1">
        <v>0</v>
      </c>
      <c r="AP2413" s="1">
        <v>1.3410426</v>
      </c>
      <c r="AQ2413" s="1">
        <v>1.3821595</v>
      </c>
      <c r="AR2413" s="1">
        <v>39.8391874</v>
      </c>
      <c r="AS2413" s="1">
        <v>33.790583400000003</v>
      </c>
      <c r="AT2413" s="1">
        <v>92.276214499999995</v>
      </c>
      <c r="AU2413" s="1">
        <v>6.0561720000000001</v>
      </c>
      <c r="AV2413" s="1">
        <v>33.7502481</v>
      </c>
      <c r="AW2413" s="1">
        <v>50.488772900000001</v>
      </c>
      <c r="AX2413" s="1">
        <v>15.279262900000001</v>
      </c>
      <c r="AY2413" s="1">
        <v>34.307915800000004</v>
      </c>
      <c r="AZ2413" s="1">
        <v>8.8990345000000008</v>
      </c>
      <c r="BA2413" s="1">
        <v>2.3897707000000001</v>
      </c>
      <c r="BB2413" s="1">
        <v>20.864148700000001</v>
      </c>
      <c r="BC2413" s="1">
        <v>15.6043007</v>
      </c>
      <c r="BD2413" s="1">
        <v>24.2031104</v>
      </c>
      <c r="BE2413" s="1">
        <v>65.712901599999995</v>
      </c>
      <c r="BF2413" s="1">
        <v>42.931254099999997</v>
      </c>
      <c r="BG2413" s="1">
        <v>29.054011500000001</v>
      </c>
      <c r="BH2413" s="1">
        <v>1.4009688</v>
      </c>
      <c r="BI2413" s="1">
        <v>1.4426958999999999</v>
      </c>
      <c r="BJ2413" s="1">
        <v>38.940322000000002</v>
      </c>
      <c r="BK2413" s="1">
        <v>32.968000600000003</v>
      </c>
      <c r="BL2413" s="1">
        <v>92.290353600000003</v>
      </c>
      <c r="BM2413" s="1">
        <v>5.6981213000000004</v>
      </c>
      <c r="BN2413" s="1">
        <v>34.314378900000001</v>
      </c>
      <c r="BO2413" s="1">
        <v>50.5949563</v>
      </c>
      <c r="BP2413" s="1">
        <v>15.318588800000001</v>
      </c>
      <c r="BQ2413" s="1">
        <v>33.8477064</v>
      </c>
      <c r="BR2413" s="1">
        <v>8.7183571000000004</v>
      </c>
      <c r="BS2413" s="1">
        <v>2.5504652999999999</v>
      </c>
      <c r="BT2413" s="1">
        <v>21.3549948</v>
      </c>
      <c r="BU2413" s="1">
        <v>15.530328900000001</v>
      </c>
      <c r="BV2413" s="1">
        <v>24.4261436</v>
      </c>
      <c r="BW2413" s="1">
        <v>65.2048554</v>
      </c>
      <c r="BX2413" s="1">
        <v>42.687872800000001</v>
      </c>
      <c r="BY2413" s="1">
        <v>30.372264000000001</v>
      </c>
      <c r="BZ2413" s="1">
        <v>1.4274448</v>
      </c>
      <c r="CA2413" s="1">
        <v>1.485392</v>
      </c>
      <c r="CB2413" s="1">
        <v>38.383727700000001</v>
      </c>
      <c r="CC2413" s="1">
        <v>32.144969600000003</v>
      </c>
      <c r="CD2413" s="1">
        <v>92.493450499999994</v>
      </c>
      <c r="CE2413" s="1">
        <v>4.9889970000000003</v>
      </c>
      <c r="CF2413" s="1">
        <v>34.089360499999998</v>
      </c>
      <c r="CG2413" s="1">
        <v>50.346596599999998</v>
      </c>
      <c r="CH2413" s="1">
        <v>15.3456563</v>
      </c>
      <c r="CI2413" s="1">
        <v>33.554720600000003</v>
      </c>
      <c r="CJ2413" s="1">
        <v>8.7425031000000004</v>
      </c>
      <c r="CK2413" s="1">
        <v>2.5128065999999998</v>
      </c>
      <c r="CL2413" s="1">
        <v>21.0695148</v>
      </c>
      <c r="CM2413" s="1">
        <v>14.8214621</v>
      </c>
      <c r="CN2413" s="1">
        <v>24.3869027</v>
      </c>
      <c r="CO2413" s="1">
        <v>65.656298800000002</v>
      </c>
      <c r="CP2413" s="1">
        <v>42.567760100000001</v>
      </c>
      <c r="CQ2413" s="1">
        <v>31.454909399999998</v>
      </c>
    </row>
    <row r="2414" spans="1:95" ht="13.2" x14ac:dyDescent="0.25">
      <c r="A2414" s="1">
        <v>2411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</v>
      </c>
      <c r="AL2414" s="1">
        <v>0</v>
      </c>
      <c r="AM2414" s="1">
        <v>0</v>
      </c>
      <c r="AN2414" s="1">
        <v>0</v>
      </c>
      <c r="AO2414" s="1">
        <v>0</v>
      </c>
      <c r="AP2414" s="1">
        <v>1.4009688</v>
      </c>
      <c r="AQ2414" s="1">
        <v>1.4426958999999999</v>
      </c>
      <c r="AR2414" s="1">
        <v>38.940322000000002</v>
      </c>
      <c r="AS2414" s="1">
        <v>32.968000600000003</v>
      </c>
      <c r="AT2414" s="1">
        <v>92.290353600000003</v>
      </c>
      <c r="AU2414" s="1">
        <v>5.6981213000000004</v>
      </c>
      <c r="AV2414" s="1">
        <v>34.314378900000001</v>
      </c>
      <c r="AW2414" s="1">
        <v>50.5949563</v>
      </c>
      <c r="AX2414" s="1">
        <v>15.318588800000001</v>
      </c>
      <c r="AY2414" s="1">
        <v>33.8477064</v>
      </c>
      <c r="AZ2414" s="1">
        <v>8.7183571000000004</v>
      </c>
      <c r="BA2414" s="1">
        <v>2.5504652999999999</v>
      </c>
      <c r="BB2414" s="1">
        <v>21.3549948</v>
      </c>
      <c r="BC2414" s="1">
        <v>15.530328900000001</v>
      </c>
      <c r="BD2414" s="1">
        <v>24.4261436</v>
      </c>
      <c r="BE2414" s="1">
        <v>65.2048554</v>
      </c>
      <c r="BF2414" s="1">
        <v>42.687872800000001</v>
      </c>
      <c r="BG2414" s="1">
        <v>30.372264000000001</v>
      </c>
      <c r="BH2414" s="1">
        <v>1.4274448</v>
      </c>
      <c r="BI2414" s="1">
        <v>1.485392</v>
      </c>
      <c r="BJ2414" s="1">
        <v>38.383727700000001</v>
      </c>
      <c r="BK2414" s="1">
        <v>32.144969600000003</v>
      </c>
      <c r="BL2414" s="1">
        <v>92.493450499999994</v>
      </c>
      <c r="BM2414" s="1">
        <v>4.9889970000000003</v>
      </c>
      <c r="BN2414" s="1">
        <v>34.089360499999998</v>
      </c>
      <c r="BO2414" s="1">
        <v>50.346596599999998</v>
      </c>
      <c r="BP2414" s="1">
        <v>15.3456563</v>
      </c>
      <c r="BQ2414" s="1">
        <v>33.554720600000003</v>
      </c>
      <c r="BR2414" s="1">
        <v>8.7425031000000004</v>
      </c>
      <c r="BS2414" s="1">
        <v>2.5128065999999998</v>
      </c>
      <c r="BT2414" s="1">
        <v>21.0695148</v>
      </c>
      <c r="BU2414" s="1">
        <v>14.8214621</v>
      </c>
      <c r="BV2414" s="1">
        <v>24.3869027</v>
      </c>
      <c r="BW2414" s="1">
        <v>65.656298800000002</v>
      </c>
      <c r="BX2414" s="1">
        <v>42.567760100000001</v>
      </c>
      <c r="BY2414" s="1">
        <v>31.454909399999998</v>
      </c>
      <c r="BZ2414" s="1">
        <v>1.3751492000000001</v>
      </c>
      <c r="CA2414" s="1">
        <v>1.4383064999999999</v>
      </c>
      <c r="CB2414" s="1">
        <v>38.237964900000001</v>
      </c>
      <c r="CC2414" s="1">
        <v>31.960780799999998</v>
      </c>
      <c r="CD2414" s="1">
        <v>92.659295999999998</v>
      </c>
      <c r="CE2414" s="1">
        <v>4.5376754000000004</v>
      </c>
      <c r="CF2414" s="1">
        <v>34.246531599999997</v>
      </c>
      <c r="CG2414" s="1">
        <v>49.796900200000003</v>
      </c>
      <c r="CH2414" s="1">
        <v>15.4890826</v>
      </c>
      <c r="CI2414" s="1">
        <v>33.901940099999997</v>
      </c>
      <c r="CJ2414" s="1">
        <v>8.7658742000000007</v>
      </c>
      <c r="CK2414" s="1">
        <v>2.5104261000000001</v>
      </c>
      <c r="CL2414" s="1">
        <v>20.614356999999998</v>
      </c>
      <c r="CM2414" s="1">
        <v>14.959475100000001</v>
      </c>
      <c r="CN2414" s="1">
        <v>23.726348900000001</v>
      </c>
      <c r="CO2414" s="1">
        <v>65.783292200000005</v>
      </c>
      <c r="CP2414" s="1">
        <v>41.4190866</v>
      </c>
      <c r="CQ2414" s="1">
        <v>30.562888999999998</v>
      </c>
    </row>
    <row r="2415" spans="1:95" ht="13.2" x14ac:dyDescent="0.25">
      <c r="A2415" s="1">
        <v>2412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</v>
      </c>
      <c r="AL2415" s="1">
        <v>0</v>
      </c>
      <c r="AM2415" s="1">
        <v>0</v>
      </c>
      <c r="AN2415" s="1">
        <v>0</v>
      </c>
      <c r="AO2415" s="1">
        <v>0</v>
      </c>
      <c r="AP2415" s="1">
        <v>1.4274448</v>
      </c>
      <c r="AQ2415" s="1">
        <v>1.485392</v>
      </c>
      <c r="AR2415" s="1">
        <v>38.383727700000001</v>
      </c>
      <c r="AS2415" s="1">
        <v>32.144969600000003</v>
      </c>
      <c r="AT2415" s="1">
        <v>92.493450499999994</v>
      </c>
      <c r="AU2415" s="1">
        <v>4.9889970000000003</v>
      </c>
      <c r="AV2415" s="1">
        <v>34.089360499999998</v>
      </c>
      <c r="AW2415" s="1">
        <v>50.346596599999998</v>
      </c>
      <c r="AX2415" s="1">
        <v>15.3456563</v>
      </c>
      <c r="AY2415" s="1">
        <v>33.554720600000003</v>
      </c>
      <c r="AZ2415" s="1">
        <v>8.7425031000000004</v>
      </c>
      <c r="BA2415" s="1">
        <v>2.5128065999999998</v>
      </c>
      <c r="BB2415" s="1">
        <v>21.0695148</v>
      </c>
      <c r="BC2415" s="1">
        <v>14.8214621</v>
      </c>
      <c r="BD2415" s="1">
        <v>24.3869027</v>
      </c>
      <c r="BE2415" s="1">
        <v>65.656298800000002</v>
      </c>
      <c r="BF2415" s="1">
        <v>42.567760100000001</v>
      </c>
      <c r="BG2415" s="1">
        <v>31.454909399999998</v>
      </c>
      <c r="BH2415" s="1">
        <v>1.3751492000000001</v>
      </c>
      <c r="BI2415" s="1">
        <v>1.4383064999999999</v>
      </c>
      <c r="BJ2415" s="1">
        <v>38.237964900000001</v>
      </c>
      <c r="BK2415" s="1">
        <v>31.960780799999998</v>
      </c>
      <c r="BL2415" s="1">
        <v>92.659295999999998</v>
      </c>
      <c r="BM2415" s="1">
        <v>4.5376754000000004</v>
      </c>
      <c r="BN2415" s="1">
        <v>34.246531599999997</v>
      </c>
      <c r="BO2415" s="1">
        <v>49.796900200000003</v>
      </c>
      <c r="BP2415" s="1">
        <v>15.4890826</v>
      </c>
      <c r="BQ2415" s="1">
        <v>33.901940099999997</v>
      </c>
      <c r="BR2415" s="1">
        <v>8.7658742000000007</v>
      </c>
      <c r="BS2415" s="1">
        <v>2.5104261000000001</v>
      </c>
      <c r="BT2415" s="1">
        <v>20.614356999999998</v>
      </c>
      <c r="BU2415" s="1">
        <v>14.959475100000001</v>
      </c>
      <c r="BV2415" s="1">
        <v>23.726348900000001</v>
      </c>
      <c r="BW2415" s="1">
        <v>65.783292200000005</v>
      </c>
      <c r="BX2415" s="1">
        <v>41.4190866</v>
      </c>
      <c r="BY2415" s="1">
        <v>30.562888999999998</v>
      </c>
      <c r="BZ2415" s="1">
        <v>1.2415594999999999</v>
      </c>
      <c r="CA2415" s="1">
        <v>1.3215941</v>
      </c>
      <c r="CB2415" s="1">
        <v>38.295722599999998</v>
      </c>
      <c r="CC2415" s="1">
        <v>32.321644499999998</v>
      </c>
      <c r="CD2415" s="1">
        <v>92.884564699999999</v>
      </c>
      <c r="CE2415" s="1">
        <v>4.4891686999999996</v>
      </c>
      <c r="CF2415" s="1">
        <v>34.526210900000002</v>
      </c>
      <c r="CG2415" s="1">
        <v>50.06512</v>
      </c>
      <c r="CH2415" s="1">
        <v>15.2537831</v>
      </c>
      <c r="CI2415" s="1">
        <v>34.977254199999997</v>
      </c>
      <c r="CJ2415" s="1">
        <v>8.6302154000000009</v>
      </c>
      <c r="CK2415" s="1">
        <v>2.4489038000000001</v>
      </c>
      <c r="CL2415" s="1">
        <v>19.9980987</v>
      </c>
      <c r="CM2415" s="1">
        <v>14.381513</v>
      </c>
      <c r="CN2415" s="1">
        <v>23.5465144</v>
      </c>
      <c r="CO2415" s="1">
        <v>66.181606900000006</v>
      </c>
      <c r="CP2415" s="1">
        <v>40.966496599999999</v>
      </c>
      <c r="CQ2415" s="1">
        <v>29.953310800000001</v>
      </c>
    </row>
    <row r="2416" spans="1:95" ht="13.2" x14ac:dyDescent="0.25">
      <c r="A2416" s="1">
        <v>2413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</v>
      </c>
      <c r="AL2416" s="1">
        <v>0</v>
      </c>
      <c r="AM2416" s="1">
        <v>0</v>
      </c>
      <c r="AN2416" s="1">
        <v>0</v>
      </c>
      <c r="AO2416" s="1">
        <v>0</v>
      </c>
      <c r="AP2416" s="1">
        <v>1.3751492000000001</v>
      </c>
      <c r="AQ2416" s="1">
        <v>1.4383064999999999</v>
      </c>
      <c r="AR2416" s="1">
        <v>38.237964900000001</v>
      </c>
      <c r="AS2416" s="1">
        <v>31.960780799999998</v>
      </c>
      <c r="AT2416" s="1">
        <v>92.659295999999998</v>
      </c>
      <c r="AU2416" s="1">
        <v>4.5376754000000004</v>
      </c>
      <c r="AV2416" s="1">
        <v>34.246531599999997</v>
      </c>
      <c r="AW2416" s="1">
        <v>49.796900200000003</v>
      </c>
      <c r="AX2416" s="1">
        <v>15.4890826</v>
      </c>
      <c r="AY2416" s="1">
        <v>33.901940099999997</v>
      </c>
      <c r="AZ2416" s="1">
        <v>8.7658742000000007</v>
      </c>
      <c r="BA2416" s="1">
        <v>2.5104261000000001</v>
      </c>
      <c r="BB2416" s="1">
        <v>20.614356999999998</v>
      </c>
      <c r="BC2416" s="1">
        <v>14.959475100000001</v>
      </c>
      <c r="BD2416" s="1">
        <v>23.726348900000001</v>
      </c>
      <c r="BE2416" s="1">
        <v>65.783292200000005</v>
      </c>
      <c r="BF2416" s="1">
        <v>41.4190866</v>
      </c>
      <c r="BG2416" s="1">
        <v>30.562888999999998</v>
      </c>
      <c r="BH2416" s="1">
        <v>1.2415594999999999</v>
      </c>
      <c r="BI2416" s="1">
        <v>1.3215941</v>
      </c>
      <c r="BJ2416" s="1">
        <v>38.295722599999998</v>
      </c>
      <c r="BK2416" s="1">
        <v>32.321644499999998</v>
      </c>
      <c r="BL2416" s="1">
        <v>92.884564699999999</v>
      </c>
      <c r="BM2416" s="1">
        <v>4.4891686999999996</v>
      </c>
      <c r="BN2416" s="1">
        <v>34.526210900000002</v>
      </c>
      <c r="BO2416" s="1">
        <v>50.06512</v>
      </c>
      <c r="BP2416" s="1">
        <v>15.2537831</v>
      </c>
      <c r="BQ2416" s="1">
        <v>34.977254199999997</v>
      </c>
      <c r="BR2416" s="1">
        <v>8.6302154000000009</v>
      </c>
      <c r="BS2416" s="1">
        <v>2.4489038000000001</v>
      </c>
      <c r="BT2416" s="1">
        <v>19.9980987</v>
      </c>
      <c r="BU2416" s="1">
        <v>14.381513</v>
      </c>
      <c r="BV2416" s="1">
        <v>23.5465144</v>
      </c>
      <c r="BW2416" s="1">
        <v>66.181606900000006</v>
      </c>
      <c r="BX2416" s="1">
        <v>40.966496599999999</v>
      </c>
      <c r="BY2416" s="1">
        <v>29.953310800000001</v>
      </c>
      <c r="BZ2416" s="1">
        <v>1.2425082000000001</v>
      </c>
      <c r="CA2416" s="1">
        <v>1.3540192</v>
      </c>
      <c r="CB2416" s="1">
        <v>38.149069699999998</v>
      </c>
      <c r="CC2416" s="1">
        <v>32.213937700000002</v>
      </c>
      <c r="CD2416" s="1">
        <v>92.822417000000002</v>
      </c>
      <c r="CE2416" s="1">
        <v>4.6173590000000004</v>
      </c>
      <c r="CF2416" s="1">
        <v>34.488701599999999</v>
      </c>
      <c r="CG2416" s="1">
        <v>50.526799799999999</v>
      </c>
      <c r="CH2416" s="1">
        <v>15.2127351</v>
      </c>
      <c r="CI2416" s="1">
        <v>35.383535999999999</v>
      </c>
      <c r="CJ2416" s="1">
        <v>8.7482606000000001</v>
      </c>
      <c r="CK2416" s="1">
        <v>2.3416226</v>
      </c>
      <c r="CL2416" s="1">
        <v>20.027467000000001</v>
      </c>
      <c r="CM2416" s="1">
        <v>14.464997199999999</v>
      </c>
      <c r="CN2416" s="1">
        <v>23.446030799999999</v>
      </c>
      <c r="CO2416" s="1">
        <v>66.326860499999995</v>
      </c>
      <c r="CP2416" s="1">
        <v>42.413949700000003</v>
      </c>
      <c r="CQ2416" s="1">
        <v>27.6611963</v>
      </c>
    </row>
    <row r="2417" spans="1:95" ht="13.2" x14ac:dyDescent="0.25">
      <c r="A2417" s="1">
        <v>2414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</v>
      </c>
      <c r="AL2417" s="1">
        <v>0</v>
      </c>
      <c r="AM2417" s="1">
        <v>0</v>
      </c>
      <c r="AN2417" s="1">
        <v>0</v>
      </c>
      <c r="AO2417" s="1">
        <v>0</v>
      </c>
      <c r="AP2417" s="1">
        <v>1.2415594999999999</v>
      </c>
      <c r="AQ2417" s="1">
        <v>1.3215941</v>
      </c>
      <c r="AR2417" s="1">
        <v>38.295722599999998</v>
      </c>
      <c r="AS2417" s="1">
        <v>32.321644499999998</v>
      </c>
      <c r="AT2417" s="1">
        <v>92.884564699999999</v>
      </c>
      <c r="AU2417" s="1">
        <v>4.4891686999999996</v>
      </c>
      <c r="AV2417" s="1">
        <v>34.526210900000002</v>
      </c>
      <c r="AW2417" s="1">
        <v>50.06512</v>
      </c>
      <c r="AX2417" s="1">
        <v>15.2537831</v>
      </c>
      <c r="AY2417" s="1">
        <v>34.977254199999997</v>
      </c>
      <c r="AZ2417" s="1">
        <v>8.6302154000000009</v>
      </c>
      <c r="BA2417" s="1">
        <v>2.4489038000000001</v>
      </c>
      <c r="BB2417" s="1">
        <v>19.9980987</v>
      </c>
      <c r="BC2417" s="1">
        <v>14.381513</v>
      </c>
      <c r="BD2417" s="1">
        <v>23.5465144</v>
      </c>
      <c r="BE2417" s="1">
        <v>66.181606900000006</v>
      </c>
      <c r="BF2417" s="1">
        <v>40.966496599999999</v>
      </c>
      <c r="BG2417" s="1">
        <v>29.953310800000001</v>
      </c>
      <c r="BH2417" s="1">
        <v>1.2425082000000001</v>
      </c>
      <c r="BI2417" s="1">
        <v>1.3540192</v>
      </c>
      <c r="BJ2417" s="1">
        <v>38.149069699999998</v>
      </c>
      <c r="BK2417" s="1">
        <v>32.213937700000002</v>
      </c>
      <c r="BL2417" s="1">
        <v>92.822417000000002</v>
      </c>
      <c r="BM2417" s="1">
        <v>4.6173590000000004</v>
      </c>
      <c r="BN2417" s="1">
        <v>34.488701599999999</v>
      </c>
      <c r="BO2417" s="1">
        <v>50.526799799999999</v>
      </c>
      <c r="BP2417" s="1">
        <v>15.2127351</v>
      </c>
      <c r="BQ2417" s="1">
        <v>35.383535999999999</v>
      </c>
      <c r="BR2417" s="1">
        <v>8.7482606000000001</v>
      </c>
      <c r="BS2417" s="1">
        <v>2.3416226</v>
      </c>
      <c r="BT2417" s="1">
        <v>20.027467000000001</v>
      </c>
      <c r="BU2417" s="1">
        <v>14.464997199999999</v>
      </c>
      <c r="BV2417" s="1">
        <v>23.446030799999999</v>
      </c>
      <c r="BW2417" s="1">
        <v>66.326860499999995</v>
      </c>
      <c r="BX2417" s="1">
        <v>42.413949700000003</v>
      </c>
      <c r="BY2417" s="1">
        <v>27.6611963</v>
      </c>
      <c r="BZ2417" s="1">
        <v>1.1489398</v>
      </c>
      <c r="CA2417" s="1">
        <v>1.2529835</v>
      </c>
      <c r="CB2417" s="1">
        <v>38.573050500000001</v>
      </c>
      <c r="CC2417" s="1">
        <v>32.102868399999998</v>
      </c>
      <c r="CD2417" s="1">
        <v>93.309548699999993</v>
      </c>
      <c r="CE2417" s="1">
        <v>4.5697495999999997</v>
      </c>
      <c r="CF2417" s="1">
        <v>34.4642166</v>
      </c>
      <c r="CG2417" s="1">
        <v>50.7375604</v>
      </c>
      <c r="CH2417" s="1">
        <v>15.1585708</v>
      </c>
      <c r="CI2417" s="1">
        <v>35.648487799999998</v>
      </c>
      <c r="CJ2417" s="1">
        <v>8.9798802000000002</v>
      </c>
      <c r="CK2417" s="1">
        <v>2.5770914999999999</v>
      </c>
      <c r="CL2417" s="1">
        <v>20.481972800000001</v>
      </c>
      <c r="CM2417" s="1">
        <v>14.869507799999999</v>
      </c>
      <c r="CN2417" s="1">
        <v>23.645101100000002</v>
      </c>
      <c r="CO2417" s="1">
        <v>66.8624638</v>
      </c>
      <c r="CP2417" s="1">
        <v>42.207344200000001</v>
      </c>
      <c r="CQ2417" s="1">
        <v>28.957436399999999</v>
      </c>
    </row>
    <row r="2418" spans="1:95" ht="13.2" x14ac:dyDescent="0.25">
      <c r="A2418" s="1">
        <v>2415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</v>
      </c>
      <c r="AL2418" s="1">
        <v>0</v>
      </c>
      <c r="AM2418" s="1">
        <v>0</v>
      </c>
      <c r="AN2418" s="1">
        <v>0</v>
      </c>
      <c r="AO2418" s="1">
        <v>0</v>
      </c>
      <c r="AP2418" s="1">
        <v>1.2425082000000001</v>
      </c>
      <c r="AQ2418" s="1">
        <v>1.3540192</v>
      </c>
      <c r="AR2418" s="1">
        <v>38.149069699999998</v>
      </c>
      <c r="AS2418" s="1">
        <v>32.213937700000002</v>
      </c>
      <c r="AT2418" s="1">
        <v>92.822417000000002</v>
      </c>
      <c r="AU2418" s="1">
        <v>4.6173590000000004</v>
      </c>
      <c r="AV2418" s="1">
        <v>34.488701599999999</v>
      </c>
      <c r="AW2418" s="1">
        <v>50.526799799999999</v>
      </c>
      <c r="AX2418" s="1">
        <v>15.2127351</v>
      </c>
      <c r="AY2418" s="1">
        <v>35.383535999999999</v>
      </c>
      <c r="AZ2418" s="1">
        <v>8.7482606000000001</v>
      </c>
      <c r="BA2418" s="1">
        <v>2.3416226</v>
      </c>
      <c r="BB2418" s="1">
        <v>20.027467000000001</v>
      </c>
      <c r="BC2418" s="1">
        <v>14.464997199999999</v>
      </c>
      <c r="BD2418" s="1">
        <v>23.446030799999999</v>
      </c>
      <c r="BE2418" s="1">
        <v>66.326860499999995</v>
      </c>
      <c r="BF2418" s="1">
        <v>42.413949700000003</v>
      </c>
      <c r="BG2418" s="1">
        <v>27.6611963</v>
      </c>
      <c r="BH2418" s="1">
        <v>1.1489398</v>
      </c>
      <c r="BI2418" s="1">
        <v>1.2529835</v>
      </c>
      <c r="BJ2418" s="1">
        <v>38.573050500000001</v>
      </c>
      <c r="BK2418" s="1">
        <v>32.102868399999998</v>
      </c>
      <c r="BL2418" s="1">
        <v>93.309548699999993</v>
      </c>
      <c r="BM2418" s="1">
        <v>4.5697495999999997</v>
      </c>
      <c r="BN2418" s="1">
        <v>34.4642166</v>
      </c>
      <c r="BO2418" s="1">
        <v>50.7375604</v>
      </c>
      <c r="BP2418" s="1">
        <v>15.1585708</v>
      </c>
      <c r="BQ2418" s="1">
        <v>35.648487799999998</v>
      </c>
      <c r="BR2418" s="1">
        <v>8.9798802000000002</v>
      </c>
      <c r="BS2418" s="1">
        <v>2.5770914999999999</v>
      </c>
      <c r="BT2418" s="1">
        <v>20.481972800000001</v>
      </c>
      <c r="BU2418" s="1">
        <v>14.869507799999999</v>
      </c>
      <c r="BV2418" s="1">
        <v>23.645101100000002</v>
      </c>
      <c r="BW2418" s="1">
        <v>66.8624638</v>
      </c>
      <c r="BX2418" s="1">
        <v>42.207344200000001</v>
      </c>
      <c r="BY2418" s="1">
        <v>28.957436399999999</v>
      </c>
      <c r="BZ2418" s="1">
        <v>1.0390227000000001</v>
      </c>
      <c r="CA2418" s="1">
        <v>1.1421129999999999</v>
      </c>
      <c r="CB2418" s="1">
        <v>36.983056599999998</v>
      </c>
      <c r="CC2418" s="1">
        <v>30.8686866</v>
      </c>
      <c r="CD2418" s="1">
        <v>93.086180799999994</v>
      </c>
      <c r="CE2418" s="1">
        <v>4.8808654999999996</v>
      </c>
      <c r="CF2418" s="1">
        <v>34.496169100000003</v>
      </c>
      <c r="CG2418" s="1">
        <v>51.8570122</v>
      </c>
      <c r="CH2418" s="1">
        <v>16.287887000000001</v>
      </c>
      <c r="CI2418" s="1">
        <v>36.3356548</v>
      </c>
      <c r="CJ2418" s="1">
        <v>9.4999792999999997</v>
      </c>
      <c r="CK2418" s="1">
        <v>2.9023077000000002</v>
      </c>
      <c r="CL2418" s="1">
        <v>19.9280145</v>
      </c>
      <c r="CM2418" s="1">
        <v>14.2495171</v>
      </c>
      <c r="CN2418" s="1">
        <v>23.386610900000001</v>
      </c>
      <c r="CO2418" s="1">
        <v>66.808349899999996</v>
      </c>
      <c r="CP2418" s="1">
        <v>42.2134851</v>
      </c>
      <c r="CQ2418" s="1">
        <v>25.526623699999998</v>
      </c>
    </row>
    <row r="2419" spans="1:95" ht="13.2" x14ac:dyDescent="0.25">
      <c r="A2419" s="1">
        <v>2416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1</v>
      </c>
      <c r="AL2419" s="1">
        <v>0</v>
      </c>
      <c r="AM2419" s="1">
        <v>0</v>
      </c>
      <c r="AN2419" s="1">
        <v>0</v>
      </c>
      <c r="AO2419" s="1">
        <v>0</v>
      </c>
      <c r="AP2419" s="1">
        <v>1.1489398</v>
      </c>
      <c r="AQ2419" s="1">
        <v>1.2529835</v>
      </c>
      <c r="AR2419" s="1">
        <v>38.573050500000001</v>
      </c>
      <c r="AS2419" s="1">
        <v>32.102868399999998</v>
      </c>
      <c r="AT2419" s="1">
        <v>93.309548699999993</v>
      </c>
      <c r="AU2419" s="1">
        <v>4.5697495999999997</v>
      </c>
      <c r="AV2419" s="1">
        <v>34.4642166</v>
      </c>
      <c r="AW2419" s="1">
        <v>50.7375604</v>
      </c>
      <c r="AX2419" s="1">
        <v>15.1585708</v>
      </c>
      <c r="AY2419" s="1">
        <v>35.648487799999998</v>
      </c>
      <c r="AZ2419" s="1">
        <v>8.9798802000000002</v>
      </c>
      <c r="BA2419" s="1">
        <v>2.5770914999999999</v>
      </c>
      <c r="BB2419" s="1">
        <v>20.481972800000001</v>
      </c>
      <c r="BC2419" s="1">
        <v>14.869507799999999</v>
      </c>
      <c r="BD2419" s="1">
        <v>23.645101100000002</v>
      </c>
      <c r="BE2419" s="1">
        <v>66.8624638</v>
      </c>
      <c r="BF2419" s="1">
        <v>42.207344200000001</v>
      </c>
      <c r="BG2419" s="1">
        <v>28.957436399999999</v>
      </c>
      <c r="BH2419" s="1">
        <v>1.0390227000000001</v>
      </c>
      <c r="BI2419" s="1">
        <v>1.1421129999999999</v>
      </c>
      <c r="BJ2419" s="1">
        <v>36.983056599999998</v>
      </c>
      <c r="BK2419" s="1">
        <v>30.8686866</v>
      </c>
      <c r="BL2419" s="1">
        <v>93.086180799999994</v>
      </c>
      <c r="BM2419" s="1">
        <v>4.8808654999999996</v>
      </c>
      <c r="BN2419" s="1">
        <v>34.496169100000003</v>
      </c>
      <c r="BO2419" s="1">
        <v>51.8570122</v>
      </c>
      <c r="BP2419" s="1">
        <v>16.287887000000001</v>
      </c>
      <c r="BQ2419" s="1">
        <v>36.3356548</v>
      </c>
      <c r="BR2419" s="1">
        <v>9.4999792999999997</v>
      </c>
      <c r="BS2419" s="1">
        <v>2.9023077000000002</v>
      </c>
      <c r="BT2419" s="1">
        <v>19.9280145</v>
      </c>
      <c r="BU2419" s="1">
        <v>14.2495171</v>
      </c>
      <c r="BV2419" s="1">
        <v>23.386610900000001</v>
      </c>
      <c r="BW2419" s="1">
        <v>66.808349899999996</v>
      </c>
      <c r="BX2419" s="1">
        <v>42.2134851</v>
      </c>
      <c r="BY2419" s="1">
        <v>25.526623699999998</v>
      </c>
      <c r="BZ2419" s="1">
        <v>0.89980349999999998</v>
      </c>
      <c r="CA2419" s="1">
        <v>1.0098916</v>
      </c>
      <c r="CB2419" s="1">
        <v>36.247857000000003</v>
      </c>
      <c r="CC2419" s="1">
        <v>30.175624500000001</v>
      </c>
      <c r="CD2419" s="1">
        <v>93.438473099999996</v>
      </c>
      <c r="CE2419" s="1">
        <v>4.9944894</v>
      </c>
      <c r="CF2419" s="1">
        <v>33.828222199999999</v>
      </c>
      <c r="CG2419" s="1">
        <v>51.884899799999999</v>
      </c>
      <c r="CH2419" s="1">
        <v>16.622456700000001</v>
      </c>
      <c r="CI2419" s="1">
        <v>36.941668700000001</v>
      </c>
      <c r="CJ2419" s="1">
        <v>9.5457587999999998</v>
      </c>
      <c r="CK2419" s="1">
        <v>2.7835024000000002</v>
      </c>
      <c r="CL2419" s="1">
        <v>19.134283400000001</v>
      </c>
      <c r="CM2419" s="1">
        <v>13.470953400000001</v>
      </c>
      <c r="CN2419" s="1">
        <v>22.624087200000002</v>
      </c>
      <c r="CO2419" s="1">
        <v>67.305805599999999</v>
      </c>
      <c r="CP2419" s="1">
        <v>41.1965273</v>
      </c>
      <c r="CQ2419" s="1">
        <v>23.271766400000001</v>
      </c>
    </row>
    <row r="2420" spans="1:95" ht="13.2" x14ac:dyDescent="0.25">
      <c r="A2420" s="1">
        <v>2417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</v>
      </c>
      <c r="AL2420" s="1">
        <v>0</v>
      </c>
      <c r="AM2420" s="1">
        <v>0</v>
      </c>
      <c r="AN2420" s="1">
        <v>0</v>
      </c>
      <c r="AO2420" s="1">
        <v>0</v>
      </c>
      <c r="AP2420" s="1">
        <v>1.0390227000000001</v>
      </c>
      <c r="AQ2420" s="1">
        <v>1.1421129999999999</v>
      </c>
      <c r="AR2420" s="1">
        <v>36.983056599999998</v>
      </c>
      <c r="AS2420" s="1">
        <v>30.8686866</v>
      </c>
      <c r="AT2420" s="1">
        <v>93.086180799999994</v>
      </c>
      <c r="AU2420" s="1">
        <v>4.8808654999999996</v>
      </c>
      <c r="AV2420" s="1">
        <v>34.496169100000003</v>
      </c>
      <c r="AW2420" s="1">
        <v>51.8570122</v>
      </c>
      <c r="AX2420" s="1">
        <v>16.287887000000001</v>
      </c>
      <c r="AY2420" s="1">
        <v>36.3356548</v>
      </c>
      <c r="AZ2420" s="1">
        <v>9.4999792999999997</v>
      </c>
      <c r="BA2420" s="1">
        <v>2.9023077000000002</v>
      </c>
      <c r="BB2420" s="1">
        <v>19.9280145</v>
      </c>
      <c r="BC2420" s="1">
        <v>14.2495171</v>
      </c>
      <c r="BD2420" s="1">
        <v>23.386610900000001</v>
      </c>
      <c r="BE2420" s="1">
        <v>66.808349899999996</v>
      </c>
      <c r="BF2420" s="1">
        <v>42.2134851</v>
      </c>
      <c r="BG2420" s="1">
        <v>25.526623699999998</v>
      </c>
      <c r="BH2420" s="1">
        <v>0.89980349999999998</v>
      </c>
      <c r="BI2420" s="1">
        <v>1.0098916</v>
      </c>
      <c r="BJ2420" s="1">
        <v>36.247857000000003</v>
      </c>
      <c r="BK2420" s="1">
        <v>30.175624500000001</v>
      </c>
      <c r="BL2420" s="1">
        <v>93.438473099999996</v>
      </c>
      <c r="BM2420" s="1">
        <v>4.9944894</v>
      </c>
      <c r="BN2420" s="1">
        <v>33.828222199999999</v>
      </c>
      <c r="BO2420" s="1">
        <v>51.884899799999999</v>
      </c>
      <c r="BP2420" s="1">
        <v>16.622456700000001</v>
      </c>
      <c r="BQ2420" s="1">
        <v>36.941668700000001</v>
      </c>
      <c r="BR2420" s="1">
        <v>9.5457587999999998</v>
      </c>
      <c r="BS2420" s="1">
        <v>2.7835024000000002</v>
      </c>
      <c r="BT2420" s="1">
        <v>19.134283400000001</v>
      </c>
      <c r="BU2420" s="1">
        <v>13.470953400000001</v>
      </c>
      <c r="BV2420" s="1">
        <v>22.624087200000002</v>
      </c>
      <c r="BW2420" s="1">
        <v>67.305805599999999</v>
      </c>
      <c r="BX2420" s="1">
        <v>41.1965273</v>
      </c>
      <c r="BY2420" s="1">
        <v>23.271766400000001</v>
      </c>
      <c r="BZ2420" s="1">
        <v>0.76559809999999995</v>
      </c>
      <c r="CA2420" s="1">
        <v>0.87252589999999997</v>
      </c>
      <c r="CB2420" s="1">
        <v>35.700773699999999</v>
      </c>
      <c r="CC2420" s="1">
        <v>29.707618700000001</v>
      </c>
      <c r="CD2420" s="1">
        <v>93.432813600000003</v>
      </c>
      <c r="CE2420" s="1">
        <v>5.5006238999999999</v>
      </c>
      <c r="CF2420" s="1">
        <v>34.052102599999998</v>
      </c>
      <c r="CG2420" s="1">
        <v>52.400541500000003</v>
      </c>
      <c r="CH2420" s="1">
        <v>16.760673700000002</v>
      </c>
      <c r="CI2420" s="1">
        <v>37.355859899999999</v>
      </c>
      <c r="CJ2420" s="1">
        <v>9.8960799000000002</v>
      </c>
      <c r="CK2420" s="1">
        <v>2.9350963999999999</v>
      </c>
      <c r="CL2420" s="1">
        <v>19.050751999999999</v>
      </c>
      <c r="CM2420" s="1">
        <v>13.6538781</v>
      </c>
      <c r="CN2420" s="1">
        <v>22.366418599999999</v>
      </c>
      <c r="CO2420" s="1">
        <v>67.154486800000001</v>
      </c>
      <c r="CP2420" s="1">
        <v>41.278247899999997</v>
      </c>
      <c r="CQ2420" s="1">
        <v>21.2333946</v>
      </c>
    </row>
    <row r="2421" spans="1:95" ht="13.2" x14ac:dyDescent="0.25">
      <c r="A2421" s="1">
        <v>2418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0</v>
      </c>
      <c r="AM2421" s="1">
        <v>0</v>
      </c>
      <c r="AN2421" s="1">
        <v>0</v>
      </c>
      <c r="AO2421" s="1">
        <v>0</v>
      </c>
      <c r="AP2421" s="1">
        <v>0.89980349999999998</v>
      </c>
      <c r="AQ2421" s="1">
        <v>1.0098916</v>
      </c>
      <c r="AR2421" s="1">
        <v>36.247857000000003</v>
      </c>
      <c r="AS2421" s="1">
        <v>30.175624500000001</v>
      </c>
      <c r="AT2421" s="1">
        <v>93.438473099999996</v>
      </c>
      <c r="AU2421" s="1">
        <v>4.9944894</v>
      </c>
      <c r="AV2421" s="1">
        <v>33.828222199999999</v>
      </c>
      <c r="AW2421" s="1">
        <v>51.884899799999999</v>
      </c>
      <c r="AX2421" s="1">
        <v>16.622456700000001</v>
      </c>
      <c r="AY2421" s="1">
        <v>36.941668700000001</v>
      </c>
      <c r="AZ2421" s="1">
        <v>9.5457587999999998</v>
      </c>
      <c r="BA2421" s="1">
        <v>2.7835024000000002</v>
      </c>
      <c r="BB2421" s="1">
        <v>19.134283400000001</v>
      </c>
      <c r="BC2421" s="1">
        <v>13.470953400000001</v>
      </c>
      <c r="BD2421" s="1">
        <v>22.624087200000002</v>
      </c>
      <c r="BE2421" s="1">
        <v>67.305805599999999</v>
      </c>
      <c r="BF2421" s="1">
        <v>41.1965273</v>
      </c>
      <c r="BG2421" s="1">
        <v>23.271766400000001</v>
      </c>
      <c r="BH2421" s="1">
        <v>0.76559809999999995</v>
      </c>
      <c r="BI2421" s="1">
        <v>0.87252589999999997</v>
      </c>
      <c r="BJ2421" s="1">
        <v>35.700773699999999</v>
      </c>
      <c r="BK2421" s="1">
        <v>29.707618700000001</v>
      </c>
      <c r="BL2421" s="1">
        <v>93.432813600000003</v>
      </c>
      <c r="BM2421" s="1">
        <v>5.5006238999999999</v>
      </c>
      <c r="BN2421" s="1">
        <v>34.052102599999998</v>
      </c>
      <c r="BO2421" s="1">
        <v>52.400541500000003</v>
      </c>
      <c r="BP2421" s="1">
        <v>16.760673700000002</v>
      </c>
      <c r="BQ2421" s="1">
        <v>37.355859899999999</v>
      </c>
      <c r="BR2421" s="1">
        <v>9.8960799000000002</v>
      </c>
      <c r="BS2421" s="1">
        <v>2.9350963999999999</v>
      </c>
      <c r="BT2421" s="1">
        <v>19.050751999999999</v>
      </c>
      <c r="BU2421" s="1">
        <v>13.6538781</v>
      </c>
      <c r="BV2421" s="1">
        <v>22.366418599999999</v>
      </c>
      <c r="BW2421" s="1">
        <v>67.154486800000001</v>
      </c>
      <c r="BX2421" s="1">
        <v>41.278247899999997</v>
      </c>
      <c r="BY2421" s="1">
        <v>21.2333946</v>
      </c>
      <c r="BZ2421" s="1">
        <v>0.80008509999999999</v>
      </c>
      <c r="CA2421" s="1">
        <v>0.86411579999999999</v>
      </c>
      <c r="CB2421" s="1">
        <v>34.902019699999997</v>
      </c>
      <c r="CC2421" s="1">
        <v>29.139340399999998</v>
      </c>
      <c r="CD2421" s="1">
        <v>93.506470899999997</v>
      </c>
      <c r="CE2421" s="1">
        <v>5.9548760999999999</v>
      </c>
      <c r="CF2421" s="1">
        <v>33.508338999999999</v>
      </c>
      <c r="CG2421" s="1">
        <v>52.330275100000001</v>
      </c>
      <c r="CH2421" s="1">
        <v>16.631861000000001</v>
      </c>
      <c r="CI2421" s="1">
        <v>36.866727500000003</v>
      </c>
      <c r="CJ2421" s="1">
        <v>10.2608812</v>
      </c>
      <c r="CK2421" s="1">
        <v>3.0254165999999998</v>
      </c>
      <c r="CL2421" s="1">
        <v>18.507233899999999</v>
      </c>
      <c r="CM2421" s="1">
        <v>14.028101599999999</v>
      </c>
      <c r="CN2421" s="1">
        <v>22.6075135</v>
      </c>
      <c r="CO2421" s="1">
        <v>66.550603300000006</v>
      </c>
      <c r="CP2421" s="1">
        <v>41.080730099999997</v>
      </c>
      <c r="CQ2421" s="1">
        <v>20.187677900000001</v>
      </c>
    </row>
    <row r="2422" spans="1:95" ht="13.2" x14ac:dyDescent="0.25">
      <c r="A2422" s="1">
        <v>2419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</v>
      </c>
      <c r="AL2422" s="1">
        <v>0</v>
      </c>
      <c r="AM2422" s="1">
        <v>0</v>
      </c>
      <c r="AN2422" s="1">
        <v>0</v>
      </c>
      <c r="AO2422" s="1">
        <v>0</v>
      </c>
      <c r="AP2422" s="1">
        <v>0.76559809999999995</v>
      </c>
      <c r="AQ2422" s="1">
        <v>0.87252589999999997</v>
      </c>
      <c r="AR2422" s="1">
        <v>35.700773699999999</v>
      </c>
      <c r="AS2422" s="1">
        <v>29.707618700000001</v>
      </c>
      <c r="AT2422" s="1">
        <v>93.432813600000003</v>
      </c>
      <c r="AU2422" s="1">
        <v>5.5006238999999999</v>
      </c>
      <c r="AV2422" s="1">
        <v>34.052102599999998</v>
      </c>
      <c r="AW2422" s="1">
        <v>52.400541500000003</v>
      </c>
      <c r="AX2422" s="1">
        <v>16.760673700000002</v>
      </c>
      <c r="AY2422" s="1">
        <v>37.355859899999999</v>
      </c>
      <c r="AZ2422" s="1">
        <v>9.8960799000000002</v>
      </c>
      <c r="BA2422" s="1">
        <v>2.9350963999999999</v>
      </c>
      <c r="BB2422" s="1">
        <v>19.050751999999999</v>
      </c>
      <c r="BC2422" s="1">
        <v>13.6538781</v>
      </c>
      <c r="BD2422" s="1">
        <v>22.366418599999999</v>
      </c>
      <c r="BE2422" s="1">
        <v>67.154486800000001</v>
      </c>
      <c r="BF2422" s="1">
        <v>41.278247899999997</v>
      </c>
      <c r="BG2422" s="1">
        <v>21.2333946</v>
      </c>
      <c r="BH2422" s="1">
        <v>0.80008509999999999</v>
      </c>
      <c r="BI2422" s="1">
        <v>0.86411579999999999</v>
      </c>
      <c r="BJ2422" s="1">
        <v>34.902019699999997</v>
      </c>
      <c r="BK2422" s="1">
        <v>29.139340399999998</v>
      </c>
      <c r="BL2422" s="1">
        <v>93.506470899999997</v>
      </c>
      <c r="BM2422" s="1">
        <v>5.9548760999999999</v>
      </c>
      <c r="BN2422" s="1">
        <v>33.508338999999999</v>
      </c>
      <c r="BO2422" s="1">
        <v>52.330275100000001</v>
      </c>
      <c r="BP2422" s="1">
        <v>16.631861000000001</v>
      </c>
      <c r="BQ2422" s="1">
        <v>36.866727500000003</v>
      </c>
      <c r="BR2422" s="1">
        <v>10.2608812</v>
      </c>
      <c r="BS2422" s="1">
        <v>3.0254165999999998</v>
      </c>
      <c r="BT2422" s="1">
        <v>18.507233899999999</v>
      </c>
      <c r="BU2422" s="1">
        <v>14.028101599999999</v>
      </c>
      <c r="BV2422" s="1">
        <v>22.6075135</v>
      </c>
      <c r="BW2422" s="1">
        <v>66.550603300000006</v>
      </c>
      <c r="BX2422" s="1">
        <v>41.080730099999997</v>
      </c>
      <c r="BY2422" s="1">
        <v>20.187677900000001</v>
      </c>
      <c r="BZ2422" s="1">
        <v>1.0162551</v>
      </c>
      <c r="CA2422" s="1">
        <v>1.0799436</v>
      </c>
      <c r="CB2422" s="1">
        <v>34.007498900000002</v>
      </c>
      <c r="CC2422" s="1">
        <v>27.973105400000001</v>
      </c>
      <c r="CD2422" s="1">
        <v>93.369195500000004</v>
      </c>
      <c r="CE2422" s="1">
        <v>6.4562128999999997</v>
      </c>
      <c r="CF2422" s="1">
        <v>33.550116000000003</v>
      </c>
      <c r="CG2422" s="1">
        <v>52.525663399999999</v>
      </c>
      <c r="CH2422" s="1">
        <v>16.701787299999999</v>
      </c>
      <c r="CI2422" s="1">
        <v>36.2536001</v>
      </c>
      <c r="CJ2422" s="1">
        <v>10.524177999999999</v>
      </c>
      <c r="CK2422" s="1">
        <v>3.1683754999999998</v>
      </c>
      <c r="CL2422" s="1">
        <v>18.479036399999998</v>
      </c>
      <c r="CM2422" s="1">
        <v>14.323619300000001</v>
      </c>
      <c r="CN2422" s="1">
        <v>22.703275900000001</v>
      </c>
      <c r="CO2422" s="1">
        <v>67.088910600000006</v>
      </c>
      <c r="CP2422" s="1">
        <v>40.7702654</v>
      </c>
      <c r="CQ2422" s="1">
        <v>20.449052600000002</v>
      </c>
    </row>
    <row r="2423" spans="1:95" ht="13.2" x14ac:dyDescent="0.25">
      <c r="A2423" s="1">
        <v>2420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</v>
      </c>
      <c r="AL2423" s="1">
        <v>0</v>
      </c>
      <c r="AM2423" s="1">
        <v>0</v>
      </c>
      <c r="AN2423" s="1">
        <v>0</v>
      </c>
      <c r="AO2423" s="1">
        <v>0</v>
      </c>
      <c r="AP2423" s="1">
        <v>0.80008509999999999</v>
      </c>
      <c r="AQ2423" s="1">
        <v>0.86411579999999999</v>
      </c>
      <c r="AR2423" s="1">
        <v>34.902019699999997</v>
      </c>
      <c r="AS2423" s="1">
        <v>29.139340399999998</v>
      </c>
      <c r="AT2423" s="1">
        <v>93.506470899999997</v>
      </c>
      <c r="AU2423" s="1">
        <v>5.9548760999999999</v>
      </c>
      <c r="AV2423" s="1">
        <v>33.508338999999999</v>
      </c>
      <c r="AW2423" s="1">
        <v>52.330275100000001</v>
      </c>
      <c r="AX2423" s="1">
        <v>16.631861000000001</v>
      </c>
      <c r="AY2423" s="1">
        <v>36.866727500000003</v>
      </c>
      <c r="AZ2423" s="1">
        <v>10.2608812</v>
      </c>
      <c r="BA2423" s="1">
        <v>3.0254165999999998</v>
      </c>
      <c r="BB2423" s="1">
        <v>18.507233899999999</v>
      </c>
      <c r="BC2423" s="1">
        <v>14.028101599999999</v>
      </c>
      <c r="BD2423" s="1">
        <v>22.6075135</v>
      </c>
      <c r="BE2423" s="1">
        <v>66.550603300000006</v>
      </c>
      <c r="BF2423" s="1">
        <v>41.080730099999997</v>
      </c>
      <c r="BG2423" s="1">
        <v>20.187677900000001</v>
      </c>
      <c r="BH2423" s="1">
        <v>1.0162551</v>
      </c>
      <c r="BI2423" s="1">
        <v>1.0799436</v>
      </c>
      <c r="BJ2423" s="1">
        <v>34.007498900000002</v>
      </c>
      <c r="BK2423" s="1">
        <v>27.973105400000001</v>
      </c>
      <c r="BL2423" s="1">
        <v>93.369195500000004</v>
      </c>
      <c r="BM2423" s="1">
        <v>6.4562128999999997</v>
      </c>
      <c r="BN2423" s="1">
        <v>33.550116000000003</v>
      </c>
      <c r="BO2423" s="1">
        <v>52.525663399999999</v>
      </c>
      <c r="BP2423" s="1">
        <v>16.701787299999999</v>
      </c>
      <c r="BQ2423" s="1">
        <v>36.2536001</v>
      </c>
      <c r="BR2423" s="1">
        <v>10.524177999999999</v>
      </c>
      <c r="BS2423" s="1">
        <v>3.1683754999999998</v>
      </c>
      <c r="BT2423" s="1">
        <v>18.479036399999998</v>
      </c>
      <c r="BU2423" s="1">
        <v>14.323619300000001</v>
      </c>
      <c r="BV2423" s="1">
        <v>22.703275900000001</v>
      </c>
      <c r="BW2423" s="1">
        <v>67.088910600000006</v>
      </c>
      <c r="BX2423" s="1">
        <v>40.7702654</v>
      </c>
      <c r="BY2423" s="1">
        <v>20.449052600000002</v>
      </c>
      <c r="BZ2423" s="1">
        <v>0.96183390000000002</v>
      </c>
      <c r="CA2423" s="1">
        <v>0.98533400000000004</v>
      </c>
      <c r="CB2423" s="1">
        <v>33.964674000000002</v>
      </c>
      <c r="CC2423" s="1">
        <v>27.740297300000002</v>
      </c>
      <c r="CD2423" s="1">
        <v>93.414634300000003</v>
      </c>
      <c r="CE2423" s="1">
        <v>6.3375063000000003</v>
      </c>
      <c r="CF2423" s="1">
        <v>33.734322499999998</v>
      </c>
      <c r="CG2423" s="1">
        <v>51.936325600000004</v>
      </c>
      <c r="CH2423" s="1">
        <v>16.591355499999999</v>
      </c>
      <c r="CI2423" s="1">
        <v>36.112568000000003</v>
      </c>
      <c r="CJ2423" s="1">
        <v>10.606541699999999</v>
      </c>
      <c r="CK2423" s="1">
        <v>3.2117070000000001</v>
      </c>
      <c r="CL2423" s="1">
        <v>18.225263000000002</v>
      </c>
      <c r="CM2423" s="1">
        <v>14.459346200000001</v>
      </c>
      <c r="CN2423" s="1">
        <v>22.707740999999999</v>
      </c>
      <c r="CO2423" s="1">
        <v>66.910318799999999</v>
      </c>
      <c r="CP2423" s="1">
        <v>40.1176982</v>
      </c>
      <c r="CQ2423" s="1">
        <v>20.437256699999999</v>
      </c>
    </row>
    <row r="2424" spans="1:95" ht="13.2" x14ac:dyDescent="0.25">
      <c r="A2424" s="1">
        <v>2421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0</v>
      </c>
      <c r="AM2424" s="1">
        <v>0</v>
      </c>
      <c r="AN2424" s="1">
        <v>0</v>
      </c>
      <c r="AO2424" s="1">
        <v>0</v>
      </c>
      <c r="AP2424" s="1">
        <v>1.0162551</v>
      </c>
      <c r="AQ2424" s="1">
        <v>1.0799436</v>
      </c>
      <c r="AR2424" s="1">
        <v>34.007498900000002</v>
      </c>
      <c r="AS2424" s="1">
        <v>27.973105400000001</v>
      </c>
      <c r="AT2424" s="1">
        <v>93.369195500000004</v>
      </c>
      <c r="AU2424" s="1">
        <v>6.4562128999999997</v>
      </c>
      <c r="AV2424" s="1">
        <v>33.550116000000003</v>
      </c>
      <c r="AW2424" s="1">
        <v>52.525663399999999</v>
      </c>
      <c r="AX2424" s="1">
        <v>16.701787299999999</v>
      </c>
      <c r="AY2424" s="1">
        <v>36.2536001</v>
      </c>
      <c r="AZ2424" s="1">
        <v>10.524177999999999</v>
      </c>
      <c r="BA2424" s="1">
        <v>3.1683754999999998</v>
      </c>
      <c r="BB2424" s="1">
        <v>18.479036399999998</v>
      </c>
      <c r="BC2424" s="1">
        <v>14.323619300000001</v>
      </c>
      <c r="BD2424" s="1">
        <v>22.703275900000001</v>
      </c>
      <c r="BE2424" s="1">
        <v>67.088910600000006</v>
      </c>
      <c r="BF2424" s="1">
        <v>40.7702654</v>
      </c>
      <c r="BG2424" s="1">
        <v>20.449052600000002</v>
      </c>
      <c r="BH2424" s="1">
        <v>0.96183390000000002</v>
      </c>
      <c r="BI2424" s="1">
        <v>0.98533400000000004</v>
      </c>
      <c r="BJ2424" s="1">
        <v>33.964674000000002</v>
      </c>
      <c r="BK2424" s="1">
        <v>27.740297300000002</v>
      </c>
      <c r="BL2424" s="1">
        <v>93.414634300000003</v>
      </c>
      <c r="BM2424" s="1">
        <v>6.3375063000000003</v>
      </c>
      <c r="BN2424" s="1">
        <v>33.734322499999998</v>
      </c>
      <c r="BO2424" s="1">
        <v>51.936325600000004</v>
      </c>
      <c r="BP2424" s="1">
        <v>16.591355499999999</v>
      </c>
      <c r="BQ2424" s="1">
        <v>36.112568000000003</v>
      </c>
      <c r="BR2424" s="1">
        <v>10.606541699999999</v>
      </c>
      <c r="BS2424" s="1">
        <v>3.2117070000000001</v>
      </c>
      <c r="BT2424" s="1">
        <v>18.225263000000002</v>
      </c>
      <c r="BU2424" s="1">
        <v>14.459346200000001</v>
      </c>
      <c r="BV2424" s="1">
        <v>22.707740999999999</v>
      </c>
      <c r="BW2424" s="1">
        <v>66.910318799999999</v>
      </c>
      <c r="BX2424" s="1">
        <v>40.1176982</v>
      </c>
      <c r="BY2424" s="1">
        <v>20.437256699999999</v>
      </c>
      <c r="BZ2424" s="1">
        <v>0.99791059999999998</v>
      </c>
      <c r="CA2424" s="1">
        <v>1.0213511</v>
      </c>
      <c r="CB2424" s="1">
        <v>33.469770400000002</v>
      </c>
      <c r="CC2424" s="1">
        <v>27.866595799999999</v>
      </c>
      <c r="CD2424" s="1">
        <v>93.393766600000006</v>
      </c>
      <c r="CE2424" s="1">
        <v>6.2363638000000003</v>
      </c>
      <c r="CF2424" s="1">
        <v>33.678619599999998</v>
      </c>
      <c r="CG2424" s="1">
        <v>51.774011600000001</v>
      </c>
      <c r="CH2424" s="1">
        <v>16.710945500000001</v>
      </c>
      <c r="CI2424" s="1">
        <v>36.089752099999998</v>
      </c>
      <c r="CJ2424" s="1">
        <v>10.613632300000001</v>
      </c>
      <c r="CK2424" s="1">
        <v>3.3284546000000002</v>
      </c>
      <c r="CL2424" s="1">
        <v>18.0023266</v>
      </c>
      <c r="CM2424" s="1">
        <v>14.3589935</v>
      </c>
      <c r="CN2424" s="1">
        <v>22.462133699999999</v>
      </c>
      <c r="CO2424" s="1">
        <v>66.160725400000004</v>
      </c>
      <c r="CP2424" s="1">
        <v>40.451252099999998</v>
      </c>
      <c r="CQ2424" s="1">
        <v>19.0534745</v>
      </c>
    </row>
    <row r="2425" spans="1:95" ht="13.2" x14ac:dyDescent="0.25">
      <c r="A2425" s="1">
        <v>2422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</v>
      </c>
      <c r="AL2425" s="1">
        <v>0</v>
      </c>
      <c r="AM2425" s="1">
        <v>0</v>
      </c>
      <c r="AN2425" s="1">
        <v>0</v>
      </c>
      <c r="AO2425" s="1">
        <v>0</v>
      </c>
      <c r="AP2425" s="1">
        <v>0.96183390000000002</v>
      </c>
      <c r="AQ2425" s="1">
        <v>0.98533400000000004</v>
      </c>
      <c r="AR2425" s="1">
        <v>33.964674000000002</v>
      </c>
      <c r="AS2425" s="1">
        <v>27.740297300000002</v>
      </c>
      <c r="AT2425" s="1">
        <v>93.414634300000003</v>
      </c>
      <c r="AU2425" s="1">
        <v>6.3375063000000003</v>
      </c>
      <c r="AV2425" s="1">
        <v>33.734322499999998</v>
      </c>
      <c r="AW2425" s="1">
        <v>51.936325600000004</v>
      </c>
      <c r="AX2425" s="1">
        <v>16.591355499999999</v>
      </c>
      <c r="AY2425" s="1">
        <v>36.112568000000003</v>
      </c>
      <c r="AZ2425" s="1">
        <v>10.606541699999999</v>
      </c>
      <c r="BA2425" s="1">
        <v>3.2117070000000001</v>
      </c>
      <c r="BB2425" s="1">
        <v>18.225263000000002</v>
      </c>
      <c r="BC2425" s="1">
        <v>14.459346200000001</v>
      </c>
      <c r="BD2425" s="1">
        <v>22.707740999999999</v>
      </c>
      <c r="BE2425" s="1">
        <v>66.910318799999999</v>
      </c>
      <c r="BF2425" s="1">
        <v>40.1176982</v>
      </c>
      <c r="BG2425" s="1">
        <v>20.437256699999999</v>
      </c>
      <c r="BH2425" s="1">
        <v>0.99791059999999998</v>
      </c>
      <c r="BI2425" s="1">
        <v>1.0213511</v>
      </c>
      <c r="BJ2425" s="1">
        <v>33.469770400000002</v>
      </c>
      <c r="BK2425" s="1">
        <v>27.866595799999999</v>
      </c>
      <c r="BL2425" s="1">
        <v>93.393766600000006</v>
      </c>
      <c r="BM2425" s="1">
        <v>6.2363638000000003</v>
      </c>
      <c r="BN2425" s="1">
        <v>33.678619599999998</v>
      </c>
      <c r="BO2425" s="1">
        <v>51.774011600000001</v>
      </c>
      <c r="BP2425" s="1">
        <v>16.710945500000001</v>
      </c>
      <c r="BQ2425" s="1">
        <v>36.089752099999998</v>
      </c>
      <c r="BR2425" s="1">
        <v>10.613632300000001</v>
      </c>
      <c r="BS2425" s="1">
        <v>3.3284546000000002</v>
      </c>
      <c r="BT2425" s="1">
        <v>18.0023266</v>
      </c>
      <c r="BU2425" s="1">
        <v>14.3589935</v>
      </c>
      <c r="BV2425" s="1">
        <v>22.462133699999999</v>
      </c>
      <c r="BW2425" s="1">
        <v>66.160725400000004</v>
      </c>
      <c r="BX2425" s="1">
        <v>40.451252099999998</v>
      </c>
      <c r="BY2425" s="1">
        <v>19.0534745</v>
      </c>
      <c r="BZ2425" s="1">
        <v>1.0622256000000001</v>
      </c>
      <c r="CA2425" s="1">
        <v>1.1221817999999999</v>
      </c>
      <c r="CB2425" s="1">
        <v>33.686762799999997</v>
      </c>
      <c r="CC2425" s="1">
        <v>27.877830400000001</v>
      </c>
      <c r="CD2425" s="1">
        <v>93.143073400000006</v>
      </c>
      <c r="CE2425" s="1">
        <v>6.4830366000000001</v>
      </c>
      <c r="CF2425" s="1">
        <v>33.532434500000001</v>
      </c>
      <c r="CG2425" s="1">
        <v>51.529896999999998</v>
      </c>
      <c r="CH2425" s="1">
        <v>16.0501115</v>
      </c>
      <c r="CI2425" s="1">
        <v>35.533799399999999</v>
      </c>
      <c r="CJ2425" s="1">
        <v>10.440471000000001</v>
      </c>
      <c r="CK2425" s="1">
        <v>3.2151074999999998</v>
      </c>
      <c r="CL2425" s="1">
        <v>17.714784099999999</v>
      </c>
      <c r="CM2425" s="1">
        <v>14.447497</v>
      </c>
      <c r="CN2425" s="1">
        <v>22.455888600000002</v>
      </c>
      <c r="CO2425" s="1">
        <v>65.529274599999994</v>
      </c>
      <c r="CP2425" s="1">
        <v>40.165907599999997</v>
      </c>
      <c r="CQ2425" s="1">
        <v>19.921626</v>
      </c>
    </row>
    <row r="2426" spans="1:95" ht="13.2" x14ac:dyDescent="0.25">
      <c r="A2426" s="1">
        <v>2423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</v>
      </c>
      <c r="AL2426" s="1">
        <v>0</v>
      </c>
      <c r="AM2426" s="1">
        <v>0</v>
      </c>
      <c r="AN2426" s="1">
        <v>0</v>
      </c>
      <c r="AO2426" s="1">
        <v>0</v>
      </c>
      <c r="AP2426" s="1">
        <v>0.99791059999999998</v>
      </c>
      <c r="AQ2426" s="1">
        <v>1.0213511</v>
      </c>
      <c r="AR2426" s="1">
        <v>33.469770400000002</v>
      </c>
      <c r="AS2426" s="1">
        <v>27.866595799999999</v>
      </c>
      <c r="AT2426" s="1">
        <v>93.393766600000006</v>
      </c>
      <c r="AU2426" s="1">
        <v>6.2363638000000003</v>
      </c>
      <c r="AV2426" s="1">
        <v>33.678619599999998</v>
      </c>
      <c r="AW2426" s="1">
        <v>51.774011600000001</v>
      </c>
      <c r="AX2426" s="1">
        <v>16.710945500000001</v>
      </c>
      <c r="AY2426" s="1">
        <v>36.089752099999998</v>
      </c>
      <c r="AZ2426" s="1">
        <v>10.613632300000001</v>
      </c>
      <c r="BA2426" s="1">
        <v>3.3284546000000002</v>
      </c>
      <c r="BB2426" s="1">
        <v>18.0023266</v>
      </c>
      <c r="BC2426" s="1">
        <v>14.3589935</v>
      </c>
      <c r="BD2426" s="1">
        <v>22.462133699999999</v>
      </c>
      <c r="BE2426" s="1">
        <v>66.160725400000004</v>
      </c>
      <c r="BF2426" s="1">
        <v>40.451252099999998</v>
      </c>
      <c r="BG2426" s="1">
        <v>19.0534745</v>
      </c>
      <c r="BH2426" s="1">
        <v>1.0622256000000001</v>
      </c>
      <c r="BI2426" s="1">
        <v>1.1221817999999999</v>
      </c>
      <c r="BJ2426" s="1">
        <v>33.686762799999997</v>
      </c>
      <c r="BK2426" s="1">
        <v>27.877830400000001</v>
      </c>
      <c r="BL2426" s="1">
        <v>93.143073400000006</v>
      </c>
      <c r="BM2426" s="1">
        <v>6.4830366000000001</v>
      </c>
      <c r="BN2426" s="1">
        <v>33.532434500000001</v>
      </c>
      <c r="BO2426" s="1">
        <v>51.529896999999998</v>
      </c>
      <c r="BP2426" s="1">
        <v>16.0501115</v>
      </c>
      <c r="BQ2426" s="1">
        <v>35.533799399999999</v>
      </c>
      <c r="BR2426" s="1">
        <v>10.440471000000001</v>
      </c>
      <c r="BS2426" s="1">
        <v>3.2151074999999998</v>
      </c>
      <c r="BT2426" s="1">
        <v>17.714784099999999</v>
      </c>
      <c r="BU2426" s="1">
        <v>14.447497</v>
      </c>
      <c r="BV2426" s="1">
        <v>22.455888600000002</v>
      </c>
      <c r="BW2426" s="1">
        <v>65.529274599999994</v>
      </c>
      <c r="BX2426" s="1">
        <v>40.165907599999997</v>
      </c>
      <c r="BY2426" s="1">
        <v>19.921626</v>
      </c>
      <c r="BZ2426" s="1">
        <v>1.0811998</v>
      </c>
      <c r="CA2426" s="1">
        <v>1.1333922999999999</v>
      </c>
      <c r="CB2426" s="1">
        <v>33.5447092</v>
      </c>
      <c r="CC2426" s="1">
        <v>27.614868999999999</v>
      </c>
      <c r="CD2426" s="1">
        <v>93.195518300000003</v>
      </c>
      <c r="CE2426" s="1">
        <v>6.3540687</v>
      </c>
      <c r="CF2426" s="1">
        <v>33.4407639</v>
      </c>
      <c r="CG2426" s="1">
        <v>51.173678799999998</v>
      </c>
      <c r="CH2426" s="1">
        <v>15.811582700000001</v>
      </c>
      <c r="CI2426" s="1">
        <v>35.193959300000003</v>
      </c>
      <c r="CJ2426" s="1">
        <v>10.598380000000001</v>
      </c>
      <c r="CK2426" s="1">
        <v>3.3199103000000001</v>
      </c>
      <c r="CL2426" s="1">
        <v>17.213654600000002</v>
      </c>
      <c r="CM2426" s="1">
        <v>14.697319</v>
      </c>
      <c r="CN2426" s="1">
        <v>22.5201244</v>
      </c>
      <c r="CO2426" s="1">
        <v>65.377440399999998</v>
      </c>
      <c r="CP2426" s="1">
        <v>40.368488399999997</v>
      </c>
      <c r="CQ2426" s="1">
        <v>19.168654100000001</v>
      </c>
    </row>
    <row r="2427" spans="1:95" ht="13.2" x14ac:dyDescent="0.25">
      <c r="A2427" s="1">
        <v>2424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</v>
      </c>
      <c r="AL2427" s="1">
        <v>0</v>
      </c>
      <c r="AM2427" s="1">
        <v>0</v>
      </c>
      <c r="AN2427" s="1">
        <v>0</v>
      </c>
      <c r="AO2427" s="1">
        <v>0</v>
      </c>
      <c r="AP2427" s="1">
        <v>1.0622256000000001</v>
      </c>
      <c r="AQ2427" s="1">
        <v>1.1221817999999999</v>
      </c>
      <c r="AR2427" s="1">
        <v>33.686762799999997</v>
      </c>
      <c r="AS2427" s="1">
        <v>27.877830400000001</v>
      </c>
      <c r="AT2427" s="1">
        <v>93.143073400000006</v>
      </c>
      <c r="AU2427" s="1">
        <v>6.4830366000000001</v>
      </c>
      <c r="AV2427" s="1">
        <v>33.532434500000001</v>
      </c>
      <c r="AW2427" s="1">
        <v>51.529896999999998</v>
      </c>
      <c r="AX2427" s="1">
        <v>16.0501115</v>
      </c>
      <c r="AY2427" s="1">
        <v>35.533799399999999</v>
      </c>
      <c r="AZ2427" s="1">
        <v>10.440471000000001</v>
      </c>
      <c r="BA2427" s="1">
        <v>3.2151074999999998</v>
      </c>
      <c r="BB2427" s="1">
        <v>17.714784099999999</v>
      </c>
      <c r="BC2427" s="1">
        <v>14.447497</v>
      </c>
      <c r="BD2427" s="1">
        <v>22.455888600000002</v>
      </c>
      <c r="BE2427" s="1">
        <v>65.529274599999994</v>
      </c>
      <c r="BF2427" s="1">
        <v>40.165907599999997</v>
      </c>
      <c r="BG2427" s="1">
        <v>19.921626</v>
      </c>
      <c r="BH2427" s="1">
        <v>1.0811998</v>
      </c>
      <c r="BI2427" s="1">
        <v>1.1333922999999999</v>
      </c>
      <c r="BJ2427" s="1">
        <v>33.5447092</v>
      </c>
      <c r="BK2427" s="1">
        <v>27.614868999999999</v>
      </c>
      <c r="BL2427" s="1">
        <v>93.195518300000003</v>
      </c>
      <c r="BM2427" s="1">
        <v>6.3540687</v>
      </c>
      <c r="BN2427" s="1">
        <v>33.4407639</v>
      </c>
      <c r="BO2427" s="1">
        <v>51.173678799999998</v>
      </c>
      <c r="BP2427" s="1">
        <v>15.811582700000001</v>
      </c>
      <c r="BQ2427" s="1">
        <v>35.193959300000003</v>
      </c>
      <c r="BR2427" s="1">
        <v>10.598380000000001</v>
      </c>
      <c r="BS2427" s="1">
        <v>3.3199103000000001</v>
      </c>
      <c r="BT2427" s="1">
        <v>17.213654600000002</v>
      </c>
      <c r="BU2427" s="1">
        <v>14.697319</v>
      </c>
      <c r="BV2427" s="1">
        <v>22.5201244</v>
      </c>
      <c r="BW2427" s="1">
        <v>65.377440399999998</v>
      </c>
      <c r="BX2427" s="1">
        <v>40.368488399999997</v>
      </c>
      <c r="BY2427" s="1">
        <v>19.168654100000001</v>
      </c>
      <c r="BZ2427" s="1">
        <v>1.0764465999999999</v>
      </c>
      <c r="CA2427" s="1">
        <v>1.1178539000000001</v>
      </c>
      <c r="CB2427" s="1">
        <v>33.817903600000001</v>
      </c>
      <c r="CC2427" s="1">
        <v>27.921389900000001</v>
      </c>
      <c r="CD2427" s="1">
        <v>93.375022400000006</v>
      </c>
      <c r="CE2427" s="1">
        <v>5.9766067999999999</v>
      </c>
      <c r="CF2427" s="1">
        <v>33.033165799999999</v>
      </c>
      <c r="CG2427" s="1">
        <v>50.742590300000003</v>
      </c>
      <c r="CH2427" s="1">
        <v>15.6421397</v>
      </c>
      <c r="CI2427" s="1">
        <v>34.651620600000001</v>
      </c>
      <c r="CJ2427" s="1">
        <v>10.168924799999999</v>
      </c>
      <c r="CK2427" s="1">
        <v>3.2726462999999999</v>
      </c>
      <c r="CL2427" s="1">
        <v>17.286838299999999</v>
      </c>
      <c r="CM2427" s="1">
        <v>14.8341435</v>
      </c>
      <c r="CN2427" s="1">
        <v>23.054213099999998</v>
      </c>
      <c r="CO2427" s="1">
        <v>64.914048500000007</v>
      </c>
      <c r="CP2427" s="1">
        <v>40.152083500000003</v>
      </c>
      <c r="CQ2427" s="1">
        <v>17.385219800000002</v>
      </c>
    </row>
    <row r="2428" spans="1:95" ht="13.2" x14ac:dyDescent="0.25">
      <c r="A2428" s="1">
        <v>2425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</v>
      </c>
      <c r="AL2428" s="1">
        <v>0</v>
      </c>
      <c r="AM2428" s="1">
        <v>0</v>
      </c>
      <c r="AN2428" s="1">
        <v>0</v>
      </c>
      <c r="AO2428" s="1">
        <v>0</v>
      </c>
      <c r="AP2428" s="1">
        <v>1.0811998</v>
      </c>
      <c r="AQ2428" s="1">
        <v>1.1333922999999999</v>
      </c>
      <c r="AR2428" s="1">
        <v>33.5447092</v>
      </c>
      <c r="AS2428" s="1">
        <v>27.614868999999999</v>
      </c>
      <c r="AT2428" s="1">
        <v>93.195518300000003</v>
      </c>
      <c r="AU2428" s="1">
        <v>6.3540687</v>
      </c>
      <c r="AV2428" s="1">
        <v>33.4407639</v>
      </c>
      <c r="AW2428" s="1">
        <v>51.173678799999998</v>
      </c>
      <c r="AX2428" s="1">
        <v>15.811582700000001</v>
      </c>
      <c r="AY2428" s="1">
        <v>35.193959300000003</v>
      </c>
      <c r="AZ2428" s="1">
        <v>10.598380000000001</v>
      </c>
      <c r="BA2428" s="1">
        <v>3.3199103000000001</v>
      </c>
      <c r="BB2428" s="1">
        <v>17.213654600000002</v>
      </c>
      <c r="BC2428" s="1">
        <v>14.697319</v>
      </c>
      <c r="BD2428" s="1">
        <v>22.5201244</v>
      </c>
      <c r="BE2428" s="1">
        <v>65.377440399999998</v>
      </c>
      <c r="BF2428" s="1">
        <v>40.368488399999997</v>
      </c>
      <c r="BG2428" s="1">
        <v>19.168654100000001</v>
      </c>
      <c r="BH2428" s="1">
        <v>1.0764465999999999</v>
      </c>
      <c r="BI2428" s="1">
        <v>1.1178539000000001</v>
      </c>
      <c r="BJ2428" s="1">
        <v>33.817903600000001</v>
      </c>
      <c r="BK2428" s="1">
        <v>27.921389900000001</v>
      </c>
      <c r="BL2428" s="1">
        <v>93.375022400000006</v>
      </c>
      <c r="BM2428" s="1">
        <v>5.9766067999999999</v>
      </c>
      <c r="BN2428" s="1">
        <v>33.033165799999999</v>
      </c>
      <c r="BO2428" s="1">
        <v>50.742590300000003</v>
      </c>
      <c r="BP2428" s="1">
        <v>15.6421397</v>
      </c>
      <c r="BQ2428" s="1">
        <v>34.651620600000001</v>
      </c>
      <c r="BR2428" s="1">
        <v>10.168924799999999</v>
      </c>
      <c r="BS2428" s="1">
        <v>3.2726462999999999</v>
      </c>
      <c r="BT2428" s="1">
        <v>17.286838299999999</v>
      </c>
      <c r="BU2428" s="1">
        <v>14.8341435</v>
      </c>
      <c r="BV2428" s="1">
        <v>23.054213099999998</v>
      </c>
      <c r="BW2428" s="1">
        <v>64.914048500000007</v>
      </c>
      <c r="BX2428" s="1">
        <v>40.152083500000003</v>
      </c>
      <c r="BY2428" s="1">
        <v>17.385219800000002</v>
      </c>
      <c r="BZ2428" s="1">
        <v>1.0770489000000001</v>
      </c>
      <c r="CA2428" s="1">
        <v>1.1296955</v>
      </c>
      <c r="CB2428" s="1">
        <v>33.571740800000001</v>
      </c>
      <c r="CC2428" s="1">
        <v>27.711749000000001</v>
      </c>
      <c r="CD2428" s="1">
        <v>92.792024999999995</v>
      </c>
      <c r="CE2428" s="1">
        <v>5.4786241000000002</v>
      </c>
      <c r="CF2428" s="1">
        <v>33.379419599999999</v>
      </c>
      <c r="CG2428" s="1">
        <v>51.075118099999997</v>
      </c>
      <c r="CH2428" s="1">
        <v>16.110482999999999</v>
      </c>
      <c r="CI2428" s="1">
        <v>35.280098299999999</v>
      </c>
      <c r="CJ2428" s="1">
        <v>10.145898000000001</v>
      </c>
      <c r="CK2428" s="1">
        <v>3.0603851999999998</v>
      </c>
      <c r="CL2428" s="1">
        <v>17.885522900000002</v>
      </c>
      <c r="CM2428" s="1">
        <v>14.5494547</v>
      </c>
      <c r="CN2428" s="1">
        <v>22.7942255</v>
      </c>
      <c r="CO2428" s="1">
        <v>65.687460099999996</v>
      </c>
      <c r="CP2428" s="1">
        <v>39.991575900000001</v>
      </c>
      <c r="CQ2428" s="1">
        <v>16.712485600000001</v>
      </c>
    </row>
    <row r="2429" spans="1:95" ht="13.2" x14ac:dyDescent="0.25">
      <c r="A2429" s="1">
        <v>2426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0</v>
      </c>
      <c r="AM2429" s="1">
        <v>0</v>
      </c>
      <c r="AN2429" s="1">
        <v>0</v>
      </c>
      <c r="AO2429" s="1">
        <v>0</v>
      </c>
      <c r="AP2429" s="1">
        <v>1.0764465999999999</v>
      </c>
      <c r="AQ2429" s="1">
        <v>1.1178539000000001</v>
      </c>
      <c r="AR2429" s="1">
        <v>33.817903600000001</v>
      </c>
      <c r="AS2429" s="1">
        <v>27.921389900000001</v>
      </c>
      <c r="AT2429" s="1">
        <v>93.375022400000006</v>
      </c>
      <c r="AU2429" s="1">
        <v>5.9766067999999999</v>
      </c>
      <c r="AV2429" s="1">
        <v>33.033165799999999</v>
      </c>
      <c r="AW2429" s="1">
        <v>50.742590300000003</v>
      </c>
      <c r="AX2429" s="1">
        <v>15.6421397</v>
      </c>
      <c r="AY2429" s="1">
        <v>34.651620600000001</v>
      </c>
      <c r="AZ2429" s="1">
        <v>10.168924799999999</v>
      </c>
      <c r="BA2429" s="1">
        <v>3.2726462999999999</v>
      </c>
      <c r="BB2429" s="1">
        <v>17.286838299999999</v>
      </c>
      <c r="BC2429" s="1">
        <v>14.8341435</v>
      </c>
      <c r="BD2429" s="1">
        <v>23.054213099999998</v>
      </c>
      <c r="BE2429" s="1">
        <v>64.914048500000007</v>
      </c>
      <c r="BF2429" s="1">
        <v>40.152083500000003</v>
      </c>
      <c r="BG2429" s="1">
        <v>17.385219800000002</v>
      </c>
      <c r="BH2429" s="1">
        <v>1.0770489000000001</v>
      </c>
      <c r="BI2429" s="1">
        <v>1.1296955</v>
      </c>
      <c r="BJ2429" s="1">
        <v>33.571740800000001</v>
      </c>
      <c r="BK2429" s="1">
        <v>27.711749000000001</v>
      </c>
      <c r="BL2429" s="1">
        <v>92.792024999999995</v>
      </c>
      <c r="BM2429" s="1">
        <v>5.4786241000000002</v>
      </c>
      <c r="BN2429" s="1">
        <v>33.379419599999999</v>
      </c>
      <c r="BO2429" s="1">
        <v>51.075118099999997</v>
      </c>
      <c r="BP2429" s="1">
        <v>16.110482999999999</v>
      </c>
      <c r="BQ2429" s="1">
        <v>35.280098299999999</v>
      </c>
      <c r="BR2429" s="1">
        <v>10.145898000000001</v>
      </c>
      <c r="BS2429" s="1">
        <v>3.0603851999999998</v>
      </c>
      <c r="BT2429" s="1">
        <v>17.885522900000002</v>
      </c>
      <c r="BU2429" s="1">
        <v>14.5494547</v>
      </c>
      <c r="BV2429" s="1">
        <v>22.7942255</v>
      </c>
      <c r="BW2429" s="1">
        <v>65.687460099999996</v>
      </c>
      <c r="BX2429" s="1">
        <v>39.991575900000001</v>
      </c>
      <c r="BY2429" s="1">
        <v>16.712485600000001</v>
      </c>
      <c r="BZ2429" s="1">
        <v>0.96782950000000001</v>
      </c>
      <c r="CA2429" s="1">
        <v>1.0045945999999999</v>
      </c>
      <c r="CB2429" s="1">
        <v>33.515753199999999</v>
      </c>
      <c r="CC2429" s="1">
        <v>27.493360599999999</v>
      </c>
      <c r="CD2429" s="1">
        <v>92.733237299999999</v>
      </c>
      <c r="CE2429" s="1">
        <v>5.0951940000000002</v>
      </c>
      <c r="CF2429" s="1">
        <v>33.3474279</v>
      </c>
      <c r="CG2429" s="1">
        <v>51.2401166</v>
      </c>
      <c r="CH2429" s="1">
        <v>15.9795803</v>
      </c>
      <c r="CI2429" s="1">
        <v>35.1588578</v>
      </c>
      <c r="CJ2429" s="1">
        <v>10.185064799999999</v>
      </c>
      <c r="CK2429" s="1">
        <v>3.0721994000000001</v>
      </c>
      <c r="CL2429" s="1">
        <v>18.041910900000001</v>
      </c>
      <c r="CM2429" s="1">
        <v>14.3208231</v>
      </c>
      <c r="CN2429" s="1">
        <v>22.974216899999998</v>
      </c>
      <c r="CO2429" s="1">
        <v>65.323819499999999</v>
      </c>
      <c r="CP2429" s="1">
        <v>40.511722300000002</v>
      </c>
      <c r="CQ2429" s="1">
        <v>15.436956</v>
      </c>
    </row>
    <row r="2430" spans="1:95" ht="13.2" x14ac:dyDescent="0.25">
      <c r="A2430" s="1">
        <v>2427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</v>
      </c>
      <c r="AL2430" s="1">
        <v>0</v>
      </c>
      <c r="AM2430" s="1">
        <v>0</v>
      </c>
      <c r="AN2430" s="1">
        <v>0</v>
      </c>
      <c r="AO2430" s="1">
        <v>0</v>
      </c>
      <c r="AP2430" s="1">
        <v>1.0770489000000001</v>
      </c>
      <c r="AQ2430" s="1">
        <v>1.1296955</v>
      </c>
      <c r="AR2430" s="1">
        <v>33.571740800000001</v>
      </c>
      <c r="AS2430" s="1">
        <v>27.711749000000001</v>
      </c>
      <c r="AT2430" s="1">
        <v>92.792024999999995</v>
      </c>
      <c r="AU2430" s="1">
        <v>5.4786241000000002</v>
      </c>
      <c r="AV2430" s="1">
        <v>33.379419599999999</v>
      </c>
      <c r="AW2430" s="1">
        <v>51.075118099999997</v>
      </c>
      <c r="AX2430" s="1">
        <v>16.110482999999999</v>
      </c>
      <c r="AY2430" s="1">
        <v>35.280098299999999</v>
      </c>
      <c r="AZ2430" s="1">
        <v>10.145898000000001</v>
      </c>
      <c r="BA2430" s="1">
        <v>3.0603851999999998</v>
      </c>
      <c r="BB2430" s="1">
        <v>17.885522900000002</v>
      </c>
      <c r="BC2430" s="1">
        <v>14.5494547</v>
      </c>
      <c r="BD2430" s="1">
        <v>22.7942255</v>
      </c>
      <c r="BE2430" s="1">
        <v>65.687460099999996</v>
      </c>
      <c r="BF2430" s="1">
        <v>39.991575900000001</v>
      </c>
      <c r="BG2430" s="1">
        <v>16.712485600000001</v>
      </c>
      <c r="BH2430" s="1">
        <v>0.96782950000000001</v>
      </c>
      <c r="BI2430" s="1">
        <v>1.0045945999999999</v>
      </c>
      <c r="BJ2430" s="1">
        <v>33.515753199999999</v>
      </c>
      <c r="BK2430" s="1">
        <v>27.493360599999999</v>
      </c>
      <c r="BL2430" s="1">
        <v>92.733237299999999</v>
      </c>
      <c r="BM2430" s="1">
        <v>5.0951940000000002</v>
      </c>
      <c r="BN2430" s="1">
        <v>33.3474279</v>
      </c>
      <c r="BO2430" s="1">
        <v>51.2401166</v>
      </c>
      <c r="BP2430" s="1">
        <v>15.9795803</v>
      </c>
      <c r="BQ2430" s="1">
        <v>35.1588578</v>
      </c>
      <c r="BR2430" s="1">
        <v>10.185064799999999</v>
      </c>
      <c r="BS2430" s="1">
        <v>3.0721994000000001</v>
      </c>
      <c r="BT2430" s="1">
        <v>18.041910900000001</v>
      </c>
      <c r="BU2430" s="1">
        <v>14.3208231</v>
      </c>
      <c r="BV2430" s="1">
        <v>22.974216899999998</v>
      </c>
      <c r="BW2430" s="1">
        <v>65.323819499999999</v>
      </c>
      <c r="BX2430" s="1">
        <v>40.511722300000002</v>
      </c>
      <c r="BY2430" s="1">
        <v>15.436956</v>
      </c>
      <c r="BZ2430" s="1">
        <v>1.0541206000000001</v>
      </c>
      <c r="CA2430" s="1">
        <v>1.1261186000000001</v>
      </c>
      <c r="CB2430" s="1">
        <v>32.8417745</v>
      </c>
      <c r="CC2430" s="1">
        <v>26.8165701</v>
      </c>
      <c r="CD2430" s="1">
        <v>92.6641604</v>
      </c>
      <c r="CE2430" s="1">
        <v>5.4791607000000004</v>
      </c>
      <c r="CF2430" s="1">
        <v>33.180716400000001</v>
      </c>
      <c r="CG2430" s="1">
        <v>51.530408799999996</v>
      </c>
      <c r="CH2430" s="1">
        <v>16.319065200000001</v>
      </c>
      <c r="CI2430" s="1">
        <v>35.677351700000003</v>
      </c>
      <c r="CJ2430" s="1">
        <v>10.166641800000001</v>
      </c>
      <c r="CK2430" s="1">
        <v>3.1413262</v>
      </c>
      <c r="CL2430" s="1">
        <v>17.701663700000001</v>
      </c>
      <c r="CM2430" s="1">
        <v>14.1820456</v>
      </c>
      <c r="CN2430" s="1">
        <v>23.223564199999998</v>
      </c>
      <c r="CO2430" s="1">
        <v>64.871948200000006</v>
      </c>
      <c r="CP2430" s="1">
        <v>40.342072799999997</v>
      </c>
      <c r="CQ2430" s="1">
        <v>16.619318199999999</v>
      </c>
    </row>
    <row r="2431" spans="1:95" ht="13.2" x14ac:dyDescent="0.25">
      <c r="A2431" s="1">
        <v>2428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1</v>
      </c>
      <c r="AM2431" s="1">
        <v>0</v>
      </c>
      <c r="AN2431" s="1">
        <v>0</v>
      </c>
      <c r="AO2431" s="1">
        <v>0</v>
      </c>
      <c r="AP2431" s="1">
        <v>0.68499929999999998</v>
      </c>
      <c r="AQ2431" s="1">
        <v>0.6901716</v>
      </c>
      <c r="AR2431" s="1">
        <v>24.452894700000002</v>
      </c>
      <c r="AS2431" s="1">
        <v>19.122119600000001</v>
      </c>
      <c r="AT2431" s="1">
        <v>92.964662099999998</v>
      </c>
      <c r="AU2431" s="1">
        <v>7.5586966000000002</v>
      </c>
      <c r="AV2431" s="1">
        <v>34.685717099999998</v>
      </c>
      <c r="AW2431" s="1">
        <v>56.184559800000002</v>
      </c>
      <c r="AX2431" s="1">
        <v>15.660805999999999</v>
      </c>
      <c r="AY2431" s="1">
        <v>34.130491399999997</v>
      </c>
      <c r="AZ2431" s="1">
        <v>8.5733785000000005</v>
      </c>
      <c r="BA2431" s="1">
        <v>2.0655313999999998</v>
      </c>
      <c r="BB2431" s="1">
        <v>17.875105699999999</v>
      </c>
      <c r="BC2431" s="1">
        <v>11.8373306</v>
      </c>
      <c r="BD2431" s="1">
        <v>16.5071577</v>
      </c>
      <c r="BE2431" s="1">
        <v>65.472725299999993</v>
      </c>
      <c r="BF2431" s="1">
        <v>44.166195399999999</v>
      </c>
      <c r="BG2431" s="1">
        <v>11.552675000000001</v>
      </c>
      <c r="BH2431" s="1">
        <v>0.65433050000000004</v>
      </c>
      <c r="BI2431" s="1">
        <v>0.66898380000000002</v>
      </c>
      <c r="BJ2431" s="1">
        <v>24.566708500000001</v>
      </c>
      <c r="BK2431" s="1">
        <v>18.917540899999999</v>
      </c>
      <c r="BL2431" s="1">
        <v>93.329060799999993</v>
      </c>
      <c r="BM2431" s="1">
        <v>7.3710794999999996</v>
      </c>
      <c r="BN2431" s="1">
        <v>34.463557600000001</v>
      </c>
      <c r="BO2431" s="1">
        <v>55.935322399999997</v>
      </c>
      <c r="BP2431" s="1">
        <v>15.0145476</v>
      </c>
      <c r="BQ2431" s="1">
        <v>33.473055500000001</v>
      </c>
      <c r="BR2431" s="1">
        <v>8.0665300000000002</v>
      </c>
      <c r="BS2431" s="1">
        <v>2.0976873</v>
      </c>
      <c r="BT2431" s="1">
        <v>18.109518999999999</v>
      </c>
      <c r="BU2431" s="1">
        <v>11.808234000000001</v>
      </c>
      <c r="BV2431" s="1">
        <v>16.354514600000002</v>
      </c>
      <c r="BW2431" s="1">
        <v>65.915971900000002</v>
      </c>
      <c r="BX2431" s="1">
        <v>44.933909200000002</v>
      </c>
      <c r="BY2431" s="1">
        <v>12.675240000000001</v>
      </c>
      <c r="BZ2431" s="1">
        <v>0.68838699999999997</v>
      </c>
      <c r="CA2431" s="1">
        <v>0.71098249999999996</v>
      </c>
      <c r="CB2431" s="1">
        <v>24.675720299999998</v>
      </c>
      <c r="CC2431" s="1">
        <v>19.026603399999999</v>
      </c>
      <c r="CD2431" s="1">
        <v>93.501996000000005</v>
      </c>
      <c r="CE2431" s="1">
        <v>7.3753013999999997</v>
      </c>
      <c r="CF2431" s="1">
        <v>33.820777700000001</v>
      </c>
      <c r="CG2431" s="1">
        <v>56.525691299999998</v>
      </c>
      <c r="CH2431" s="1">
        <v>14.6097067</v>
      </c>
      <c r="CI2431" s="1">
        <v>32.744005100000003</v>
      </c>
      <c r="CJ2431" s="1">
        <v>7.6897696</v>
      </c>
      <c r="CK2431" s="1">
        <v>1.8506369</v>
      </c>
      <c r="CL2431" s="1">
        <v>18.345426499999999</v>
      </c>
      <c r="CM2431" s="1">
        <v>11.935389799999999</v>
      </c>
      <c r="CN2431" s="1">
        <v>16.698962699999999</v>
      </c>
      <c r="CO2431" s="1">
        <v>66.154657299999997</v>
      </c>
      <c r="CP2431" s="1">
        <v>44.868507000000001</v>
      </c>
      <c r="CQ2431" s="1">
        <v>12.8758155</v>
      </c>
    </row>
    <row r="2432" spans="1:95" ht="13.2" x14ac:dyDescent="0.25">
      <c r="A2432" s="1">
        <v>2429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</v>
      </c>
      <c r="AM2432" s="1">
        <v>0</v>
      </c>
      <c r="AN2432" s="1">
        <v>0</v>
      </c>
      <c r="AO2432" s="1">
        <v>0</v>
      </c>
      <c r="AP2432" s="1">
        <v>0.65433050000000004</v>
      </c>
      <c r="AQ2432" s="1">
        <v>0.66898380000000002</v>
      </c>
      <c r="AR2432" s="1">
        <v>24.566708500000001</v>
      </c>
      <c r="AS2432" s="1">
        <v>18.917540899999999</v>
      </c>
      <c r="AT2432" s="1">
        <v>93.329060799999993</v>
      </c>
      <c r="AU2432" s="1">
        <v>7.3710794999999996</v>
      </c>
      <c r="AV2432" s="1">
        <v>34.463557600000001</v>
      </c>
      <c r="AW2432" s="1">
        <v>55.935322399999997</v>
      </c>
      <c r="AX2432" s="1">
        <v>15.0145476</v>
      </c>
      <c r="AY2432" s="1">
        <v>33.473055500000001</v>
      </c>
      <c r="AZ2432" s="1">
        <v>8.0665300000000002</v>
      </c>
      <c r="BA2432" s="1">
        <v>2.0976873</v>
      </c>
      <c r="BB2432" s="1">
        <v>18.109518999999999</v>
      </c>
      <c r="BC2432" s="1">
        <v>11.808234000000001</v>
      </c>
      <c r="BD2432" s="1">
        <v>16.354514600000002</v>
      </c>
      <c r="BE2432" s="1">
        <v>65.915971900000002</v>
      </c>
      <c r="BF2432" s="1">
        <v>44.933909200000002</v>
      </c>
      <c r="BG2432" s="1">
        <v>12.675240000000001</v>
      </c>
      <c r="BH2432" s="1">
        <v>0.68838699999999997</v>
      </c>
      <c r="BI2432" s="1">
        <v>0.71098249999999996</v>
      </c>
      <c r="BJ2432" s="1">
        <v>24.675720299999998</v>
      </c>
      <c r="BK2432" s="1">
        <v>19.026603399999999</v>
      </c>
      <c r="BL2432" s="1">
        <v>93.501996000000005</v>
      </c>
      <c r="BM2432" s="1">
        <v>7.3753013999999997</v>
      </c>
      <c r="BN2432" s="1">
        <v>33.820777700000001</v>
      </c>
      <c r="BO2432" s="1">
        <v>56.525691299999998</v>
      </c>
      <c r="BP2432" s="1">
        <v>14.6097067</v>
      </c>
      <c r="BQ2432" s="1">
        <v>32.744005100000003</v>
      </c>
      <c r="BR2432" s="1">
        <v>7.6897696</v>
      </c>
      <c r="BS2432" s="1">
        <v>1.8506369</v>
      </c>
      <c r="BT2432" s="1">
        <v>18.345426499999999</v>
      </c>
      <c r="BU2432" s="1">
        <v>11.935389799999999</v>
      </c>
      <c r="BV2432" s="1">
        <v>16.698962699999999</v>
      </c>
      <c r="BW2432" s="1">
        <v>66.154657299999997</v>
      </c>
      <c r="BX2432" s="1">
        <v>44.868507000000001</v>
      </c>
      <c r="BY2432" s="1">
        <v>12.8758155</v>
      </c>
      <c r="BZ2432" s="1">
        <v>0.79078649999999995</v>
      </c>
      <c r="CA2432" s="1">
        <v>0.82496049999999999</v>
      </c>
      <c r="CB2432" s="1">
        <v>24.517162200000001</v>
      </c>
      <c r="CC2432" s="1">
        <v>18.998132999999999</v>
      </c>
      <c r="CD2432" s="1">
        <v>93.711756399999999</v>
      </c>
      <c r="CE2432" s="1">
        <v>7.8778404000000002</v>
      </c>
      <c r="CF2432" s="1">
        <v>33.230682799999997</v>
      </c>
      <c r="CG2432" s="1">
        <v>57.162826500000001</v>
      </c>
      <c r="CH2432" s="1">
        <v>14.422968900000001</v>
      </c>
      <c r="CI2432" s="1">
        <v>32.5145044</v>
      </c>
      <c r="CJ2432" s="1">
        <v>7.4920346999999996</v>
      </c>
      <c r="CK2432" s="1">
        <v>1.8888366999999999</v>
      </c>
      <c r="CL2432" s="1">
        <v>18.143493800000002</v>
      </c>
      <c r="CM2432" s="1">
        <v>11.884256300000001</v>
      </c>
      <c r="CN2432" s="1">
        <v>17.059069900000001</v>
      </c>
      <c r="CO2432" s="1">
        <v>66.690940600000005</v>
      </c>
      <c r="CP2432" s="1">
        <v>44.419363400000002</v>
      </c>
      <c r="CQ2432" s="1">
        <v>11.823026</v>
      </c>
    </row>
    <row r="2433" spans="1:95" ht="13.2" x14ac:dyDescent="0.25">
      <c r="A2433" s="1">
        <v>2430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1</v>
      </c>
      <c r="AM2433" s="1">
        <v>0</v>
      </c>
      <c r="AN2433" s="1">
        <v>0</v>
      </c>
      <c r="AO2433" s="1">
        <v>0</v>
      </c>
      <c r="AP2433" s="1">
        <v>0.68838699999999997</v>
      </c>
      <c r="AQ2433" s="1">
        <v>0.71098249999999996</v>
      </c>
      <c r="AR2433" s="1">
        <v>24.675720299999998</v>
      </c>
      <c r="AS2433" s="1">
        <v>19.026603399999999</v>
      </c>
      <c r="AT2433" s="1">
        <v>93.501996000000005</v>
      </c>
      <c r="AU2433" s="1">
        <v>7.3753013999999997</v>
      </c>
      <c r="AV2433" s="1">
        <v>33.820777700000001</v>
      </c>
      <c r="AW2433" s="1">
        <v>56.525691299999998</v>
      </c>
      <c r="AX2433" s="1">
        <v>14.6097067</v>
      </c>
      <c r="AY2433" s="1">
        <v>32.744005100000003</v>
      </c>
      <c r="AZ2433" s="1">
        <v>7.6897696</v>
      </c>
      <c r="BA2433" s="1">
        <v>1.8506369</v>
      </c>
      <c r="BB2433" s="1">
        <v>18.345426499999999</v>
      </c>
      <c r="BC2433" s="1">
        <v>11.935389799999999</v>
      </c>
      <c r="BD2433" s="1">
        <v>16.698962699999999</v>
      </c>
      <c r="BE2433" s="1">
        <v>66.154657299999997</v>
      </c>
      <c r="BF2433" s="1">
        <v>44.868507000000001</v>
      </c>
      <c r="BG2433" s="1">
        <v>12.8758155</v>
      </c>
      <c r="BH2433" s="1">
        <v>0.79078649999999995</v>
      </c>
      <c r="BI2433" s="1">
        <v>0.82496049999999999</v>
      </c>
      <c r="BJ2433" s="1">
        <v>24.517162200000001</v>
      </c>
      <c r="BK2433" s="1">
        <v>18.998132999999999</v>
      </c>
      <c r="BL2433" s="1">
        <v>93.711756399999999</v>
      </c>
      <c r="BM2433" s="1">
        <v>7.8778404000000002</v>
      </c>
      <c r="BN2433" s="1">
        <v>33.230682799999997</v>
      </c>
      <c r="BO2433" s="1">
        <v>57.162826500000001</v>
      </c>
      <c r="BP2433" s="1">
        <v>14.422968900000001</v>
      </c>
      <c r="BQ2433" s="1">
        <v>32.5145044</v>
      </c>
      <c r="BR2433" s="1">
        <v>7.4920346999999996</v>
      </c>
      <c r="BS2433" s="1">
        <v>1.8888366999999999</v>
      </c>
      <c r="BT2433" s="1">
        <v>18.143493800000002</v>
      </c>
      <c r="BU2433" s="1">
        <v>11.884256300000001</v>
      </c>
      <c r="BV2433" s="1">
        <v>17.059069900000001</v>
      </c>
      <c r="BW2433" s="1">
        <v>66.690940600000005</v>
      </c>
      <c r="BX2433" s="1">
        <v>44.419363400000002</v>
      </c>
      <c r="BY2433" s="1">
        <v>11.823026</v>
      </c>
      <c r="BZ2433" s="1">
        <v>0.79626330000000001</v>
      </c>
      <c r="CA2433" s="1">
        <v>0.83495450000000004</v>
      </c>
      <c r="CB2433" s="1">
        <v>24.3077167</v>
      </c>
      <c r="CC2433" s="1">
        <v>18.630168000000001</v>
      </c>
      <c r="CD2433" s="1">
        <v>93.433328399999994</v>
      </c>
      <c r="CE2433" s="1">
        <v>8.0919754000000008</v>
      </c>
      <c r="CF2433" s="1">
        <v>32.790578199999999</v>
      </c>
      <c r="CG2433" s="1">
        <v>57.817022199999997</v>
      </c>
      <c r="CH2433" s="1">
        <v>14.021949299999999</v>
      </c>
      <c r="CI2433" s="1">
        <v>33.073413600000002</v>
      </c>
      <c r="CJ2433" s="1">
        <v>7.6705864999999998</v>
      </c>
      <c r="CK2433" s="1">
        <v>1.8459287</v>
      </c>
      <c r="CL2433" s="1">
        <v>18.325335200000001</v>
      </c>
      <c r="CM2433" s="1">
        <v>11.823117699999999</v>
      </c>
      <c r="CN2433" s="1">
        <v>17.402912300000001</v>
      </c>
      <c r="CO2433" s="1">
        <v>67.398999200000006</v>
      </c>
      <c r="CP2433" s="1">
        <v>44.368288100000001</v>
      </c>
      <c r="CQ2433" s="1">
        <v>12.4126771</v>
      </c>
    </row>
    <row r="2434" spans="1:95" ht="13.2" x14ac:dyDescent="0.25">
      <c r="A2434" s="1">
        <v>2431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1</v>
      </c>
      <c r="AM2434" s="1">
        <v>0</v>
      </c>
      <c r="AN2434" s="1">
        <v>0</v>
      </c>
      <c r="AO2434" s="1">
        <v>0</v>
      </c>
      <c r="AP2434" s="1">
        <v>0.79078649999999995</v>
      </c>
      <c r="AQ2434" s="1">
        <v>0.82496049999999999</v>
      </c>
      <c r="AR2434" s="1">
        <v>24.517162200000001</v>
      </c>
      <c r="AS2434" s="1">
        <v>18.998132999999999</v>
      </c>
      <c r="AT2434" s="1">
        <v>93.711756399999999</v>
      </c>
      <c r="AU2434" s="1">
        <v>7.8778404000000002</v>
      </c>
      <c r="AV2434" s="1">
        <v>33.230682799999997</v>
      </c>
      <c r="AW2434" s="1">
        <v>57.162826500000001</v>
      </c>
      <c r="AX2434" s="1">
        <v>14.422968900000001</v>
      </c>
      <c r="AY2434" s="1">
        <v>32.5145044</v>
      </c>
      <c r="AZ2434" s="1">
        <v>7.4920346999999996</v>
      </c>
      <c r="BA2434" s="1">
        <v>1.8888366999999999</v>
      </c>
      <c r="BB2434" s="1">
        <v>18.143493800000002</v>
      </c>
      <c r="BC2434" s="1">
        <v>11.884256300000001</v>
      </c>
      <c r="BD2434" s="1">
        <v>17.059069900000001</v>
      </c>
      <c r="BE2434" s="1">
        <v>66.690940600000005</v>
      </c>
      <c r="BF2434" s="1">
        <v>44.419363400000002</v>
      </c>
      <c r="BG2434" s="1">
        <v>11.823026</v>
      </c>
      <c r="BH2434" s="1">
        <v>0.79626330000000001</v>
      </c>
      <c r="BI2434" s="1">
        <v>0.83495450000000004</v>
      </c>
      <c r="BJ2434" s="1">
        <v>24.3077167</v>
      </c>
      <c r="BK2434" s="1">
        <v>18.630168000000001</v>
      </c>
      <c r="BL2434" s="1">
        <v>93.433328399999994</v>
      </c>
      <c r="BM2434" s="1">
        <v>8.0919754000000008</v>
      </c>
      <c r="BN2434" s="1">
        <v>32.790578199999999</v>
      </c>
      <c r="BO2434" s="1">
        <v>57.817022199999997</v>
      </c>
      <c r="BP2434" s="1">
        <v>14.021949299999999</v>
      </c>
      <c r="BQ2434" s="1">
        <v>33.073413600000002</v>
      </c>
      <c r="BR2434" s="1">
        <v>7.6705864999999998</v>
      </c>
      <c r="BS2434" s="1">
        <v>1.8459287</v>
      </c>
      <c r="BT2434" s="1">
        <v>18.325335200000001</v>
      </c>
      <c r="BU2434" s="1">
        <v>11.823117699999999</v>
      </c>
      <c r="BV2434" s="1">
        <v>17.402912300000001</v>
      </c>
      <c r="BW2434" s="1">
        <v>67.398999200000006</v>
      </c>
      <c r="BX2434" s="1">
        <v>44.368288100000001</v>
      </c>
      <c r="BY2434" s="1">
        <v>12.4126771</v>
      </c>
      <c r="BZ2434" s="1">
        <v>0.83046819999999999</v>
      </c>
      <c r="CA2434" s="1">
        <v>0.86206020000000005</v>
      </c>
      <c r="CB2434" s="1">
        <v>24.190043899999999</v>
      </c>
      <c r="CC2434" s="1">
        <v>18.483851900000001</v>
      </c>
      <c r="CD2434" s="1">
        <v>93.427425999999997</v>
      </c>
      <c r="CE2434" s="1">
        <v>8.4951571000000001</v>
      </c>
      <c r="CF2434" s="1">
        <v>31.166512600000001</v>
      </c>
      <c r="CG2434" s="1">
        <v>56.821861200000001</v>
      </c>
      <c r="CH2434" s="1">
        <v>13.542604900000001</v>
      </c>
      <c r="CI2434" s="1">
        <v>34.6344688</v>
      </c>
      <c r="CJ2434" s="1">
        <v>8.1703621000000002</v>
      </c>
      <c r="CK2434" s="1">
        <v>1.7088589000000001</v>
      </c>
      <c r="CL2434" s="1">
        <v>18.159383099999999</v>
      </c>
      <c r="CM2434" s="1">
        <v>11.5351406</v>
      </c>
      <c r="CN2434" s="1">
        <v>17.637467300000001</v>
      </c>
      <c r="CO2434" s="1">
        <v>67.767223700000002</v>
      </c>
      <c r="CP2434" s="1">
        <v>44.347041900000001</v>
      </c>
      <c r="CQ2434" s="1">
        <v>13.206851800000001</v>
      </c>
    </row>
    <row r="2435" spans="1:95" ht="13.2" x14ac:dyDescent="0.25">
      <c r="A2435" s="1">
        <v>2432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1</v>
      </c>
      <c r="AM2435" s="1">
        <v>0</v>
      </c>
      <c r="AN2435" s="1">
        <v>0</v>
      </c>
      <c r="AO2435" s="1">
        <v>0</v>
      </c>
      <c r="AP2435" s="1">
        <v>0.79626330000000001</v>
      </c>
      <c r="AQ2435" s="1">
        <v>0.83495450000000004</v>
      </c>
      <c r="AR2435" s="1">
        <v>24.3077167</v>
      </c>
      <c r="AS2435" s="1">
        <v>18.630168000000001</v>
      </c>
      <c r="AT2435" s="1">
        <v>93.433328399999994</v>
      </c>
      <c r="AU2435" s="1">
        <v>8.0919754000000008</v>
      </c>
      <c r="AV2435" s="1">
        <v>32.790578199999999</v>
      </c>
      <c r="AW2435" s="1">
        <v>57.817022199999997</v>
      </c>
      <c r="AX2435" s="1">
        <v>14.021949299999999</v>
      </c>
      <c r="AY2435" s="1">
        <v>33.073413600000002</v>
      </c>
      <c r="AZ2435" s="1">
        <v>7.6705864999999998</v>
      </c>
      <c r="BA2435" s="1">
        <v>1.8459287</v>
      </c>
      <c r="BB2435" s="1">
        <v>18.325335200000001</v>
      </c>
      <c r="BC2435" s="1">
        <v>11.823117699999999</v>
      </c>
      <c r="BD2435" s="1">
        <v>17.402912300000001</v>
      </c>
      <c r="BE2435" s="1">
        <v>67.398999200000006</v>
      </c>
      <c r="BF2435" s="1">
        <v>44.368288100000001</v>
      </c>
      <c r="BG2435" s="1">
        <v>12.4126771</v>
      </c>
      <c r="BH2435" s="1">
        <v>0.83046819999999999</v>
      </c>
      <c r="BI2435" s="1">
        <v>0.86206020000000005</v>
      </c>
      <c r="BJ2435" s="1">
        <v>24.190043899999999</v>
      </c>
      <c r="BK2435" s="1">
        <v>18.483851900000001</v>
      </c>
      <c r="BL2435" s="1">
        <v>93.427425999999997</v>
      </c>
      <c r="BM2435" s="1">
        <v>8.4951571000000001</v>
      </c>
      <c r="BN2435" s="1">
        <v>31.166512600000001</v>
      </c>
      <c r="BO2435" s="1">
        <v>56.821861200000001</v>
      </c>
      <c r="BP2435" s="1">
        <v>13.542604900000001</v>
      </c>
      <c r="BQ2435" s="1">
        <v>34.6344688</v>
      </c>
      <c r="BR2435" s="1">
        <v>8.1703621000000002</v>
      </c>
      <c r="BS2435" s="1">
        <v>1.7088589000000001</v>
      </c>
      <c r="BT2435" s="1">
        <v>18.159383099999999</v>
      </c>
      <c r="BU2435" s="1">
        <v>11.5351406</v>
      </c>
      <c r="BV2435" s="1">
        <v>17.637467300000001</v>
      </c>
      <c r="BW2435" s="1">
        <v>67.767223700000002</v>
      </c>
      <c r="BX2435" s="1">
        <v>44.347041900000001</v>
      </c>
      <c r="BY2435" s="1">
        <v>13.206851800000001</v>
      </c>
      <c r="BZ2435" s="1">
        <v>0.81922859999999997</v>
      </c>
      <c r="CA2435" s="1">
        <v>0.84135349999999998</v>
      </c>
      <c r="CB2435" s="1">
        <v>24.058191600000001</v>
      </c>
      <c r="CC2435" s="1">
        <v>18.422684</v>
      </c>
      <c r="CD2435" s="1">
        <v>93.471631900000006</v>
      </c>
      <c r="CE2435" s="1">
        <v>8.8433706000000001</v>
      </c>
      <c r="CF2435" s="1">
        <v>28.688897799999999</v>
      </c>
      <c r="CG2435" s="1">
        <v>55.692419600000001</v>
      </c>
      <c r="CH2435" s="1">
        <v>13.3236607</v>
      </c>
      <c r="CI2435" s="1">
        <v>35.564792199999999</v>
      </c>
      <c r="CJ2435" s="1">
        <v>8.3775490000000001</v>
      </c>
      <c r="CK2435" s="1">
        <v>1.7541530999999999</v>
      </c>
      <c r="CL2435" s="1">
        <v>17.918164099999998</v>
      </c>
      <c r="CM2435" s="1">
        <v>11.377288099999999</v>
      </c>
      <c r="CN2435" s="1">
        <v>17.8731154</v>
      </c>
      <c r="CO2435" s="1">
        <v>67.702108100000004</v>
      </c>
      <c r="CP2435" s="1">
        <v>44.081303699999999</v>
      </c>
      <c r="CQ2435" s="1">
        <v>13.572948200000001</v>
      </c>
    </row>
    <row r="2436" spans="1:95" ht="13.2" x14ac:dyDescent="0.25">
      <c r="A2436" s="1">
        <v>2433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0.83046819999999999</v>
      </c>
      <c r="AQ2436" s="1">
        <v>0.86206020000000005</v>
      </c>
      <c r="AR2436" s="1">
        <v>24.190043899999999</v>
      </c>
      <c r="AS2436" s="1">
        <v>18.483851900000001</v>
      </c>
      <c r="AT2436" s="1">
        <v>93.427425999999997</v>
      </c>
      <c r="AU2436" s="1">
        <v>8.4951571000000001</v>
      </c>
      <c r="AV2436" s="1">
        <v>31.166512600000001</v>
      </c>
      <c r="AW2436" s="1">
        <v>56.821861200000001</v>
      </c>
      <c r="AX2436" s="1">
        <v>13.542604900000001</v>
      </c>
      <c r="AY2436" s="1">
        <v>34.6344688</v>
      </c>
      <c r="AZ2436" s="1">
        <v>8.1703621000000002</v>
      </c>
      <c r="BA2436" s="1">
        <v>1.7088589000000001</v>
      </c>
      <c r="BB2436" s="1">
        <v>18.159383099999999</v>
      </c>
      <c r="BC2436" s="1">
        <v>11.5351406</v>
      </c>
      <c r="BD2436" s="1">
        <v>17.637467300000001</v>
      </c>
      <c r="BE2436" s="1">
        <v>67.767223700000002</v>
      </c>
      <c r="BF2436" s="1">
        <v>44.347041900000001</v>
      </c>
      <c r="BG2436" s="1">
        <v>13.206851800000001</v>
      </c>
      <c r="BH2436" s="1">
        <v>0.81922859999999997</v>
      </c>
      <c r="BI2436" s="1">
        <v>0.84135349999999998</v>
      </c>
      <c r="BJ2436" s="1">
        <v>24.058191600000001</v>
      </c>
      <c r="BK2436" s="1">
        <v>18.422684</v>
      </c>
      <c r="BL2436" s="1">
        <v>93.471631900000006</v>
      </c>
      <c r="BM2436" s="1">
        <v>8.8433706000000001</v>
      </c>
      <c r="BN2436" s="1">
        <v>28.688897799999999</v>
      </c>
      <c r="BO2436" s="1">
        <v>55.692419600000001</v>
      </c>
      <c r="BP2436" s="1">
        <v>13.3236607</v>
      </c>
      <c r="BQ2436" s="1">
        <v>35.564792199999999</v>
      </c>
      <c r="BR2436" s="1">
        <v>8.3775490000000001</v>
      </c>
      <c r="BS2436" s="1">
        <v>1.7541530999999999</v>
      </c>
      <c r="BT2436" s="1">
        <v>17.918164099999998</v>
      </c>
      <c r="BU2436" s="1">
        <v>11.377288099999999</v>
      </c>
      <c r="BV2436" s="1">
        <v>17.8731154</v>
      </c>
      <c r="BW2436" s="1">
        <v>67.702108100000004</v>
      </c>
      <c r="BX2436" s="1">
        <v>44.081303699999999</v>
      </c>
      <c r="BY2436" s="1">
        <v>13.572948200000001</v>
      </c>
      <c r="BZ2436" s="1">
        <v>0.79632499999999995</v>
      </c>
      <c r="CA2436" s="1">
        <v>0.83183110000000005</v>
      </c>
      <c r="CB2436" s="1">
        <v>23.889595499999999</v>
      </c>
      <c r="CC2436" s="1">
        <v>18.538180000000001</v>
      </c>
      <c r="CD2436" s="1">
        <v>93.399900099999996</v>
      </c>
      <c r="CE2436" s="1">
        <v>9.5113705</v>
      </c>
      <c r="CF2436" s="1">
        <v>27.324055099999999</v>
      </c>
      <c r="CG2436" s="1">
        <v>55.376330400000001</v>
      </c>
      <c r="CH2436" s="1">
        <v>13.0840724</v>
      </c>
      <c r="CI2436" s="1">
        <v>36.119937800000002</v>
      </c>
      <c r="CJ2436" s="1">
        <v>8.4711203000000008</v>
      </c>
      <c r="CK2436" s="1">
        <v>1.9069833</v>
      </c>
      <c r="CL2436" s="1">
        <v>17.811993399999999</v>
      </c>
      <c r="CM2436" s="1">
        <v>11.169320300000001</v>
      </c>
      <c r="CN2436" s="1">
        <v>17.886042400000001</v>
      </c>
      <c r="CO2436" s="1">
        <v>68.389414299999999</v>
      </c>
      <c r="CP2436" s="1">
        <v>43.774810500000001</v>
      </c>
      <c r="CQ2436" s="1">
        <v>12.4621303</v>
      </c>
    </row>
    <row r="2437" spans="1:95" ht="13.2" x14ac:dyDescent="0.25">
      <c r="A2437" s="1">
        <v>2434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1</v>
      </c>
      <c r="AM2437" s="1">
        <v>0</v>
      </c>
      <c r="AN2437" s="1">
        <v>0</v>
      </c>
      <c r="AO2437" s="1">
        <v>0</v>
      </c>
      <c r="AP2437" s="1">
        <v>0.81922859999999997</v>
      </c>
      <c r="AQ2437" s="1">
        <v>0.84135349999999998</v>
      </c>
      <c r="AR2437" s="1">
        <v>24.058191600000001</v>
      </c>
      <c r="AS2437" s="1">
        <v>18.422684</v>
      </c>
      <c r="AT2437" s="1">
        <v>93.471631900000006</v>
      </c>
      <c r="AU2437" s="1">
        <v>8.8433706000000001</v>
      </c>
      <c r="AV2437" s="1">
        <v>28.688897799999999</v>
      </c>
      <c r="AW2437" s="1">
        <v>55.692419600000001</v>
      </c>
      <c r="AX2437" s="1">
        <v>13.3236607</v>
      </c>
      <c r="AY2437" s="1">
        <v>35.564792199999999</v>
      </c>
      <c r="AZ2437" s="1">
        <v>8.3775490000000001</v>
      </c>
      <c r="BA2437" s="1">
        <v>1.7541530999999999</v>
      </c>
      <c r="BB2437" s="1">
        <v>17.918164099999998</v>
      </c>
      <c r="BC2437" s="1">
        <v>11.377288099999999</v>
      </c>
      <c r="BD2437" s="1">
        <v>17.8731154</v>
      </c>
      <c r="BE2437" s="1">
        <v>67.702108100000004</v>
      </c>
      <c r="BF2437" s="1">
        <v>44.081303699999999</v>
      </c>
      <c r="BG2437" s="1">
        <v>13.572948200000001</v>
      </c>
      <c r="BH2437" s="1">
        <v>0.79632499999999995</v>
      </c>
      <c r="BI2437" s="1">
        <v>0.83183110000000005</v>
      </c>
      <c r="BJ2437" s="1">
        <v>23.889595499999999</v>
      </c>
      <c r="BK2437" s="1">
        <v>18.538180000000001</v>
      </c>
      <c r="BL2437" s="1">
        <v>93.399900099999996</v>
      </c>
      <c r="BM2437" s="1">
        <v>9.5113705</v>
      </c>
      <c r="BN2437" s="1">
        <v>27.324055099999999</v>
      </c>
      <c r="BO2437" s="1">
        <v>55.376330400000001</v>
      </c>
      <c r="BP2437" s="1">
        <v>13.0840724</v>
      </c>
      <c r="BQ2437" s="1">
        <v>36.119937800000002</v>
      </c>
      <c r="BR2437" s="1">
        <v>8.4711203000000008</v>
      </c>
      <c r="BS2437" s="1">
        <v>1.9069833</v>
      </c>
      <c r="BT2437" s="1">
        <v>17.811993399999999</v>
      </c>
      <c r="BU2437" s="1">
        <v>11.169320300000001</v>
      </c>
      <c r="BV2437" s="1">
        <v>17.886042400000001</v>
      </c>
      <c r="BW2437" s="1">
        <v>68.389414299999999</v>
      </c>
      <c r="BX2437" s="1">
        <v>43.774810500000001</v>
      </c>
      <c r="BY2437" s="1">
        <v>12.4621303</v>
      </c>
      <c r="BZ2437" s="1">
        <v>0.88105480000000003</v>
      </c>
      <c r="CA2437" s="1">
        <v>0.91628920000000003</v>
      </c>
      <c r="CB2437" s="1">
        <v>24.244654000000001</v>
      </c>
      <c r="CC2437" s="1">
        <v>18.9184807</v>
      </c>
      <c r="CD2437" s="1">
        <v>93.374821800000007</v>
      </c>
      <c r="CE2437" s="1">
        <v>10.084149500000001</v>
      </c>
      <c r="CF2437" s="1">
        <v>26.613269299999999</v>
      </c>
      <c r="CG2437" s="1">
        <v>54.892894599999998</v>
      </c>
      <c r="CH2437" s="1">
        <v>12.9746273</v>
      </c>
      <c r="CI2437" s="1">
        <v>36.213823599999998</v>
      </c>
      <c r="CJ2437" s="1">
        <v>8.4803884000000007</v>
      </c>
      <c r="CK2437" s="1">
        <v>1.8272389</v>
      </c>
      <c r="CL2437" s="1">
        <v>17.431431499999999</v>
      </c>
      <c r="CM2437" s="1">
        <v>11.3653862</v>
      </c>
      <c r="CN2437" s="1">
        <v>17.971482200000001</v>
      </c>
      <c r="CO2437" s="1">
        <v>67.998395500000001</v>
      </c>
      <c r="CP2437" s="1">
        <v>43.3116421</v>
      </c>
      <c r="CQ2437" s="1">
        <v>12.614891099999999</v>
      </c>
    </row>
    <row r="2438" spans="1:95" ht="13.2" x14ac:dyDescent="0.25">
      <c r="A2438" s="1">
        <v>2435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0.79632499999999995</v>
      </c>
      <c r="AQ2438" s="1">
        <v>0.83183110000000005</v>
      </c>
      <c r="AR2438" s="1">
        <v>23.889595499999999</v>
      </c>
      <c r="AS2438" s="1">
        <v>18.538180000000001</v>
      </c>
      <c r="AT2438" s="1">
        <v>93.399900099999996</v>
      </c>
      <c r="AU2438" s="1">
        <v>9.5113705</v>
      </c>
      <c r="AV2438" s="1">
        <v>27.324055099999999</v>
      </c>
      <c r="AW2438" s="1">
        <v>55.376330400000001</v>
      </c>
      <c r="AX2438" s="1">
        <v>13.0840724</v>
      </c>
      <c r="AY2438" s="1">
        <v>36.119937800000002</v>
      </c>
      <c r="AZ2438" s="1">
        <v>8.4711203000000008</v>
      </c>
      <c r="BA2438" s="1">
        <v>1.9069833</v>
      </c>
      <c r="BB2438" s="1">
        <v>17.811993399999999</v>
      </c>
      <c r="BC2438" s="1">
        <v>11.169320300000001</v>
      </c>
      <c r="BD2438" s="1">
        <v>17.886042400000001</v>
      </c>
      <c r="BE2438" s="1">
        <v>68.389414299999999</v>
      </c>
      <c r="BF2438" s="1">
        <v>43.774810500000001</v>
      </c>
      <c r="BG2438" s="1">
        <v>12.4621303</v>
      </c>
      <c r="BH2438" s="1">
        <v>0.88105480000000003</v>
      </c>
      <c r="BI2438" s="1">
        <v>0.91628920000000003</v>
      </c>
      <c r="BJ2438" s="1">
        <v>24.244654000000001</v>
      </c>
      <c r="BK2438" s="1">
        <v>18.9184807</v>
      </c>
      <c r="BL2438" s="1">
        <v>93.374821800000007</v>
      </c>
      <c r="BM2438" s="1">
        <v>10.084149500000001</v>
      </c>
      <c r="BN2438" s="1">
        <v>26.613269299999999</v>
      </c>
      <c r="BO2438" s="1">
        <v>54.892894599999998</v>
      </c>
      <c r="BP2438" s="1">
        <v>12.9746273</v>
      </c>
      <c r="BQ2438" s="1">
        <v>36.213823599999998</v>
      </c>
      <c r="BR2438" s="1">
        <v>8.4803884000000007</v>
      </c>
      <c r="BS2438" s="1">
        <v>1.8272389</v>
      </c>
      <c r="BT2438" s="1">
        <v>17.431431499999999</v>
      </c>
      <c r="BU2438" s="1">
        <v>11.3653862</v>
      </c>
      <c r="BV2438" s="1">
        <v>17.971482200000001</v>
      </c>
      <c r="BW2438" s="1">
        <v>67.998395500000001</v>
      </c>
      <c r="BX2438" s="1">
        <v>43.3116421</v>
      </c>
      <c r="BY2438" s="1">
        <v>12.614891099999999</v>
      </c>
      <c r="BZ2438" s="1">
        <v>0.84178310000000001</v>
      </c>
      <c r="CA2438" s="1">
        <v>0.87308359999999996</v>
      </c>
      <c r="CB2438" s="1">
        <v>24.641540200000001</v>
      </c>
      <c r="CC2438" s="1">
        <v>19.257618600000001</v>
      </c>
      <c r="CD2438" s="1">
        <v>93.483511699999994</v>
      </c>
      <c r="CE2438" s="1">
        <v>10.293609699999999</v>
      </c>
      <c r="CF2438" s="1">
        <v>26.714535399999999</v>
      </c>
      <c r="CG2438" s="1">
        <v>53.7423462</v>
      </c>
      <c r="CH2438" s="1">
        <v>12.7308021</v>
      </c>
      <c r="CI2438" s="1">
        <v>35.769369599999997</v>
      </c>
      <c r="CJ2438" s="1">
        <v>8.3085366</v>
      </c>
      <c r="CK2438" s="1">
        <v>1.8598482999999999</v>
      </c>
      <c r="CL2438" s="1">
        <v>17.592370200000001</v>
      </c>
      <c r="CM2438" s="1">
        <v>11.5281076</v>
      </c>
      <c r="CN2438" s="1">
        <v>17.978513100000001</v>
      </c>
      <c r="CO2438" s="1">
        <v>68.121640400000004</v>
      </c>
      <c r="CP2438" s="1">
        <v>43.389885900000003</v>
      </c>
      <c r="CQ2438" s="1">
        <v>12.703737500000001</v>
      </c>
    </row>
    <row r="2439" spans="1:95" ht="13.2" x14ac:dyDescent="0.25">
      <c r="A2439" s="1">
        <v>2436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0.88105480000000003</v>
      </c>
      <c r="AQ2439" s="1">
        <v>0.91628920000000003</v>
      </c>
      <c r="AR2439" s="1">
        <v>24.244654000000001</v>
      </c>
      <c r="AS2439" s="1">
        <v>18.9184807</v>
      </c>
      <c r="AT2439" s="1">
        <v>93.374821800000007</v>
      </c>
      <c r="AU2439" s="1">
        <v>10.084149500000001</v>
      </c>
      <c r="AV2439" s="1">
        <v>26.613269299999999</v>
      </c>
      <c r="AW2439" s="1">
        <v>54.892894599999998</v>
      </c>
      <c r="AX2439" s="1">
        <v>12.9746273</v>
      </c>
      <c r="AY2439" s="1">
        <v>36.213823599999998</v>
      </c>
      <c r="AZ2439" s="1">
        <v>8.4803884000000007</v>
      </c>
      <c r="BA2439" s="1">
        <v>1.8272389</v>
      </c>
      <c r="BB2439" s="1">
        <v>17.431431499999999</v>
      </c>
      <c r="BC2439" s="1">
        <v>11.3653862</v>
      </c>
      <c r="BD2439" s="1">
        <v>17.971482200000001</v>
      </c>
      <c r="BE2439" s="1">
        <v>67.998395500000001</v>
      </c>
      <c r="BF2439" s="1">
        <v>43.3116421</v>
      </c>
      <c r="BG2439" s="1">
        <v>12.614891099999999</v>
      </c>
      <c r="BH2439" s="1">
        <v>0.84178310000000001</v>
      </c>
      <c r="BI2439" s="1">
        <v>0.87308359999999996</v>
      </c>
      <c r="BJ2439" s="1">
        <v>24.641540200000001</v>
      </c>
      <c r="BK2439" s="1">
        <v>19.257618600000001</v>
      </c>
      <c r="BL2439" s="1">
        <v>93.483511699999994</v>
      </c>
      <c r="BM2439" s="1">
        <v>10.293609699999999</v>
      </c>
      <c r="BN2439" s="1">
        <v>26.714535399999999</v>
      </c>
      <c r="BO2439" s="1">
        <v>53.7423462</v>
      </c>
      <c r="BP2439" s="1">
        <v>12.7308021</v>
      </c>
      <c r="BQ2439" s="1">
        <v>35.769369599999997</v>
      </c>
      <c r="BR2439" s="1">
        <v>8.3085366</v>
      </c>
      <c r="BS2439" s="1">
        <v>1.8598482999999999</v>
      </c>
      <c r="BT2439" s="1">
        <v>17.592370200000001</v>
      </c>
      <c r="BU2439" s="1">
        <v>11.5281076</v>
      </c>
      <c r="BV2439" s="1">
        <v>17.978513100000001</v>
      </c>
      <c r="BW2439" s="1">
        <v>68.121640400000004</v>
      </c>
      <c r="BX2439" s="1">
        <v>43.389885900000003</v>
      </c>
      <c r="BY2439" s="1">
        <v>12.703737500000001</v>
      </c>
      <c r="BZ2439" s="1">
        <v>0.83190679999999995</v>
      </c>
      <c r="CA2439" s="1">
        <v>0.85193980000000002</v>
      </c>
      <c r="CB2439" s="1">
        <v>24.839700400000002</v>
      </c>
      <c r="CC2439" s="1">
        <v>19.412928099999998</v>
      </c>
      <c r="CD2439" s="1">
        <v>93.453452200000001</v>
      </c>
      <c r="CE2439" s="1">
        <v>10.1314726</v>
      </c>
      <c r="CF2439" s="1">
        <v>26.990194599999999</v>
      </c>
      <c r="CG2439" s="1">
        <v>52.984307000000001</v>
      </c>
      <c r="CH2439" s="1">
        <v>12.640325000000001</v>
      </c>
      <c r="CI2439" s="1">
        <v>35.2922522</v>
      </c>
      <c r="CJ2439" s="1">
        <v>8.3488859000000009</v>
      </c>
      <c r="CK2439" s="1">
        <v>1.8312381</v>
      </c>
      <c r="CL2439" s="1">
        <v>17.758706799999999</v>
      </c>
      <c r="CM2439" s="1">
        <v>11.7845583</v>
      </c>
      <c r="CN2439" s="1">
        <v>18.291368800000001</v>
      </c>
      <c r="CO2439" s="1">
        <v>68.0778751</v>
      </c>
      <c r="CP2439" s="1">
        <v>43.394828799999999</v>
      </c>
      <c r="CQ2439" s="1">
        <v>13.6744965</v>
      </c>
    </row>
    <row r="2440" spans="1:95" ht="13.2" x14ac:dyDescent="0.25">
      <c r="A2440" s="1">
        <v>2437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0.84178310000000001</v>
      </c>
      <c r="AQ2440" s="1">
        <v>0.87308359999999996</v>
      </c>
      <c r="AR2440" s="1">
        <v>24.641540200000001</v>
      </c>
      <c r="AS2440" s="1">
        <v>19.257618600000001</v>
      </c>
      <c r="AT2440" s="1">
        <v>93.483511699999994</v>
      </c>
      <c r="AU2440" s="1">
        <v>10.293609699999999</v>
      </c>
      <c r="AV2440" s="1">
        <v>26.714535399999999</v>
      </c>
      <c r="AW2440" s="1">
        <v>53.7423462</v>
      </c>
      <c r="AX2440" s="1">
        <v>12.7308021</v>
      </c>
      <c r="AY2440" s="1">
        <v>35.769369599999997</v>
      </c>
      <c r="AZ2440" s="1">
        <v>8.3085366</v>
      </c>
      <c r="BA2440" s="1">
        <v>1.8598482999999999</v>
      </c>
      <c r="BB2440" s="1">
        <v>17.592370200000001</v>
      </c>
      <c r="BC2440" s="1">
        <v>11.5281076</v>
      </c>
      <c r="BD2440" s="1">
        <v>17.978513100000001</v>
      </c>
      <c r="BE2440" s="1">
        <v>68.121640400000004</v>
      </c>
      <c r="BF2440" s="1">
        <v>43.389885900000003</v>
      </c>
      <c r="BG2440" s="1">
        <v>12.703737500000001</v>
      </c>
      <c r="BH2440" s="1">
        <v>0.83190679999999995</v>
      </c>
      <c r="BI2440" s="1">
        <v>0.85193980000000002</v>
      </c>
      <c r="BJ2440" s="1">
        <v>24.839700400000002</v>
      </c>
      <c r="BK2440" s="1">
        <v>19.412928099999998</v>
      </c>
      <c r="BL2440" s="1">
        <v>93.453452200000001</v>
      </c>
      <c r="BM2440" s="1">
        <v>10.1314726</v>
      </c>
      <c r="BN2440" s="1">
        <v>26.990194599999999</v>
      </c>
      <c r="BO2440" s="1">
        <v>52.984307000000001</v>
      </c>
      <c r="BP2440" s="1">
        <v>12.640325000000001</v>
      </c>
      <c r="BQ2440" s="1">
        <v>35.2922522</v>
      </c>
      <c r="BR2440" s="1">
        <v>8.3488859000000009</v>
      </c>
      <c r="BS2440" s="1">
        <v>1.8312381</v>
      </c>
      <c r="BT2440" s="1">
        <v>17.758706799999999</v>
      </c>
      <c r="BU2440" s="1">
        <v>11.7845583</v>
      </c>
      <c r="BV2440" s="1">
        <v>18.291368800000001</v>
      </c>
      <c r="BW2440" s="1">
        <v>68.0778751</v>
      </c>
      <c r="BX2440" s="1">
        <v>43.394828799999999</v>
      </c>
      <c r="BY2440" s="1">
        <v>13.6744965</v>
      </c>
      <c r="BZ2440" s="1">
        <v>0.81348849999999995</v>
      </c>
      <c r="CA2440" s="1">
        <v>0.82907339999999996</v>
      </c>
      <c r="CB2440" s="1">
        <v>25.370356600000001</v>
      </c>
      <c r="CC2440" s="1">
        <v>20.036902000000001</v>
      </c>
      <c r="CD2440" s="1">
        <v>93.589737900000003</v>
      </c>
      <c r="CE2440" s="1">
        <v>10.0371197</v>
      </c>
      <c r="CF2440" s="1">
        <v>27.252790600000001</v>
      </c>
      <c r="CG2440" s="1">
        <v>52.448005500000001</v>
      </c>
      <c r="CH2440" s="1">
        <v>12.808721800000001</v>
      </c>
      <c r="CI2440" s="1">
        <v>34.611771300000001</v>
      </c>
      <c r="CJ2440" s="1">
        <v>8.1695402000000001</v>
      </c>
      <c r="CK2440" s="1">
        <v>1.8662687</v>
      </c>
      <c r="CL2440" s="1">
        <v>17.546736500000002</v>
      </c>
      <c r="CM2440" s="1">
        <v>11.809370100000001</v>
      </c>
      <c r="CN2440" s="1">
        <v>17.875492300000001</v>
      </c>
      <c r="CO2440" s="1">
        <v>67.578186599999995</v>
      </c>
      <c r="CP2440" s="1">
        <v>43.278149900000003</v>
      </c>
      <c r="CQ2440" s="1">
        <v>13.491945599999999</v>
      </c>
    </row>
    <row r="2441" spans="1:95" ht="13.2" x14ac:dyDescent="0.25">
      <c r="A2441" s="1">
        <v>2438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0.83190679999999995</v>
      </c>
      <c r="AQ2441" s="1">
        <v>0.85193980000000002</v>
      </c>
      <c r="AR2441" s="1">
        <v>24.839700400000002</v>
      </c>
      <c r="AS2441" s="1">
        <v>19.412928099999998</v>
      </c>
      <c r="AT2441" s="1">
        <v>93.453452200000001</v>
      </c>
      <c r="AU2441" s="1">
        <v>10.1314726</v>
      </c>
      <c r="AV2441" s="1">
        <v>26.990194599999999</v>
      </c>
      <c r="AW2441" s="1">
        <v>52.984307000000001</v>
      </c>
      <c r="AX2441" s="1">
        <v>12.640325000000001</v>
      </c>
      <c r="AY2441" s="1">
        <v>35.2922522</v>
      </c>
      <c r="AZ2441" s="1">
        <v>8.3488859000000009</v>
      </c>
      <c r="BA2441" s="1">
        <v>1.8312381</v>
      </c>
      <c r="BB2441" s="1">
        <v>17.758706799999999</v>
      </c>
      <c r="BC2441" s="1">
        <v>11.7845583</v>
      </c>
      <c r="BD2441" s="1">
        <v>18.291368800000001</v>
      </c>
      <c r="BE2441" s="1">
        <v>68.0778751</v>
      </c>
      <c r="BF2441" s="1">
        <v>43.394828799999999</v>
      </c>
      <c r="BG2441" s="1">
        <v>13.6744965</v>
      </c>
      <c r="BH2441" s="1">
        <v>0.81348849999999995</v>
      </c>
      <c r="BI2441" s="1">
        <v>0.82907339999999996</v>
      </c>
      <c r="BJ2441" s="1">
        <v>25.370356600000001</v>
      </c>
      <c r="BK2441" s="1">
        <v>20.036902000000001</v>
      </c>
      <c r="BL2441" s="1">
        <v>93.589737900000003</v>
      </c>
      <c r="BM2441" s="1">
        <v>10.0371197</v>
      </c>
      <c r="BN2441" s="1">
        <v>27.252790600000001</v>
      </c>
      <c r="BO2441" s="1">
        <v>52.448005500000001</v>
      </c>
      <c r="BP2441" s="1">
        <v>12.808721800000001</v>
      </c>
      <c r="BQ2441" s="1">
        <v>34.611771300000001</v>
      </c>
      <c r="BR2441" s="1">
        <v>8.1695402000000001</v>
      </c>
      <c r="BS2441" s="1">
        <v>1.8662687</v>
      </c>
      <c r="BT2441" s="1">
        <v>17.546736500000002</v>
      </c>
      <c r="BU2441" s="1">
        <v>11.809370100000001</v>
      </c>
      <c r="BV2441" s="1">
        <v>17.875492300000001</v>
      </c>
      <c r="BW2441" s="1">
        <v>67.578186599999995</v>
      </c>
      <c r="BX2441" s="1">
        <v>43.278149900000003</v>
      </c>
      <c r="BY2441" s="1">
        <v>13.491945599999999</v>
      </c>
      <c r="BZ2441" s="1">
        <v>0.78163199999999999</v>
      </c>
      <c r="CA2441" s="1">
        <v>0.83161410000000002</v>
      </c>
      <c r="CB2441" s="1">
        <v>25.767208100000001</v>
      </c>
      <c r="CC2441" s="1">
        <v>20.4767689</v>
      </c>
      <c r="CD2441" s="1">
        <v>93.717214999999996</v>
      </c>
      <c r="CE2441" s="1">
        <v>9.6790575000000008</v>
      </c>
      <c r="CF2441" s="1">
        <v>28.653509</v>
      </c>
      <c r="CG2441" s="1">
        <v>53.6095945</v>
      </c>
      <c r="CH2441" s="1">
        <v>13.2496182</v>
      </c>
      <c r="CI2441" s="1">
        <v>32.803805799999999</v>
      </c>
      <c r="CJ2441" s="1">
        <v>7.8241388000000001</v>
      </c>
      <c r="CK2441" s="1">
        <v>1.8612782999999999</v>
      </c>
      <c r="CL2441" s="1">
        <v>17.4947044</v>
      </c>
      <c r="CM2441" s="1">
        <v>12.027362399999999</v>
      </c>
      <c r="CN2441" s="1">
        <v>17.8665801</v>
      </c>
      <c r="CO2441" s="1">
        <v>67.462464299999994</v>
      </c>
      <c r="CP2441" s="1">
        <v>43.268609499999997</v>
      </c>
      <c r="CQ2441" s="1">
        <v>13.8732123</v>
      </c>
    </row>
    <row r="2442" spans="1:95" ht="13.2" x14ac:dyDescent="0.25">
      <c r="A2442" s="1">
        <v>2439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0.81348849999999995</v>
      </c>
      <c r="AQ2442" s="1">
        <v>0.82907339999999996</v>
      </c>
      <c r="AR2442" s="1">
        <v>25.370356600000001</v>
      </c>
      <c r="AS2442" s="1">
        <v>20.036902000000001</v>
      </c>
      <c r="AT2442" s="1">
        <v>93.589737900000003</v>
      </c>
      <c r="AU2442" s="1">
        <v>10.0371197</v>
      </c>
      <c r="AV2442" s="1">
        <v>27.252790600000001</v>
      </c>
      <c r="AW2442" s="1">
        <v>52.448005500000001</v>
      </c>
      <c r="AX2442" s="1">
        <v>12.808721800000001</v>
      </c>
      <c r="AY2442" s="1">
        <v>34.611771300000001</v>
      </c>
      <c r="AZ2442" s="1">
        <v>8.1695402000000001</v>
      </c>
      <c r="BA2442" s="1">
        <v>1.8662687</v>
      </c>
      <c r="BB2442" s="1">
        <v>17.546736500000002</v>
      </c>
      <c r="BC2442" s="1">
        <v>11.809370100000001</v>
      </c>
      <c r="BD2442" s="1">
        <v>17.875492300000001</v>
      </c>
      <c r="BE2442" s="1">
        <v>67.578186599999995</v>
      </c>
      <c r="BF2442" s="1">
        <v>43.278149900000003</v>
      </c>
      <c r="BG2442" s="1">
        <v>13.491945599999999</v>
      </c>
      <c r="BH2442" s="1">
        <v>0.78163199999999999</v>
      </c>
      <c r="BI2442" s="1">
        <v>0.83161410000000002</v>
      </c>
      <c r="BJ2442" s="1">
        <v>25.767208100000001</v>
      </c>
      <c r="BK2442" s="1">
        <v>20.4767689</v>
      </c>
      <c r="BL2442" s="1">
        <v>93.717214999999996</v>
      </c>
      <c r="BM2442" s="1">
        <v>9.6790575000000008</v>
      </c>
      <c r="BN2442" s="1">
        <v>28.653509</v>
      </c>
      <c r="BO2442" s="1">
        <v>53.6095945</v>
      </c>
      <c r="BP2442" s="1">
        <v>13.2496182</v>
      </c>
      <c r="BQ2442" s="1">
        <v>32.803805799999999</v>
      </c>
      <c r="BR2442" s="1">
        <v>7.8241388000000001</v>
      </c>
      <c r="BS2442" s="1">
        <v>1.8612782999999999</v>
      </c>
      <c r="BT2442" s="1">
        <v>17.4947044</v>
      </c>
      <c r="BU2442" s="1">
        <v>12.027362399999999</v>
      </c>
      <c r="BV2442" s="1">
        <v>17.8665801</v>
      </c>
      <c r="BW2442" s="1">
        <v>67.462464299999994</v>
      </c>
      <c r="BX2442" s="1">
        <v>43.268609499999997</v>
      </c>
      <c r="BY2442" s="1">
        <v>13.8732123</v>
      </c>
      <c r="BZ2442" s="1">
        <v>0.83947499999999997</v>
      </c>
      <c r="CA2442" s="1">
        <v>0.91103250000000002</v>
      </c>
      <c r="CB2442" s="1">
        <v>26.5229058</v>
      </c>
      <c r="CC2442" s="1">
        <v>21.1754307</v>
      </c>
      <c r="CD2442" s="1">
        <v>93.732628199999994</v>
      </c>
      <c r="CE2442" s="1">
        <v>9.4133878000000006</v>
      </c>
      <c r="CF2442" s="1">
        <v>30.561083700000001</v>
      </c>
      <c r="CG2442" s="1">
        <v>54.409459499999997</v>
      </c>
      <c r="CH2442" s="1">
        <v>13.3138179</v>
      </c>
      <c r="CI2442" s="1">
        <v>31.407787299999999</v>
      </c>
      <c r="CJ2442" s="1">
        <v>7.6201948000000002</v>
      </c>
      <c r="CK2442" s="1">
        <v>1.75586</v>
      </c>
      <c r="CL2442" s="1">
        <v>17.578972400000001</v>
      </c>
      <c r="CM2442" s="1">
        <v>12.3262538</v>
      </c>
      <c r="CN2442" s="1">
        <v>17.658846499999999</v>
      </c>
      <c r="CO2442" s="1">
        <v>67.920056900000006</v>
      </c>
      <c r="CP2442" s="1">
        <v>42.7627126</v>
      </c>
      <c r="CQ2442" s="1">
        <v>14.6181202</v>
      </c>
    </row>
    <row r="2443" spans="1:95" ht="13.2" x14ac:dyDescent="0.25">
      <c r="A2443" s="1">
        <v>2440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0.78163199999999999</v>
      </c>
      <c r="AQ2443" s="1">
        <v>0.83161410000000002</v>
      </c>
      <c r="AR2443" s="1">
        <v>25.767208100000001</v>
      </c>
      <c r="AS2443" s="1">
        <v>20.4767689</v>
      </c>
      <c r="AT2443" s="1">
        <v>93.717214999999996</v>
      </c>
      <c r="AU2443" s="1">
        <v>9.6790575000000008</v>
      </c>
      <c r="AV2443" s="1">
        <v>28.653509</v>
      </c>
      <c r="AW2443" s="1">
        <v>53.6095945</v>
      </c>
      <c r="AX2443" s="1">
        <v>13.2496182</v>
      </c>
      <c r="AY2443" s="1">
        <v>32.803805799999999</v>
      </c>
      <c r="AZ2443" s="1">
        <v>7.8241388000000001</v>
      </c>
      <c r="BA2443" s="1">
        <v>1.8612782999999999</v>
      </c>
      <c r="BB2443" s="1">
        <v>17.4947044</v>
      </c>
      <c r="BC2443" s="1">
        <v>12.027362399999999</v>
      </c>
      <c r="BD2443" s="1">
        <v>17.8665801</v>
      </c>
      <c r="BE2443" s="1">
        <v>67.462464299999994</v>
      </c>
      <c r="BF2443" s="1">
        <v>43.268609499999997</v>
      </c>
      <c r="BG2443" s="1">
        <v>13.8732123</v>
      </c>
      <c r="BH2443" s="1">
        <v>0.83947499999999997</v>
      </c>
      <c r="BI2443" s="1">
        <v>0.91103250000000002</v>
      </c>
      <c r="BJ2443" s="1">
        <v>26.5229058</v>
      </c>
      <c r="BK2443" s="1">
        <v>21.1754307</v>
      </c>
      <c r="BL2443" s="1">
        <v>93.732628199999994</v>
      </c>
      <c r="BM2443" s="1">
        <v>9.4133878000000006</v>
      </c>
      <c r="BN2443" s="1">
        <v>30.561083700000001</v>
      </c>
      <c r="BO2443" s="1">
        <v>54.409459499999997</v>
      </c>
      <c r="BP2443" s="1">
        <v>13.3138179</v>
      </c>
      <c r="BQ2443" s="1">
        <v>31.407787299999999</v>
      </c>
      <c r="BR2443" s="1">
        <v>7.6201948000000002</v>
      </c>
      <c r="BS2443" s="1">
        <v>1.75586</v>
      </c>
      <c r="BT2443" s="1">
        <v>17.578972400000001</v>
      </c>
      <c r="BU2443" s="1">
        <v>12.3262538</v>
      </c>
      <c r="BV2443" s="1">
        <v>17.658846499999999</v>
      </c>
      <c r="BW2443" s="1">
        <v>67.920056900000006</v>
      </c>
      <c r="BX2443" s="1">
        <v>42.7627126</v>
      </c>
      <c r="BY2443" s="1">
        <v>14.6181202</v>
      </c>
      <c r="BZ2443" s="1">
        <v>0.88636110000000001</v>
      </c>
      <c r="CA2443" s="1">
        <v>0.94236569999999997</v>
      </c>
      <c r="CB2443" s="1">
        <v>27.463729300000001</v>
      </c>
      <c r="CC2443" s="1">
        <v>22.073337800000001</v>
      </c>
      <c r="CD2443" s="1">
        <v>93.8737371</v>
      </c>
      <c r="CE2443" s="1">
        <v>8.6328417999999996</v>
      </c>
      <c r="CF2443" s="1">
        <v>31.247907600000001</v>
      </c>
      <c r="CG2443" s="1">
        <v>54.301835199999999</v>
      </c>
      <c r="CH2443" s="1">
        <v>12.924462200000001</v>
      </c>
      <c r="CI2443" s="1">
        <v>30.0827773</v>
      </c>
      <c r="CJ2443" s="1">
        <v>7.4289433000000002</v>
      </c>
      <c r="CK2443" s="1">
        <v>1.6664055</v>
      </c>
      <c r="CL2443" s="1">
        <v>17.7427001</v>
      </c>
      <c r="CM2443" s="1">
        <v>12.502288399999999</v>
      </c>
      <c r="CN2443" s="1">
        <v>17.8844958</v>
      </c>
      <c r="CO2443" s="1">
        <v>68.014903700000005</v>
      </c>
      <c r="CP2443" s="1">
        <v>43.191084400000001</v>
      </c>
      <c r="CQ2443" s="1">
        <v>15.8738317</v>
      </c>
    </row>
    <row r="2444" spans="1:95" ht="13.2" x14ac:dyDescent="0.25">
      <c r="A2444" s="1">
        <v>2441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</v>
      </c>
      <c r="AM2444" s="1">
        <v>0</v>
      </c>
      <c r="AN2444" s="1">
        <v>0</v>
      </c>
      <c r="AO2444" s="1">
        <v>0</v>
      </c>
      <c r="AP2444" s="1">
        <v>0.83947499999999997</v>
      </c>
      <c r="AQ2444" s="1">
        <v>0.91103250000000002</v>
      </c>
      <c r="AR2444" s="1">
        <v>26.5229058</v>
      </c>
      <c r="AS2444" s="1">
        <v>21.1754307</v>
      </c>
      <c r="AT2444" s="1">
        <v>93.732628199999994</v>
      </c>
      <c r="AU2444" s="1">
        <v>9.4133878000000006</v>
      </c>
      <c r="AV2444" s="1">
        <v>30.561083700000001</v>
      </c>
      <c r="AW2444" s="1">
        <v>54.409459499999997</v>
      </c>
      <c r="AX2444" s="1">
        <v>13.3138179</v>
      </c>
      <c r="AY2444" s="1">
        <v>31.407787299999999</v>
      </c>
      <c r="AZ2444" s="1">
        <v>7.6201948000000002</v>
      </c>
      <c r="BA2444" s="1">
        <v>1.75586</v>
      </c>
      <c r="BB2444" s="1">
        <v>17.578972400000001</v>
      </c>
      <c r="BC2444" s="1">
        <v>12.3262538</v>
      </c>
      <c r="BD2444" s="1">
        <v>17.658846499999999</v>
      </c>
      <c r="BE2444" s="1">
        <v>67.920056900000006</v>
      </c>
      <c r="BF2444" s="1">
        <v>42.7627126</v>
      </c>
      <c r="BG2444" s="1">
        <v>14.6181202</v>
      </c>
      <c r="BH2444" s="1">
        <v>0.88636110000000001</v>
      </c>
      <c r="BI2444" s="1">
        <v>0.94236569999999997</v>
      </c>
      <c r="BJ2444" s="1">
        <v>27.463729300000001</v>
      </c>
      <c r="BK2444" s="1">
        <v>22.073337800000001</v>
      </c>
      <c r="BL2444" s="1">
        <v>93.8737371</v>
      </c>
      <c r="BM2444" s="1">
        <v>8.6328417999999996</v>
      </c>
      <c r="BN2444" s="1">
        <v>31.247907600000001</v>
      </c>
      <c r="BO2444" s="1">
        <v>54.301835199999999</v>
      </c>
      <c r="BP2444" s="1">
        <v>12.924462200000001</v>
      </c>
      <c r="BQ2444" s="1">
        <v>30.0827773</v>
      </c>
      <c r="BR2444" s="1">
        <v>7.4289433000000002</v>
      </c>
      <c r="BS2444" s="1">
        <v>1.6664055</v>
      </c>
      <c r="BT2444" s="1">
        <v>17.7427001</v>
      </c>
      <c r="BU2444" s="1">
        <v>12.502288399999999</v>
      </c>
      <c r="BV2444" s="1">
        <v>17.8844958</v>
      </c>
      <c r="BW2444" s="1">
        <v>68.014903700000005</v>
      </c>
      <c r="BX2444" s="1">
        <v>43.191084400000001</v>
      </c>
      <c r="BY2444" s="1">
        <v>15.8738317</v>
      </c>
      <c r="BZ2444" s="1">
        <v>0.81789520000000004</v>
      </c>
      <c r="CA2444" s="1">
        <v>0.86335019999999996</v>
      </c>
      <c r="CB2444" s="1">
        <v>27.7559556</v>
      </c>
      <c r="CC2444" s="1">
        <v>22.382487699999999</v>
      </c>
      <c r="CD2444" s="1">
        <v>94.066923299999999</v>
      </c>
      <c r="CE2444" s="1">
        <v>7.8852444000000004</v>
      </c>
      <c r="CF2444" s="1">
        <v>31.6761391</v>
      </c>
      <c r="CG2444" s="1">
        <v>54.420364399999997</v>
      </c>
      <c r="CH2444" s="1">
        <v>13.199867599999999</v>
      </c>
      <c r="CI2444" s="1">
        <v>29.876491699999999</v>
      </c>
      <c r="CJ2444" s="1">
        <v>7.2905248</v>
      </c>
      <c r="CK2444" s="1">
        <v>1.6741972000000001</v>
      </c>
      <c r="CL2444" s="1">
        <v>17.804656099999999</v>
      </c>
      <c r="CM2444" s="1">
        <v>12.275365000000001</v>
      </c>
      <c r="CN2444" s="1">
        <v>18.030909399999999</v>
      </c>
      <c r="CO2444" s="1">
        <v>68.688589300000004</v>
      </c>
      <c r="CP2444" s="1">
        <v>43.186554399999999</v>
      </c>
      <c r="CQ2444" s="1">
        <v>15.330271</v>
      </c>
    </row>
    <row r="2445" spans="1:95" ht="13.2" x14ac:dyDescent="0.25">
      <c r="A2445" s="1">
        <v>2442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</v>
      </c>
      <c r="AM2445" s="1">
        <v>0</v>
      </c>
      <c r="AN2445" s="1">
        <v>0</v>
      </c>
      <c r="AO2445" s="1">
        <v>0</v>
      </c>
      <c r="AP2445" s="1">
        <v>0.88636110000000001</v>
      </c>
      <c r="AQ2445" s="1">
        <v>0.94236569999999997</v>
      </c>
      <c r="AR2445" s="1">
        <v>27.463729300000001</v>
      </c>
      <c r="AS2445" s="1">
        <v>22.073337800000001</v>
      </c>
      <c r="AT2445" s="1">
        <v>93.8737371</v>
      </c>
      <c r="AU2445" s="1">
        <v>8.6328417999999996</v>
      </c>
      <c r="AV2445" s="1">
        <v>31.247907600000001</v>
      </c>
      <c r="AW2445" s="1">
        <v>54.301835199999999</v>
      </c>
      <c r="AX2445" s="1">
        <v>12.924462200000001</v>
      </c>
      <c r="AY2445" s="1">
        <v>30.0827773</v>
      </c>
      <c r="AZ2445" s="1">
        <v>7.4289433000000002</v>
      </c>
      <c r="BA2445" s="1">
        <v>1.6664055</v>
      </c>
      <c r="BB2445" s="1">
        <v>17.7427001</v>
      </c>
      <c r="BC2445" s="1">
        <v>12.502288399999999</v>
      </c>
      <c r="BD2445" s="1">
        <v>17.8844958</v>
      </c>
      <c r="BE2445" s="1">
        <v>68.014903700000005</v>
      </c>
      <c r="BF2445" s="1">
        <v>43.191084400000001</v>
      </c>
      <c r="BG2445" s="1">
        <v>15.8738317</v>
      </c>
      <c r="BH2445" s="1">
        <v>0.81789520000000004</v>
      </c>
      <c r="BI2445" s="1">
        <v>0.86335019999999996</v>
      </c>
      <c r="BJ2445" s="1">
        <v>27.7559556</v>
      </c>
      <c r="BK2445" s="1">
        <v>22.382487699999999</v>
      </c>
      <c r="BL2445" s="1">
        <v>94.066923299999999</v>
      </c>
      <c r="BM2445" s="1">
        <v>7.8852444000000004</v>
      </c>
      <c r="BN2445" s="1">
        <v>31.6761391</v>
      </c>
      <c r="BO2445" s="1">
        <v>54.420364399999997</v>
      </c>
      <c r="BP2445" s="1">
        <v>13.199867599999999</v>
      </c>
      <c r="BQ2445" s="1">
        <v>29.876491699999999</v>
      </c>
      <c r="BR2445" s="1">
        <v>7.2905248</v>
      </c>
      <c r="BS2445" s="1">
        <v>1.6741972000000001</v>
      </c>
      <c r="BT2445" s="1">
        <v>17.804656099999999</v>
      </c>
      <c r="BU2445" s="1">
        <v>12.275365000000001</v>
      </c>
      <c r="BV2445" s="1">
        <v>18.030909399999999</v>
      </c>
      <c r="BW2445" s="1">
        <v>68.688589300000004</v>
      </c>
      <c r="BX2445" s="1">
        <v>43.186554399999999</v>
      </c>
      <c r="BY2445" s="1">
        <v>15.330271</v>
      </c>
      <c r="BZ2445" s="1">
        <v>0.81365370000000004</v>
      </c>
      <c r="CA2445" s="1">
        <v>0.85516999999999999</v>
      </c>
      <c r="CB2445" s="1">
        <v>27.9864742</v>
      </c>
      <c r="CC2445" s="1">
        <v>22.647462900000001</v>
      </c>
      <c r="CD2445" s="1">
        <v>94.067265199999994</v>
      </c>
      <c r="CE2445" s="1">
        <v>7.4272399</v>
      </c>
      <c r="CF2445" s="1">
        <v>31.444211800000001</v>
      </c>
      <c r="CG2445" s="1">
        <v>54.807547399999997</v>
      </c>
      <c r="CH2445" s="1">
        <v>13.2083584</v>
      </c>
      <c r="CI2445" s="1">
        <v>29.968512100000002</v>
      </c>
      <c r="CJ2445" s="1">
        <v>7.3588183000000003</v>
      </c>
      <c r="CK2445" s="1">
        <v>1.6837552</v>
      </c>
      <c r="CL2445" s="1">
        <v>17.589529800000001</v>
      </c>
      <c r="CM2445" s="1">
        <v>12.2764291</v>
      </c>
      <c r="CN2445" s="1">
        <v>18.333617400000001</v>
      </c>
      <c r="CO2445" s="1">
        <v>68.945900600000002</v>
      </c>
      <c r="CP2445" s="1">
        <v>43.191507000000001</v>
      </c>
      <c r="CQ2445" s="1">
        <v>15.9654775</v>
      </c>
    </row>
    <row r="2446" spans="1:95" ht="13.2" x14ac:dyDescent="0.25">
      <c r="A2446" s="1">
        <v>2443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</v>
      </c>
      <c r="AM2446" s="1">
        <v>0</v>
      </c>
      <c r="AN2446" s="1">
        <v>0</v>
      </c>
      <c r="AO2446" s="1">
        <v>0</v>
      </c>
      <c r="AP2446" s="1">
        <v>0.81789520000000004</v>
      </c>
      <c r="AQ2446" s="1">
        <v>0.86335019999999996</v>
      </c>
      <c r="AR2446" s="1">
        <v>27.7559556</v>
      </c>
      <c r="AS2446" s="1">
        <v>22.382487699999999</v>
      </c>
      <c r="AT2446" s="1">
        <v>94.066923299999999</v>
      </c>
      <c r="AU2446" s="1">
        <v>7.8852444000000004</v>
      </c>
      <c r="AV2446" s="1">
        <v>31.6761391</v>
      </c>
      <c r="AW2446" s="1">
        <v>54.420364399999997</v>
      </c>
      <c r="AX2446" s="1">
        <v>13.199867599999999</v>
      </c>
      <c r="AY2446" s="1">
        <v>29.876491699999999</v>
      </c>
      <c r="AZ2446" s="1">
        <v>7.2905248</v>
      </c>
      <c r="BA2446" s="1">
        <v>1.6741972000000001</v>
      </c>
      <c r="BB2446" s="1">
        <v>17.804656099999999</v>
      </c>
      <c r="BC2446" s="1">
        <v>12.275365000000001</v>
      </c>
      <c r="BD2446" s="1">
        <v>18.030909399999999</v>
      </c>
      <c r="BE2446" s="1">
        <v>68.688589300000004</v>
      </c>
      <c r="BF2446" s="1">
        <v>43.186554399999999</v>
      </c>
      <c r="BG2446" s="1">
        <v>15.330271</v>
      </c>
      <c r="BH2446" s="1">
        <v>0.81365370000000004</v>
      </c>
      <c r="BI2446" s="1">
        <v>0.85516999999999999</v>
      </c>
      <c r="BJ2446" s="1">
        <v>27.9864742</v>
      </c>
      <c r="BK2446" s="1">
        <v>22.647462900000001</v>
      </c>
      <c r="BL2446" s="1">
        <v>94.067265199999994</v>
      </c>
      <c r="BM2446" s="1">
        <v>7.4272399</v>
      </c>
      <c r="BN2446" s="1">
        <v>31.444211800000001</v>
      </c>
      <c r="BO2446" s="1">
        <v>54.807547399999997</v>
      </c>
      <c r="BP2446" s="1">
        <v>13.2083584</v>
      </c>
      <c r="BQ2446" s="1">
        <v>29.968512100000002</v>
      </c>
      <c r="BR2446" s="1">
        <v>7.3588183000000003</v>
      </c>
      <c r="BS2446" s="1">
        <v>1.6837552</v>
      </c>
      <c r="BT2446" s="1">
        <v>17.589529800000001</v>
      </c>
      <c r="BU2446" s="1">
        <v>12.2764291</v>
      </c>
      <c r="BV2446" s="1">
        <v>18.333617400000001</v>
      </c>
      <c r="BW2446" s="1">
        <v>68.945900600000002</v>
      </c>
      <c r="BX2446" s="1">
        <v>43.191507000000001</v>
      </c>
      <c r="BY2446" s="1">
        <v>15.9654775</v>
      </c>
      <c r="BZ2446" s="1">
        <v>0.74202250000000003</v>
      </c>
      <c r="CA2446" s="1">
        <v>0.80098389999999997</v>
      </c>
      <c r="CB2446" s="1">
        <v>28.353343500000001</v>
      </c>
      <c r="CC2446" s="1">
        <v>23.018747300000001</v>
      </c>
      <c r="CD2446" s="1">
        <v>94.016339000000002</v>
      </c>
      <c r="CE2446" s="1">
        <v>7.0214648000000004</v>
      </c>
      <c r="CF2446" s="1">
        <v>31.333784300000001</v>
      </c>
      <c r="CG2446" s="1">
        <v>54.841617399999997</v>
      </c>
      <c r="CH2446" s="1">
        <v>12.9291047</v>
      </c>
      <c r="CI2446" s="1">
        <v>29.7286514</v>
      </c>
      <c r="CJ2446" s="1">
        <v>7.1274965999999997</v>
      </c>
      <c r="CK2446" s="1">
        <v>1.7118925</v>
      </c>
      <c r="CL2446" s="1">
        <v>17.633206000000001</v>
      </c>
      <c r="CM2446" s="1">
        <v>12.240853700000001</v>
      </c>
      <c r="CN2446" s="1">
        <v>18.2203421</v>
      </c>
      <c r="CO2446" s="1">
        <v>68.675441599999999</v>
      </c>
      <c r="CP2446" s="1">
        <v>43.413454000000002</v>
      </c>
      <c r="CQ2446" s="1">
        <v>16.424941</v>
      </c>
    </row>
    <row r="2447" spans="1:95" ht="13.2" x14ac:dyDescent="0.25">
      <c r="A2447" s="1">
        <v>2444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1</v>
      </c>
      <c r="AM2447" s="1">
        <v>0</v>
      </c>
      <c r="AN2447" s="1">
        <v>0</v>
      </c>
      <c r="AO2447" s="1">
        <v>0</v>
      </c>
      <c r="AP2447" s="1">
        <v>0.81365370000000004</v>
      </c>
      <c r="AQ2447" s="1">
        <v>0.85516999999999999</v>
      </c>
      <c r="AR2447" s="1">
        <v>27.9864742</v>
      </c>
      <c r="AS2447" s="1">
        <v>22.647462900000001</v>
      </c>
      <c r="AT2447" s="1">
        <v>94.067265199999994</v>
      </c>
      <c r="AU2447" s="1">
        <v>7.4272399</v>
      </c>
      <c r="AV2447" s="1">
        <v>31.444211800000001</v>
      </c>
      <c r="AW2447" s="1">
        <v>54.807547399999997</v>
      </c>
      <c r="AX2447" s="1">
        <v>13.2083584</v>
      </c>
      <c r="AY2447" s="1">
        <v>29.968512100000002</v>
      </c>
      <c r="AZ2447" s="1">
        <v>7.3588183000000003</v>
      </c>
      <c r="BA2447" s="1">
        <v>1.6837552</v>
      </c>
      <c r="BB2447" s="1">
        <v>17.589529800000001</v>
      </c>
      <c r="BC2447" s="1">
        <v>12.2764291</v>
      </c>
      <c r="BD2447" s="1">
        <v>18.333617400000001</v>
      </c>
      <c r="BE2447" s="1">
        <v>68.945900600000002</v>
      </c>
      <c r="BF2447" s="1">
        <v>43.191507000000001</v>
      </c>
      <c r="BG2447" s="1">
        <v>15.9654775</v>
      </c>
      <c r="BH2447" s="1">
        <v>0.74202250000000003</v>
      </c>
      <c r="BI2447" s="1">
        <v>0.80098389999999997</v>
      </c>
      <c r="BJ2447" s="1">
        <v>28.353343500000001</v>
      </c>
      <c r="BK2447" s="1">
        <v>23.018747300000001</v>
      </c>
      <c r="BL2447" s="1">
        <v>94.016339000000002</v>
      </c>
      <c r="BM2447" s="1">
        <v>7.0214648000000004</v>
      </c>
      <c r="BN2447" s="1">
        <v>31.333784300000001</v>
      </c>
      <c r="BO2447" s="1">
        <v>54.841617399999997</v>
      </c>
      <c r="BP2447" s="1">
        <v>12.9291047</v>
      </c>
      <c r="BQ2447" s="1">
        <v>29.7286514</v>
      </c>
      <c r="BR2447" s="1">
        <v>7.1274965999999997</v>
      </c>
      <c r="BS2447" s="1">
        <v>1.7118925</v>
      </c>
      <c r="BT2447" s="1">
        <v>17.633206000000001</v>
      </c>
      <c r="BU2447" s="1">
        <v>12.240853700000001</v>
      </c>
      <c r="BV2447" s="1">
        <v>18.2203421</v>
      </c>
      <c r="BW2447" s="1">
        <v>68.675441599999999</v>
      </c>
      <c r="BX2447" s="1">
        <v>43.413454000000002</v>
      </c>
      <c r="BY2447" s="1">
        <v>16.424941</v>
      </c>
      <c r="BZ2447" s="1">
        <v>0.75990749999999996</v>
      </c>
      <c r="CA2447" s="1">
        <v>0.81961430000000002</v>
      </c>
      <c r="CB2447" s="1">
        <v>28.507361</v>
      </c>
      <c r="CC2447" s="1">
        <v>23.1178153</v>
      </c>
      <c r="CD2447" s="1">
        <v>93.910450600000004</v>
      </c>
      <c r="CE2447" s="1">
        <v>6.6409560000000001</v>
      </c>
      <c r="CF2447" s="1">
        <v>31.559398399999999</v>
      </c>
      <c r="CG2447" s="1">
        <v>55.010533700000003</v>
      </c>
      <c r="CH2447" s="1">
        <v>12.822670499999999</v>
      </c>
      <c r="CI2447" s="1">
        <v>29.696168400000001</v>
      </c>
      <c r="CJ2447" s="1">
        <v>7.0613977999999999</v>
      </c>
      <c r="CK2447" s="1">
        <v>1.7459605</v>
      </c>
      <c r="CL2447" s="1">
        <v>17.859105799999998</v>
      </c>
      <c r="CM2447" s="1">
        <v>12.3434133</v>
      </c>
      <c r="CN2447" s="1">
        <v>18.393885600000001</v>
      </c>
      <c r="CO2447" s="1">
        <v>69.027018400000003</v>
      </c>
      <c r="CP2447" s="1">
        <v>43.6645799</v>
      </c>
      <c r="CQ2447" s="1">
        <v>16.360037699999999</v>
      </c>
    </row>
    <row r="2448" spans="1:95" ht="13.2" x14ac:dyDescent="0.25">
      <c r="A2448" s="1">
        <v>2445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0.74202250000000003</v>
      </c>
      <c r="AQ2448" s="1">
        <v>0.80098389999999997</v>
      </c>
      <c r="AR2448" s="1">
        <v>28.353343500000001</v>
      </c>
      <c r="AS2448" s="1">
        <v>23.018747300000001</v>
      </c>
      <c r="AT2448" s="1">
        <v>94.016339000000002</v>
      </c>
      <c r="AU2448" s="1">
        <v>7.0214648000000004</v>
      </c>
      <c r="AV2448" s="1">
        <v>31.333784300000001</v>
      </c>
      <c r="AW2448" s="1">
        <v>54.841617399999997</v>
      </c>
      <c r="AX2448" s="1">
        <v>12.9291047</v>
      </c>
      <c r="AY2448" s="1">
        <v>29.7286514</v>
      </c>
      <c r="AZ2448" s="1">
        <v>7.1274965999999997</v>
      </c>
      <c r="BA2448" s="1">
        <v>1.7118925</v>
      </c>
      <c r="BB2448" s="1">
        <v>17.633206000000001</v>
      </c>
      <c r="BC2448" s="1">
        <v>12.240853700000001</v>
      </c>
      <c r="BD2448" s="1">
        <v>18.2203421</v>
      </c>
      <c r="BE2448" s="1">
        <v>68.675441599999999</v>
      </c>
      <c r="BF2448" s="1">
        <v>43.413454000000002</v>
      </c>
      <c r="BG2448" s="1">
        <v>16.424941</v>
      </c>
      <c r="BH2448" s="1">
        <v>0.75990749999999996</v>
      </c>
      <c r="BI2448" s="1">
        <v>0.81961430000000002</v>
      </c>
      <c r="BJ2448" s="1">
        <v>28.507361</v>
      </c>
      <c r="BK2448" s="1">
        <v>23.1178153</v>
      </c>
      <c r="BL2448" s="1">
        <v>93.910450600000004</v>
      </c>
      <c r="BM2448" s="1">
        <v>6.6409560000000001</v>
      </c>
      <c r="BN2448" s="1">
        <v>31.559398399999999</v>
      </c>
      <c r="BO2448" s="1">
        <v>55.010533700000003</v>
      </c>
      <c r="BP2448" s="1">
        <v>12.822670499999999</v>
      </c>
      <c r="BQ2448" s="1">
        <v>29.696168400000001</v>
      </c>
      <c r="BR2448" s="1">
        <v>7.0613977999999999</v>
      </c>
      <c r="BS2448" s="1">
        <v>1.7459605</v>
      </c>
      <c r="BT2448" s="1">
        <v>17.859105799999998</v>
      </c>
      <c r="BU2448" s="1">
        <v>12.3434133</v>
      </c>
      <c r="BV2448" s="1">
        <v>18.393885600000001</v>
      </c>
      <c r="BW2448" s="1">
        <v>69.027018400000003</v>
      </c>
      <c r="BX2448" s="1">
        <v>43.6645799</v>
      </c>
      <c r="BY2448" s="1">
        <v>16.360037699999999</v>
      </c>
      <c r="BZ2448" s="1">
        <v>0.75919590000000003</v>
      </c>
      <c r="CA2448" s="1">
        <v>0.79698869999999999</v>
      </c>
      <c r="CB2448" s="1">
        <v>28.814962600000001</v>
      </c>
      <c r="CC2448" s="1">
        <v>23.436936599999999</v>
      </c>
      <c r="CD2448" s="1">
        <v>93.984823899999995</v>
      </c>
      <c r="CE2448" s="1">
        <v>6.6926930999999996</v>
      </c>
      <c r="CF2448" s="1">
        <v>31.668867200000001</v>
      </c>
      <c r="CG2448" s="1">
        <v>54.851868699999997</v>
      </c>
      <c r="CH2448" s="1">
        <v>12.724391199999999</v>
      </c>
      <c r="CI2448" s="1">
        <v>29.260773199999999</v>
      </c>
      <c r="CJ2448" s="1">
        <v>6.7299553999999997</v>
      </c>
      <c r="CK2448" s="1">
        <v>1.7999479</v>
      </c>
      <c r="CL2448" s="1">
        <v>18.1744372</v>
      </c>
      <c r="CM2448" s="1">
        <v>12.2621042</v>
      </c>
      <c r="CN2448" s="1">
        <v>18.531546599999999</v>
      </c>
      <c r="CO2448" s="1">
        <v>69.550012300000006</v>
      </c>
      <c r="CP2448" s="1">
        <v>43.501718599999997</v>
      </c>
      <c r="CQ2448" s="1">
        <v>15.9629159</v>
      </c>
    </row>
    <row r="2449" spans="1:95" ht="13.2" x14ac:dyDescent="0.25">
      <c r="A2449" s="1">
        <v>2446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1</v>
      </c>
      <c r="AM2449" s="1">
        <v>0</v>
      </c>
      <c r="AN2449" s="1">
        <v>0</v>
      </c>
      <c r="AO2449" s="1">
        <v>0</v>
      </c>
      <c r="AP2449" s="1">
        <v>0.75990749999999996</v>
      </c>
      <c r="AQ2449" s="1">
        <v>0.81961430000000002</v>
      </c>
      <c r="AR2449" s="1">
        <v>28.507361</v>
      </c>
      <c r="AS2449" s="1">
        <v>23.1178153</v>
      </c>
      <c r="AT2449" s="1">
        <v>93.910450600000004</v>
      </c>
      <c r="AU2449" s="1">
        <v>6.6409560000000001</v>
      </c>
      <c r="AV2449" s="1">
        <v>31.559398399999999</v>
      </c>
      <c r="AW2449" s="1">
        <v>55.010533700000003</v>
      </c>
      <c r="AX2449" s="1">
        <v>12.822670499999999</v>
      </c>
      <c r="AY2449" s="1">
        <v>29.696168400000001</v>
      </c>
      <c r="AZ2449" s="1">
        <v>7.0613977999999999</v>
      </c>
      <c r="BA2449" s="1">
        <v>1.7459605</v>
      </c>
      <c r="BB2449" s="1">
        <v>17.859105799999998</v>
      </c>
      <c r="BC2449" s="1">
        <v>12.3434133</v>
      </c>
      <c r="BD2449" s="1">
        <v>18.393885600000001</v>
      </c>
      <c r="BE2449" s="1">
        <v>69.027018400000003</v>
      </c>
      <c r="BF2449" s="1">
        <v>43.6645799</v>
      </c>
      <c r="BG2449" s="1">
        <v>16.360037699999999</v>
      </c>
      <c r="BH2449" s="1">
        <v>0.75919590000000003</v>
      </c>
      <c r="BI2449" s="1">
        <v>0.79698869999999999</v>
      </c>
      <c r="BJ2449" s="1">
        <v>28.814962600000001</v>
      </c>
      <c r="BK2449" s="1">
        <v>23.436936599999999</v>
      </c>
      <c r="BL2449" s="1">
        <v>93.984823899999995</v>
      </c>
      <c r="BM2449" s="1">
        <v>6.6926930999999996</v>
      </c>
      <c r="BN2449" s="1">
        <v>31.668867200000001</v>
      </c>
      <c r="BO2449" s="1">
        <v>54.851868699999997</v>
      </c>
      <c r="BP2449" s="1">
        <v>12.724391199999999</v>
      </c>
      <c r="BQ2449" s="1">
        <v>29.260773199999999</v>
      </c>
      <c r="BR2449" s="1">
        <v>6.7299553999999997</v>
      </c>
      <c r="BS2449" s="1">
        <v>1.7999479</v>
      </c>
      <c r="BT2449" s="1">
        <v>18.1744372</v>
      </c>
      <c r="BU2449" s="1">
        <v>12.2621042</v>
      </c>
      <c r="BV2449" s="1">
        <v>18.531546599999999</v>
      </c>
      <c r="BW2449" s="1">
        <v>69.550012300000006</v>
      </c>
      <c r="BX2449" s="1">
        <v>43.501718599999997</v>
      </c>
      <c r="BY2449" s="1">
        <v>15.9629159</v>
      </c>
      <c r="BZ2449" s="1">
        <v>0.79029689999999997</v>
      </c>
      <c r="CA2449" s="1">
        <v>0.80445840000000002</v>
      </c>
      <c r="CB2449" s="1">
        <v>29.333037099999999</v>
      </c>
      <c r="CC2449" s="1">
        <v>23.647146100000001</v>
      </c>
      <c r="CD2449" s="1">
        <v>94.052359300000006</v>
      </c>
      <c r="CE2449" s="1">
        <v>6.6965728999999996</v>
      </c>
      <c r="CF2449" s="1">
        <v>31.211818900000001</v>
      </c>
      <c r="CG2449" s="1">
        <v>54.721810699999999</v>
      </c>
      <c r="CH2449" s="1">
        <v>12.790417700000001</v>
      </c>
      <c r="CI2449" s="1">
        <v>29.264552800000001</v>
      </c>
      <c r="CJ2449" s="1">
        <v>6.6540417999999999</v>
      </c>
      <c r="CK2449" s="1">
        <v>1.8848213</v>
      </c>
      <c r="CL2449" s="1">
        <v>18.0455091</v>
      </c>
      <c r="CM2449" s="1">
        <v>12.0427971</v>
      </c>
      <c r="CN2449" s="1">
        <v>18.739566499999999</v>
      </c>
      <c r="CO2449" s="1">
        <v>69.266960800000007</v>
      </c>
      <c r="CP2449" s="1">
        <v>43.879221600000001</v>
      </c>
      <c r="CQ2449" s="1">
        <v>15.756745499999999</v>
      </c>
    </row>
    <row r="2450" spans="1:95" ht="13.2" x14ac:dyDescent="0.25">
      <c r="A2450" s="1">
        <v>2447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0.75919590000000003</v>
      </c>
      <c r="AQ2450" s="1">
        <v>0.79698869999999999</v>
      </c>
      <c r="AR2450" s="1">
        <v>28.814962600000001</v>
      </c>
      <c r="AS2450" s="1">
        <v>23.436936599999999</v>
      </c>
      <c r="AT2450" s="1">
        <v>93.984823899999995</v>
      </c>
      <c r="AU2450" s="1">
        <v>6.6926930999999996</v>
      </c>
      <c r="AV2450" s="1">
        <v>31.668867200000001</v>
      </c>
      <c r="AW2450" s="1">
        <v>54.851868699999997</v>
      </c>
      <c r="AX2450" s="1">
        <v>12.724391199999999</v>
      </c>
      <c r="AY2450" s="1">
        <v>29.260773199999999</v>
      </c>
      <c r="AZ2450" s="1">
        <v>6.7299553999999997</v>
      </c>
      <c r="BA2450" s="1">
        <v>1.7999479</v>
      </c>
      <c r="BB2450" s="1">
        <v>18.1744372</v>
      </c>
      <c r="BC2450" s="1">
        <v>12.2621042</v>
      </c>
      <c r="BD2450" s="1">
        <v>18.531546599999999</v>
      </c>
      <c r="BE2450" s="1">
        <v>69.550012300000006</v>
      </c>
      <c r="BF2450" s="1">
        <v>43.501718599999997</v>
      </c>
      <c r="BG2450" s="1">
        <v>15.9629159</v>
      </c>
      <c r="BH2450" s="1">
        <v>0.79029689999999997</v>
      </c>
      <c r="BI2450" s="1">
        <v>0.80445840000000002</v>
      </c>
      <c r="BJ2450" s="1">
        <v>29.333037099999999</v>
      </c>
      <c r="BK2450" s="1">
        <v>23.647146100000001</v>
      </c>
      <c r="BL2450" s="1">
        <v>94.052359300000006</v>
      </c>
      <c r="BM2450" s="1">
        <v>6.6965728999999996</v>
      </c>
      <c r="BN2450" s="1">
        <v>31.211818900000001</v>
      </c>
      <c r="BO2450" s="1">
        <v>54.721810699999999</v>
      </c>
      <c r="BP2450" s="1">
        <v>12.790417700000001</v>
      </c>
      <c r="BQ2450" s="1">
        <v>29.264552800000001</v>
      </c>
      <c r="BR2450" s="1">
        <v>6.6540417999999999</v>
      </c>
      <c r="BS2450" s="1">
        <v>1.8848213</v>
      </c>
      <c r="BT2450" s="1">
        <v>18.0455091</v>
      </c>
      <c r="BU2450" s="1">
        <v>12.0427971</v>
      </c>
      <c r="BV2450" s="1">
        <v>18.739566499999999</v>
      </c>
      <c r="BW2450" s="1">
        <v>69.266960800000007</v>
      </c>
      <c r="BX2450" s="1">
        <v>43.879221600000001</v>
      </c>
      <c r="BY2450" s="1">
        <v>15.756745499999999</v>
      </c>
      <c r="BZ2450" s="1">
        <v>0.75709769999999998</v>
      </c>
      <c r="CA2450" s="1">
        <v>0.77949729999999995</v>
      </c>
      <c r="CB2450" s="1">
        <v>29.3974127</v>
      </c>
      <c r="CC2450" s="1">
        <v>23.676474599999999</v>
      </c>
      <c r="CD2450" s="1">
        <v>94.069922099999999</v>
      </c>
      <c r="CE2450" s="1">
        <v>6.7928835000000003</v>
      </c>
      <c r="CF2450" s="1">
        <v>31.458077400000001</v>
      </c>
      <c r="CG2450" s="1">
        <v>54.809284099999999</v>
      </c>
      <c r="CH2450" s="1">
        <v>13.456971599999999</v>
      </c>
      <c r="CI2450" s="1">
        <v>30.092591299999999</v>
      </c>
      <c r="CJ2450" s="1">
        <v>6.7196157000000003</v>
      </c>
      <c r="CK2450" s="1">
        <v>1.9242579</v>
      </c>
      <c r="CL2450" s="1">
        <v>17.829615700000002</v>
      </c>
      <c r="CM2450" s="1">
        <v>11.784902300000001</v>
      </c>
      <c r="CN2450" s="1">
        <v>18.686381900000001</v>
      </c>
      <c r="CO2450" s="1">
        <v>69.617982900000001</v>
      </c>
      <c r="CP2450" s="1">
        <v>44.050395000000002</v>
      </c>
      <c r="CQ2450" s="1">
        <v>16.126992999999999</v>
      </c>
    </row>
    <row r="2451" spans="1:95" ht="13.2" x14ac:dyDescent="0.25">
      <c r="A2451" s="1">
        <v>2448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0.79029689999999997</v>
      </c>
      <c r="AQ2451" s="1">
        <v>0.80445840000000002</v>
      </c>
      <c r="AR2451" s="1">
        <v>29.333037099999999</v>
      </c>
      <c r="AS2451" s="1">
        <v>23.647146100000001</v>
      </c>
      <c r="AT2451" s="1">
        <v>94.052359300000006</v>
      </c>
      <c r="AU2451" s="1">
        <v>6.6965728999999996</v>
      </c>
      <c r="AV2451" s="1">
        <v>31.211818900000001</v>
      </c>
      <c r="AW2451" s="1">
        <v>54.721810699999999</v>
      </c>
      <c r="AX2451" s="1">
        <v>12.790417700000001</v>
      </c>
      <c r="AY2451" s="1">
        <v>29.264552800000001</v>
      </c>
      <c r="AZ2451" s="1">
        <v>6.6540417999999999</v>
      </c>
      <c r="BA2451" s="1">
        <v>1.8848213</v>
      </c>
      <c r="BB2451" s="1">
        <v>18.0455091</v>
      </c>
      <c r="BC2451" s="1">
        <v>12.0427971</v>
      </c>
      <c r="BD2451" s="1">
        <v>18.739566499999999</v>
      </c>
      <c r="BE2451" s="1">
        <v>69.266960800000007</v>
      </c>
      <c r="BF2451" s="1">
        <v>43.879221600000001</v>
      </c>
      <c r="BG2451" s="1">
        <v>15.756745499999999</v>
      </c>
      <c r="BH2451" s="1">
        <v>0.75709769999999998</v>
      </c>
      <c r="BI2451" s="1">
        <v>0.77949729999999995</v>
      </c>
      <c r="BJ2451" s="1">
        <v>29.3974127</v>
      </c>
      <c r="BK2451" s="1">
        <v>23.676474599999999</v>
      </c>
      <c r="BL2451" s="1">
        <v>94.069922099999999</v>
      </c>
      <c r="BM2451" s="1">
        <v>6.7928835000000003</v>
      </c>
      <c r="BN2451" s="1">
        <v>31.458077400000001</v>
      </c>
      <c r="BO2451" s="1">
        <v>54.809284099999999</v>
      </c>
      <c r="BP2451" s="1">
        <v>13.456971599999999</v>
      </c>
      <c r="BQ2451" s="1">
        <v>30.092591299999999</v>
      </c>
      <c r="BR2451" s="1">
        <v>6.7196157000000003</v>
      </c>
      <c r="BS2451" s="1">
        <v>1.9242579</v>
      </c>
      <c r="BT2451" s="1">
        <v>17.829615700000002</v>
      </c>
      <c r="BU2451" s="1">
        <v>11.784902300000001</v>
      </c>
      <c r="BV2451" s="1">
        <v>18.686381900000001</v>
      </c>
      <c r="BW2451" s="1">
        <v>69.617982900000001</v>
      </c>
      <c r="BX2451" s="1">
        <v>44.050395000000002</v>
      </c>
      <c r="BY2451" s="1">
        <v>16.126992999999999</v>
      </c>
      <c r="BZ2451" s="1">
        <v>0.78264420000000001</v>
      </c>
      <c r="CA2451" s="1">
        <v>0.81331900000000001</v>
      </c>
      <c r="CB2451" s="1">
        <v>29.5327263</v>
      </c>
      <c r="CC2451" s="1">
        <v>24.031746399999999</v>
      </c>
      <c r="CD2451" s="1">
        <v>93.866241700000003</v>
      </c>
      <c r="CE2451" s="1">
        <v>6.7408334999999999</v>
      </c>
      <c r="CF2451" s="1">
        <v>31.3909311</v>
      </c>
      <c r="CG2451" s="1">
        <v>55.172803000000002</v>
      </c>
      <c r="CH2451" s="1">
        <v>13.446444899999999</v>
      </c>
      <c r="CI2451" s="1">
        <v>30.454100100000002</v>
      </c>
      <c r="CJ2451" s="1">
        <v>6.7622567</v>
      </c>
      <c r="CK2451" s="1">
        <v>1.8680733</v>
      </c>
      <c r="CL2451" s="1">
        <v>17.685804099999999</v>
      </c>
      <c r="CM2451" s="1">
        <v>11.923033</v>
      </c>
      <c r="CN2451" s="1">
        <v>18.843391100000002</v>
      </c>
      <c r="CO2451" s="1">
        <v>69.498965100000007</v>
      </c>
      <c r="CP2451" s="1">
        <v>43.676888599999998</v>
      </c>
      <c r="CQ2451" s="1">
        <v>16.234027999999999</v>
      </c>
    </row>
    <row r="2452" spans="1:95" ht="13.2" x14ac:dyDescent="0.25">
      <c r="A2452" s="1">
        <v>2449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0.75709769999999998</v>
      </c>
      <c r="AQ2452" s="1">
        <v>0.77949729999999995</v>
      </c>
      <c r="AR2452" s="1">
        <v>29.3974127</v>
      </c>
      <c r="AS2452" s="1">
        <v>23.676474599999999</v>
      </c>
      <c r="AT2452" s="1">
        <v>94.069922099999999</v>
      </c>
      <c r="AU2452" s="1">
        <v>6.7928835000000003</v>
      </c>
      <c r="AV2452" s="1">
        <v>31.458077400000001</v>
      </c>
      <c r="AW2452" s="1">
        <v>54.809284099999999</v>
      </c>
      <c r="AX2452" s="1">
        <v>13.456971599999999</v>
      </c>
      <c r="AY2452" s="1">
        <v>30.092591299999999</v>
      </c>
      <c r="AZ2452" s="1">
        <v>6.7196157000000003</v>
      </c>
      <c r="BA2452" s="1">
        <v>1.9242579</v>
      </c>
      <c r="BB2452" s="1">
        <v>17.829615700000002</v>
      </c>
      <c r="BC2452" s="1">
        <v>11.784902300000001</v>
      </c>
      <c r="BD2452" s="1">
        <v>18.686381900000001</v>
      </c>
      <c r="BE2452" s="1">
        <v>69.617982900000001</v>
      </c>
      <c r="BF2452" s="1">
        <v>44.050395000000002</v>
      </c>
      <c r="BG2452" s="1">
        <v>16.126992999999999</v>
      </c>
      <c r="BH2452" s="1">
        <v>0.78264420000000001</v>
      </c>
      <c r="BI2452" s="1">
        <v>0.81331900000000001</v>
      </c>
      <c r="BJ2452" s="1">
        <v>29.5327263</v>
      </c>
      <c r="BK2452" s="1">
        <v>24.031746399999999</v>
      </c>
      <c r="BL2452" s="1">
        <v>93.866241700000003</v>
      </c>
      <c r="BM2452" s="1">
        <v>6.7408334999999999</v>
      </c>
      <c r="BN2452" s="1">
        <v>31.3909311</v>
      </c>
      <c r="BO2452" s="1">
        <v>55.172803000000002</v>
      </c>
      <c r="BP2452" s="1">
        <v>13.446444899999999</v>
      </c>
      <c r="BQ2452" s="1">
        <v>30.454100100000002</v>
      </c>
      <c r="BR2452" s="1">
        <v>6.7622567</v>
      </c>
      <c r="BS2452" s="1">
        <v>1.8680733</v>
      </c>
      <c r="BT2452" s="1">
        <v>17.685804099999999</v>
      </c>
      <c r="BU2452" s="1">
        <v>11.923033</v>
      </c>
      <c r="BV2452" s="1">
        <v>18.843391100000002</v>
      </c>
      <c r="BW2452" s="1">
        <v>69.498965100000007</v>
      </c>
      <c r="BX2452" s="1">
        <v>43.676888599999998</v>
      </c>
      <c r="BY2452" s="1">
        <v>16.234027999999999</v>
      </c>
      <c r="BZ2452" s="1">
        <v>0.86291949999999995</v>
      </c>
      <c r="CA2452" s="1">
        <v>0.89583480000000004</v>
      </c>
      <c r="CB2452" s="1">
        <v>29.477890599999998</v>
      </c>
      <c r="CC2452" s="1">
        <v>24.0175728</v>
      </c>
      <c r="CD2452" s="1">
        <v>93.887480999999994</v>
      </c>
      <c r="CE2452" s="1">
        <v>6.8899952000000004</v>
      </c>
      <c r="CF2452" s="1">
        <v>31.509256100000002</v>
      </c>
      <c r="CG2452" s="1">
        <v>55.500343399999998</v>
      </c>
      <c r="CH2452" s="1">
        <v>13.394436499999999</v>
      </c>
      <c r="CI2452" s="1">
        <v>31.101721699999999</v>
      </c>
      <c r="CJ2452" s="1">
        <v>6.5928281000000002</v>
      </c>
      <c r="CK2452" s="1">
        <v>1.9015708</v>
      </c>
      <c r="CL2452" s="1">
        <v>17.8544859</v>
      </c>
      <c r="CM2452" s="1">
        <v>12.040832999999999</v>
      </c>
      <c r="CN2452" s="1">
        <v>18.7261925</v>
      </c>
      <c r="CO2452" s="1">
        <v>69.283085700000001</v>
      </c>
      <c r="CP2452" s="1">
        <v>43.498019499999998</v>
      </c>
      <c r="CQ2452" s="1">
        <v>16.619268399999999</v>
      </c>
    </row>
    <row r="2453" spans="1:95" ht="13.2" x14ac:dyDescent="0.25">
      <c r="A2453" s="1">
        <v>2450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0.78264420000000001</v>
      </c>
      <c r="AQ2453" s="1">
        <v>0.81331900000000001</v>
      </c>
      <c r="AR2453" s="1">
        <v>29.5327263</v>
      </c>
      <c r="AS2453" s="1">
        <v>24.031746399999999</v>
      </c>
      <c r="AT2453" s="1">
        <v>93.866241700000003</v>
      </c>
      <c r="AU2453" s="1">
        <v>6.7408334999999999</v>
      </c>
      <c r="AV2453" s="1">
        <v>31.3909311</v>
      </c>
      <c r="AW2453" s="1">
        <v>55.172803000000002</v>
      </c>
      <c r="AX2453" s="1">
        <v>13.446444899999999</v>
      </c>
      <c r="AY2453" s="1">
        <v>30.454100100000002</v>
      </c>
      <c r="AZ2453" s="1">
        <v>6.7622567</v>
      </c>
      <c r="BA2453" s="1">
        <v>1.8680733</v>
      </c>
      <c r="BB2453" s="1">
        <v>17.685804099999999</v>
      </c>
      <c r="BC2453" s="1">
        <v>11.923033</v>
      </c>
      <c r="BD2453" s="1">
        <v>18.843391100000002</v>
      </c>
      <c r="BE2453" s="1">
        <v>69.498965100000007</v>
      </c>
      <c r="BF2453" s="1">
        <v>43.676888599999998</v>
      </c>
      <c r="BG2453" s="1">
        <v>16.234027999999999</v>
      </c>
      <c r="BH2453" s="1">
        <v>0.86291949999999995</v>
      </c>
      <c r="BI2453" s="1">
        <v>0.89583480000000004</v>
      </c>
      <c r="BJ2453" s="1">
        <v>29.477890599999998</v>
      </c>
      <c r="BK2453" s="1">
        <v>24.0175728</v>
      </c>
      <c r="BL2453" s="1">
        <v>93.887480999999994</v>
      </c>
      <c r="BM2453" s="1">
        <v>6.8899952000000004</v>
      </c>
      <c r="BN2453" s="1">
        <v>31.509256100000002</v>
      </c>
      <c r="BO2453" s="1">
        <v>55.500343399999998</v>
      </c>
      <c r="BP2453" s="1">
        <v>13.394436499999999</v>
      </c>
      <c r="BQ2453" s="1">
        <v>31.101721699999999</v>
      </c>
      <c r="BR2453" s="1">
        <v>6.5928281000000002</v>
      </c>
      <c r="BS2453" s="1">
        <v>1.9015708</v>
      </c>
      <c r="BT2453" s="1">
        <v>17.8544859</v>
      </c>
      <c r="BU2453" s="1">
        <v>12.040832999999999</v>
      </c>
      <c r="BV2453" s="1">
        <v>18.7261925</v>
      </c>
      <c r="BW2453" s="1">
        <v>69.283085700000001</v>
      </c>
      <c r="BX2453" s="1">
        <v>43.498019499999998</v>
      </c>
      <c r="BY2453" s="1">
        <v>16.619268399999999</v>
      </c>
      <c r="BZ2453" s="1">
        <v>0.94415179999999999</v>
      </c>
      <c r="CA2453" s="1">
        <v>0.96846960000000004</v>
      </c>
      <c r="CB2453" s="1">
        <v>29.4974393</v>
      </c>
      <c r="CC2453" s="1">
        <v>23.8449782</v>
      </c>
      <c r="CD2453" s="1">
        <v>94.009036800000004</v>
      </c>
      <c r="CE2453" s="1">
        <v>7.0707038000000004</v>
      </c>
      <c r="CF2453" s="1">
        <v>31.399166399999999</v>
      </c>
      <c r="CG2453" s="1">
        <v>55.202063500000001</v>
      </c>
      <c r="CH2453" s="1">
        <v>13.608633599999999</v>
      </c>
      <c r="CI2453" s="1">
        <v>31.3763106</v>
      </c>
      <c r="CJ2453" s="1">
        <v>6.6273942000000003</v>
      </c>
      <c r="CK2453" s="1">
        <v>1.9435338</v>
      </c>
      <c r="CL2453" s="1">
        <v>17.513814100000001</v>
      </c>
      <c r="CM2453" s="1">
        <v>11.9475239</v>
      </c>
      <c r="CN2453" s="1">
        <v>18.5007801</v>
      </c>
      <c r="CO2453" s="1">
        <v>69.323025999999999</v>
      </c>
      <c r="CP2453" s="1">
        <v>43.319001999999998</v>
      </c>
      <c r="CQ2453" s="1">
        <v>17.551000500000001</v>
      </c>
    </row>
    <row r="2454" spans="1:95" ht="13.2" x14ac:dyDescent="0.25">
      <c r="A2454" s="1">
        <v>2451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0.86291949999999995</v>
      </c>
      <c r="AQ2454" s="1">
        <v>0.89583480000000004</v>
      </c>
      <c r="AR2454" s="1">
        <v>29.477890599999998</v>
      </c>
      <c r="AS2454" s="1">
        <v>24.0175728</v>
      </c>
      <c r="AT2454" s="1">
        <v>93.887480999999994</v>
      </c>
      <c r="AU2454" s="1">
        <v>6.8899952000000004</v>
      </c>
      <c r="AV2454" s="1">
        <v>31.509256100000002</v>
      </c>
      <c r="AW2454" s="1">
        <v>55.500343399999998</v>
      </c>
      <c r="AX2454" s="1">
        <v>13.394436499999999</v>
      </c>
      <c r="AY2454" s="1">
        <v>31.101721699999999</v>
      </c>
      <c r="AZ2454" s="1">
        <v>6.5928281000000002</v>
      </c>
      <c r="BA2454" s="1">
        <v>1.9015708</v>
      </c>
      <c r="BB2454" s="1">
        <v>17.8544859</v>
      </c>
      <c r="BC2454" s="1">
        <v>12.040832999999999</v>
      </c>
      <c r="BD2454" s="1">
        <v>18.7261925</v>
      </c>
      <c r="BE2454" s="1">
        <v>69.283085700000001</v>
      </c>
      <c r="BF2454" s="1">
        <v>43.498019499999998</v>
      </c>
      <c r="BG2454" s="1">
        <v>16.619268399999999</v>
      </c>
      <c r="BH2454" s="1">
        <v>0.94415179999999999</v>
      </c>
      <c r="BI2454" s="1">
        <v>0.96846960000000004</v>
      </c>
      <c r="BJ2454" s="1">
        <v>29.4974393</v>
      </c>
      <c r="BK2454" s="1">
        <v>23.8449782</v>
      </c>
      <c r="BL2454" s="1">
        <v>94.009036800000004</v>
      </c>
      <c r="BM2454" s="1">
        <v>7.0707038000000004</v>
      </c>
      <c r="BN2454" s="1">
        <v>31.399166399999999</v>
      </c>
      <c r="BO2454" s="1">
        <v>55.202063500000001</v>
      </c>
      <c r="BP2454" s="1">
        <v>13.608633599999999</v>
      </c>
      <c r="BQ2454" s="1">
        <v>31.3763106</v>
      </c>
      <c r="BR2454" s="1">
        <v>6.6273942000000003</v>
      </c>
      <c r="BS2454" s="1">
        <v>1.9435338</v>
      </c>
      <c r="BT2454" s="1">
        <v>17.513814100000001</v>
      </c>
      <c r="BU2454" s="1">
        <v>11.9475239</v>
      </c>
      <c r="BV2454" s="1">
        <v>18.5007801</v>
      </c>
      <c r="BW2454" s="1">
        <v>69.323025999999999</v>
      </c>
      <c r="BX2454" s="1">
        <v>43.319001999999998</v>
      </c>
      <c r="BY2454" s="1">
        <v>17.551000500000001</v>
      </c>
      <c r="BZ2454" s="1">
        <v>0.95401630000000004</v>
      </c>
      <c r="CA2454" s="1">
        <v>0.97598090000000004</v>
      </c>
      <c r="CB2454" s="1">
        <v>29.5492472</v>
      </c>
      <c r="CC2454" s="1">
        <v>23.935054000000001</v>
      </c>
      <c r="CD2454" s="1">
        <v>94.300963800000005</v>
      </c>
      <c r="CE2454" s="1">
        <v>7.0893794999999997</v>
      </c>
      <c r="CF2454" s="1">
        <v>30.608227400000001</v>
      </c>
      <c r="CG2454" s="1">
        <v>54.033619899999998</v>
      </c>
      <c r="CH2454" s="1">
        <v>13.074043700000001</v>
      </c>
      <c r="CI2454" s="1">
        <v>30.918581700000001</v>
      </c>
      <c r="CJ2454" s="1">
        <v>6.3852092999999996</v>
      </c>
      <c r="CK2454" s="1">
        <v>1.7912538</v>
      </c>
      <c r="CL2454" s="1">
        <v>17.346813399999998</v>
      </c>
      <c r="CM2454" s="1">
        <v>12.0954975</v>
      </c>
      <c r="CN2454" s="1">
        <v>18.7031913</v>
      </c>
      <c r="CO2454" s="1">
        <v>69.138887999999994</v>
      </c>
      <c r="CP2454" s="1">
        <v>43.130835300000001</v>
      </c>
      <c r="CQ2454" s="1">
        <v>19.051105100000001</v>
      </c>
    </row>
    <row r="2455" spans="1:95" ht="13.2" x14ac:dyDescent="0.25">
      <c r="A2455" s="1">
        <v>2452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0.94415179999999999</v>
      </c>
      <c r="AQ2455" s="1">
        <v>0.96846960000000004</v>
      </c>
      <c r="AR2455" s="1">
        <v>29.4974393</v>
      </c>
      <c r="AS2455" s="1">
        <v>23.8449782</v>
      </c>
      <c r="AT2455" s="1">
        <v>94.009036800000004</v>
      </c>
      <c r="AU2455" s="1">
        <v>7.0707038000000004</v>
      </c>
      <c r="AV2455" s="1">
        <v>31.399166399999999</v>
      </c>
      <c r="AW2455" s="1">
        <v>55.202063500000001</v>
      </c>
      <c r="AX2455" s="1">
        <v>13.608633599999999</v>
      </c>
      <c r="AY2455" s="1">
        <v>31.3763106</v>
      </c>
      <c r="AZ2455" s="1">
        <v>6.6273942000000003</v>
      </c>
      <c r="BA2455" s="1">
        <v>1.9435338</v>
      </c>
      <c r="BB2455" s="1">
        <v>17.513814100000001</v>
      </c>
      <c r="BC2455" s="1">
        <v>11.9475239</v>
      </c>
      <c r="BD2455" s="1">
        <v>18.5007801</v>
      </c>
      <c r="BE2455" s="1">
        <v>69.323025999999999</v>
      </c>
      <c r="BF2455" s="1">
        <v>43.319001999999998</v>
      </c>
      <c r="BG2455" s="1">
        <v>17.551000500000001</v>
      </c>
      <c r="BH2455" s="1">
        <v>0.95401630000000004</v>
      </c>
      <c r="BI2455" s="1">
        <v>0.97598090000000004</v>
      </c>
      <c r="BJ2455" s="1">
        <v>29.5492472</v>
      </c>
      <c r="BK2455" s="1">
        <v>23.935054000000001</v>
      </c>
      <c r="BL2455" s="1">
        <v>94.300963800000005</v>
      </c>
      <c r="BM2455" s="1">
        <v>7.0893794999999997</v>
      </c>
      <c r="BN2455" s="1">
        <v>30.608227400000001</v>
      </c>
      <c r="BO2455" s="1">
        <v>54.033619899999998</v>
      </c>
      <c r="BP2455" s="1">
        <v>13.074043700000001</v>
      </c>
      <c r="BQ2455" s="1">
        <v>30.918581700000001</v>
      </c>
      <c r="BR2455" s="1">
        <v>6.3852092999999996</v>
      </c>
      <c r="BS2455" s="1">
        <v>1.7912538</v>
      </c>
      <c r="BT2455" s="1">
        <v>17.346813399999998</v>
      </c>
      <c r="BU2455" s="1">
        <v>12.0954975</v>
      </c>
      <c r="BV2455" s="1">
        <v>18.7031913</v>
      </c>
      <c r="BW2455" s="1">
        <v>69.138887999999994</v>
      </c>
      <c r="BX2455" s="1">
        <v>43.130835300000001</v>
      </c>
      <c r="BY2455" s="1">
        <v>19.051105100000001</v>
      </c>
      <c r="BZ2455" s="1">
        <v>0.99851299999999998</v>
      </c>
      <c r="CA2455" s="1">
        <v>1.0172524000000001</v>
      </c>
      <c r="CB2455" s="1">
        <v>29.532458599999998</v>
      </c>
      <c r="CC2455" s="1">
        <v>24.037699400000001</v>
      </c>
      <c r="CD2455" s="1">
        <v>94.185358800000003</v>
      </c>
      <c r="CE2455" s="1">
        <v>7.0922374000000001</v>
      </c>
      <c r="CF2455" s="1">
        <v>30.117718400000001</v>
      </c>
      <c r="CG2455" s="1">
        <v>53.841856100000001</v>
      </c>
      <c r="CH2455" s="1">
        <v>13.0155914</v>
      </c>
      <c r="CI2455" s="1">
        <v>30.788134299999999</v>
      </c>
      <c r="CJ2455" s="1">
        <v>6.4207663000000004</v>
      </c>
      <c r="CK2455" s="1">
        <v>1.7985214</v>
      </c>
      <c r="CL2455" s="1">
        <v>16.9442393</v>
      </c>
      <c r="CM2455" s="1">
        <v>12.003861199999999</v>
      </c>
      <c r="CN2455" s="1">
        <v>18.749760500000001</v>
      </c>
      <c r="CO2455" s="1">
        <v>68.928578999999999</v>
      </c>
      <c r="CP2455" s="1">
        <v>43.241065300000002</v>
      </c>
      <c r="CQ2455" s="1">
        <v>20.103952499999998</v>
      </c>
    </row>
    <row r="2456" spans="1:95" ht="13.2" x14ac:dyDescent="0.25">
      <c r="A2456" s="1">
        <v>2453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0.95401630000000004</v>
      </c>
      <c r="AQ2456" s="1">
        <v>0.97598090000000004</v>
      </c>
      <c r="AR2456" s="1">
        <v>29.5492472</v>
      </c>
      <c r="AS2456" s="1">
        <v>23.935054000000001</v>
      </c>
      <c r="AT2456" s="1">
        <v>94.300963800000005</v>
      </c>
      <c r="AU2456" s="1">
        <v>7.0893794999999997</v>
      </c>
      <c r="AV2456" s="1">
        <v>30.608227400000001</v>
      </c>
      <c r="AW2456" s="1">
        <v>54.033619899999998</v>
      </c>
      <c r="AX2456" s="1">
        <v>13.074043700000001</v>
      </c>
      <c r="AY2456" s="1">
        <v>30.918581700000001</v>
      </c>
      <c r="AZ2456" s="1">
        <v>6.3852092999999996</v>
      </c>
      <c r="BA2456" s="1">
        <v>1.7912538</v>
      </c>
      <c r="BB2456" s="1">
        <v>17.346813399999998</v>
      </c>
      <c r="BC2456" s="1">
        <v>12.0954975</v>
      </c>
      <c r="BD2456" s="1">
        <v>18.7031913</v>
      </c>
      <c r="BE2456" s="1">
        <v>69.138887999999994</v>
      </c>
      <c r="BF2456" s="1">
        <v>43.130835300000001</v>
      </c>
      <c r="BG2456" s="1">
        <v>19.051105100000001</v>
      </c>
      <c r="BH2456" s="1">
        <v>0.99851299999999998</v>
      </c>
      <c r="BI2456" s="1">
        <v>1.0172524000000001</v>
      </c>
      <c r="BJ2456" s="1">
        <v>29.532458599999998</v>
      </c>
      <c r="BK2456" s="1">
        <v>24.037699400000001</v>
      </c>
      <c r="BL2456" s="1">
        <v>94.185358800000003</v>
      </c>
      <c r="BM2456" s="1">
        <v>7.0922374000000001</v>
      </c>
      <c r="BN2456" s="1">
        <v>30.117718400000001</v>
      </c>
      <c r="BO2456" s="1">
        <v>53.841856100000001</v>
      </c>
      <c r="BP2456" s="1">
        <v>13.0155914</v>
      </c>
      <c r="BQ2456" s="1">
        <v>30.788134299999999</v>
      </c>
      <c r="BR2456" s="1">
        <v>6.4207663000000004</v>
      </c>
      <c r="BS2456" s="1">
        <v>1.7985214</v>
      </c>
      <c r="BT2456" s="1">
        <v>16.9442393</v>
      </c>
      <c r="BU2456" s="1">
        <v>12.003861199999999</v>
      </c>
      <c r="BV2456" s="1">
        <v>18.749760500000001</v>
      </c>
      <c r="BW2456" s="1">
        <v>68.928578999999999</v>
      </c>
      <c r="BX2456" s="1">
        <v>43.241065300000002</v>
      </c>
      <c r="BY2456" s="1">
        <v>20.103952499999998</v>
      </c>
      <c r="BZ2456" s="1">
        <v>0.89072229999999997</v>
      </c>
      <c r="CA2456" s="1">
        <v>0.92045359999999998</v>
      </c>
      <c r="CB2456" s="1">
        <v>29.0956133</v>
      </c>
      <c r="CC2456" s="1">
        <v>23.785926199999999</v>
      </c>
      <c r="CD2456" s="1">
        <v>94.148008500000003</v>
      </c>
      <c r="CE2456" s="1">
        <v>6.8555368000000003</v>
      </c>
      <c r="CF2456" s="1">
        <v>29.900043400000001</v>
      </c>
      <c r="CG2456" s="1">
        <v>53.913510600000002</v>
      </c>
      <c r="CH2456" s="1">
        <v>12.8717068</v>
      </c>
      <c r="CI2456" s="1">
        <v>30.720331399999999</v>
      </c>
      <c r="CJ2456" s="1">
        <v>6.4673578000000003</v>
      </c>
      <c r="CK2456" s="1">
        <v>1.8389563</v>
      </c>
      <c r="CL2456" s="1">
        <v>16.846153699999999</v>
      </c>
      <c r="CM2456" s="1">
        <v>12.014271300000001</v>
      </c>
      <c r="CN2456" s="1">
        <v>18.9783331</v>
      </c>
      <c r="CO2456" s="1">
        <v>68.529739800000002</v>
      </c>
      <c r="CP2456" s="1">
        <v>43.439418500000002</v>
      </c>
      <c r="CQ2456" s="1">
        <v>21.1321811</v>
      </c>
    </row>
    <row r="2457" spans="1:95" ht="13.2" x14ac:dyDescent="0.25">
      <c r="A2457" s="1">
        <v>2454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0.99851299999999998</v>
      </c>
      <c r="AQ2457" s="1">
        <v>1.0172524000000001</v>
      </c>
      <c r="AR2457" s="1">
        <v>29.532458599999998</v>
      </c>
      <c r="AS2457" s="1">
        <v>24.037699400000001</v>
      </c>
      <c r="AT2457" s="1">
        <v>94.185358800000003</v>
      </c>
      <c r="AU2457" s="1">
        <v>7.0922374000000001</v>
      </c>
      <c r="AV2457" s="1">
        <v>30.117718400000001</v>
      </c>
      <c r="AW2457" s="1">
        <v>53.841856100000001</v>
      </c>
      <c r="AX2457" s="1">
        <v>13.0155914</v>
      </c>
      <c r="AY2457" s="1">
        <v>30.788134299999999</v>
      </c>
      <c r="AZ2457" s="1">
        <v>6.4207663000000004</v>
      </c>
      <c r="BA2457" s="1">
        <v>1.7985214</v>
      </c>
      <c r="BB2457" s="1">
        <v>16.9442393</v>
      </c>
      <c r="BC2457" s="1">
        <v>12.003861199999999</v>
      </c>
      <c r="BD2457" s="1">
        <v>18.749760500000001</v>
      </c>
      <c r="BE2457" s="1">
        <v>68.928578999999999</v>
      </c>
      <c r="BF2457" s="1">
        <v>43.241065300000002</v>
      </c>
      <c r="BG2457" s="1">
        <v>20.103952499999998</v>
      </c>
      <c r="BH2457" s="1">
        <v>0.89072229999999997</v>
      </c>
      <c r="BI2457" s="1">
        <v>0.92045359999999998</v>
      </c>
      <c r="BJ2457" s="1">
        <v>29.0956133</v>
      </c>
      <c r="BK2457" s="1">
        <v>23.785926199999999</v>
      </c>
      <c r="BL2457" s="1">
        <v>94.148008500000003</v>
      </c>
      <c r="BM2457" s="1">
        <v>6.8555368000000003</v>
      </c>
      <c r="BN2457" s="1">
        <v>29.900043400000001</v>
      </c>
      <c r="BO2457" s="1">
        <v>53.913510600000002</v>
      </c>
      <c r="BP2457" s="1">
        <v>12.8717068</v>
      </c>
      <c r="BQ2457" s="1">
        <v>30.720331399999999</v>
      </c>
      <c r="BR2457" s="1">
        <v>6.4673578000000003</v>
      </c>
      <c r="BS2457" s="1">
        <v>1.8389563</v>
      </c>
      <c r="BT2457" s="1">
        <v>16.846153699999999</v>
      </c>
      <c r="BU2457" s="1">
        <v>12.014271300000001</v>
      </c>
      <c r="BV2457" s="1">
        <v>18.9783331</v>
      </c>
      <c r="BW2457" s="1">
        <v>68.529739800000002</v>
      </c>
      <c r="BX2457" s="1">
        <v>43.439418500000002</v>
      </c>
      <c r="BY2457" s="1">
        <v>21.1321811</v>
      </c>
      <c r="BZ2457" s="1">
        <v>0.90566150000000001</v>
      </c>
      <c r="CA2457" s="1">
        <v>0.92615449999999999</v>
      </c>
      <c r="CB2457" s="1">
        <v>28.818621199999999</v>
      </c>
      <c r="CC2457" s="1">
        <v>23.570603999999999</v>
      </c>
      <c r="CD2457" s="1">
        <v>94.087118200000006</v>
      </c>
      <c r="CE2457" s="1">
        <v>6.8687239</v>
      </c>
      <c r="CF2457" s="1">
        <v>29.2349338</v>
      </c>
      <c r="CG2457" s="1">
        <v>53.3434618</v>
      </c>
      <c r="CH2457" s="1">
        <v>12.3541626</v>
      </c>
      <c r="CI2457" s="1">
        <v>29.8798517</v>
      </c>
      <c r="CJ2457" s="1">
        <v>6.2408466999999996</v>
      </c>
      <c r="CK2457" s="1">
        <v>1.7797385999999999</v>
      </c>
      <c r="CL2457" s="1">
        <v>16.938661799999998</v>
      </c>
      <c r="CM2457" s="1">
        <v>12.255645400000001</v>
      </c>
      <c r="CN2457" s="1">
        <v>19.364589500000001</v>
      </c>
      <c r="CO2457" s="1">
        <v>68.967789600000003</v>
      </c>
      <c r="CP2457" s="1">
        <v>43.401230599999998</v>
      </c>
      <c r="CQ2457" s="1">
        <v>21.598251000000001</v>
      </c>
    </row>
    <row r="2458" spans="1:95" ht="13.2" x14ac:dyDescent="0.25">
      <c r="A2458" s="1">
        <v>2455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0.89072229999999997</v>
      </c>
      <c r="AQ2458" s="1">
        <v>0.92045359999999998</v>
      </c>
      <c r="AR2458" s="1">
        <v>29.0956133</v>
      </c>
      <c r="AS2458" s="1">
        <v>23.785926199999999</v>
      </c>
      <c r="AT2458" s="1">
        <v>94.148008500000003</v>
      </c>
      <c r="AU2458" s="1">
        <v>6.8555368000000003</v>
      </c>
      <c r="AV2458" s="1">
        <v>29.900043400000001</v>
      </c>
      <c r="AW2458" s="1">
        <v>53.913510600000002</v>
      </c>
      <c r="AX2458" s="1">
        <v>12.8717068</v>
      </c>
      <c r="AY2458" s="1">
        <v>30.720331399999999</v>
      </c>
      <c r="AZ2458" s="1">
        <v>6.4673578000000003</v>
      </c>
      <c r="BA2458" s="1">
        <v>1.8389563</v>
      </c>
      <c r="BB2458" s="1">
        <v>16.846153699999999</v>
      </c>
      <c r="BC2458" s="1">
        <v>12.014271300000001</v>
      </c>
      <c r="BD2458" s="1">
        <v>18.9783331</v>
      </c>
      <c r="BE2458" s="1">
        <v>68.529739800000002</v>
      </c>
      <c r="BF2458" s="1">
        <v>43.439418500000002</v>
      </c>
      <c r="BG2458" s="1">
        <v>21.1321811</v>
      </c>
      <c r="BH2458" s="1">
        <v>0.90566150000000001</v>
      </c>
      <c r="BI2458" s="1">
        <v>0.92615449999999999</v>
      </c>
      <c r="BJ2458" s="1">
        <v>28.818621199999999</v>
      </c>
      <c r="BK2458" s="1">
        <v>23.570603999999999</v>
      </c>
      <c r="BL2458" s="1">
        <v>94.087118200000006</v>
      </c>
      <c r="BM2458" s="1">
        <v>6.8687239</v>
      </c>
      <c r="BN2458" s="1">
        <v>29.2349338</v>
      </c>
      <c r="BO2458" s="1">
        <v>53.3434618</v>
      </c>
      <c r="BP2458" s="1">
        <v>12.3541626</v>
      </c>
      <c r="BQ2458" s="1">
        <v>29.8798517</v>
      </c>
      <c r="BR2458" s="1">
        <v>6.2408466999999996</v>
      </c>
      <c r="BS2458" s="1">
        <v>1.7797385999999999</v>
      </c>
      <c r="BT2458" s="1">
        <v>16.938661799999998</v>
      </c>
      <c r="BU2458" s="1">
        <v>12.255645400000001</v>
      </c>
      <c r="BV2458" s="1">
        <v>19.364589500000001</v>
      </c>
      <c r="BW2458" s="1">
        <v>68.967789600000003</v>
      </c>
      <c r="BX2458" s="1">
        <v>43.401230599999998</v>
      </c>
      <c r="BY2458" s="1">
        <v>21.598251000000001</v>
      </c>
      <c r="BZ2458" s="1">
        <v>0.90879569999999998</v>
      </c>
      <c r="CA2458" s="1">
        <v>0.93999429999999995</v>
      </c>
      <c r="CB2458" s="1">
        <v>29.229258900000001</v>
      </c>
      <c r="CC2458" s="1">
        <v>23.851053799999999</v>
      </c>
      <c r="CD2458" s="1">
        <v>94.278956300000004</v>
      </c>
      <c r="CE2458" s="1">
        <v>6.9109745</v>
      </c>
      <c r="CF2458" s="1">
        <v>28.643893899999998</v>
      </c>
      <c r="CG2458" s="1">
        <v>53.0710342</v>
      </c>
      <c r="CH2458" s="1">
        <v>12.200448400000001</v>
      </c>
      <c r="CI2458" s="1">
        <v>29.377864200000001</v>
      </c>
      <c r="CJ2458" s="1">
        <v>5.9501036999999997</v>
      </c>
      <c r="CK2458" s="1">
        <v>1.8900178999999999</v>
      </c>
      <c r="CL2458" s="1">
        <v>17.038195900000002</v>
      </c>
      <c r="CM2458" s="1">
        <v>12.385244399999999</v>
      </c>
      <c r="CN2458" s="1">
        <v>19.7039869</v>
      </c>
      <c r="CO2458" s="1">
        <v>69.066592</v>
      </c>
      <c r="CP2458" s="1">
        <v>44.208781799999997</v>
      </c>
      <c r="CQ2458" s="1">
        <v>22.949682500000002</v>
      </c>
    </row>
    <row r="2459" spans="1:95" ht="13.2" x14ac:dyDescent="0.25">
      <c r="A2459" s="1">
        <v>2456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0.90566150000000001</v>
      </c>
      <c r="AQ2459" s="1">
        <v>0.92615449999999999</v>
      </c>
      <c r="AR2459" s="1">
        <v>28.818621199999999</v>
      </c>
      <c r="AS2459" s="1">
        <v>23.570603999999999</v>
      </c>
      <c r="AT2459" s="1">
        <v>94.087118200000006</v>
      </c>
      <c r="AU2459" s="1">
        <v>6.8687239</v>
      </c>
      <c r="AV2459" s="1">
        <v>29.2349338</v>
      </c>
      <c r="AW2459" s="1">
        <v>53.3434618</v>
      </c>
      <c r="AX2459" s="1">
        <v>12.3541626</v>
      </c>
      <c r="AY2459" s="1">
        <v>29.8798517</v>
      </c>
      <c r="AZ2459" s="1">
        <v>6.2408466999999996</v>
      </c>
      <c r="BA2459" s="1">
        <v>1.7797385999999999</v>
      </c>
      <c r="BB2459" s="1">
        <v>16.938661799999998</v>
      </c>
      <c r="BC2459" s="1">
        <v>12.255645400000001</v>
      </c>
      <c r="BD2459" s="1">
        <v>19.364589500000001</v>
      </c>
      <c r="BE2459" s="1">
        <v>68.967789600000003</v>
      </c>
      <c r="BF2459" s="1">
        <v>43.401230599999998</v>
      </c>
      <c r="BG2459" s="1">
        <v>21.598251000000001</v>
      </c>
      <c r="BH2459" s="1">
        <v>0.90879569999999998</v>
      </c>
      <c r="BI2459" s="1">
        <v>0.93999429999999995</v>
      </c>
      <c r="BJ2459" s="1">
        <v>29.229258900000001</v>
      </c>
      <c r="BK2459" s="1">
        <v>23.851053799999999</v>
      </c>
      <c r="BL2459" s="1">
        <v>94.278956300000004</v>
      </c>
      <c r="BM2459" s="1">
        <v>6.9109745</v>
      </c>
      <c r="BN2459" s="1">
        <v>28.643893899999998</v>
      </c>
      <c r="BO2459" s="1">
        <v>53.0710342</v>
      </c>
      <c r="BP2459" s="1">
        <v>12.200448400000001</v>
      </c>
      <c r="BQ2459" s="1">
        <v>29.377864200000001</v>
      </c>
      <c r="BR2459" s="1">
        <v>5.9501036999999997</v>
      </c>
      <c r="BS2459" s="1">
        <v>1.8900178999999999</v>
      </c>
      <c r="BT2459" s="1">
        <v>17.038195900000002</v>
      </c>
      <c r="BU2459" s="1">
        <v>12.385244399999999</v>
      </c>
      <c r="BV2459" s="1">
        <v>19.7039869</v>
      </c>
      <c r="BW2459" s="1">
        <v>69.066592</v>
      </c>
      <c r="BX2459" s="1">
        <v>44.208781799999997</v>
      </c>
      <c r="BY2459" s="1">
        <v>22.949682500000002</v>
      </c>
      <c r="BZ2459" s="1">
        <v>0.92012510000000003</v>
      </c>
      <c r="CA2459" s="1">
        <v>0.95121</v>
      </c>
      <c r="CB2459" s="1">
        <v>29.319919299999999</v>
      </c>
      <c r="CC2459" s="1">
        <v>23.875181999999999</v>
      </c>
      <c r="CD2459" s="1">
        <v>94.298340499999995</v>
      </c>
      <c r="CE2459" s="1">
        <v>7.1246318999999998</v>
      </c>
      <c r="CF2459" s="1">
        <v>27.6640953</v>
      </c>
      <c r="CG2459" s="1">
        <v>53.3717173</v>
      </c>
      <c r="CH2459" s="1">
        <v>12.4104192</v>
      </c>
      <c r="CI2459" s="1">
        <v>29.0982707</v>
      </c>
      <c r="CJ2459" s="1">
        <v>5.8135854</v>
      </c>
      <c r="CK2459" s="1">
        <v>1.8228755999999999</v>
      </c>
      <c r="CL2459" s="1">
        <v>16.540341399999999</v>
      </c>
      <c r="CM2459" s="1">
        <v>12.109968500000001</v>
      </c>
      <c r="CN2459" s="1">
        <v>19.513083699999999</v>
      </c>
      <c r="CO2459" s="1">
        <v>69.449878999999996</v>
      </c>
      <c r="CP2459" s="1">
        <v>44.323342799999999</v>
      </c>
      <c r="CQ2459" s="1">
        <v>22.531783900000001</v>
      </c>
    </row>
    <row r="2460" spans="1:95" ht="13.2" x14ac:dyDescent="0.25">
      <c r="A2460" s="1">
        <v>2457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0.90879569999999998</v>
      </c>
      <c r="AQ2460" s="1">
        <v>0.93999429999999995</v>
      </c>
      <c r="AR2460" s="1">
        <v>29.229258900000001</v>
      </c>
      <c r="AS2460" s="1">
        <v>23.851053799999999</v>
      </c>
      <c r="AT2460" s="1">
        <v>94.278956300000004</v>
      </c>
      <c r="AU2460" s="1">
        <v>6.9109745</v>
      </c>
      <c r="AV2460" s="1">
        <v>28.643893899999998</v>
      </c>
      <c r="AW2460" s="1">
        <v>53.0710342</v>
      </c>
      <c r="AX2460" s="1">
        <v>12.200448400000001</v>
      </c>
      <c r="AY2460" s="1">
        <v>29.377864200000001</v>
      </c>
      <c r="AZ2460" s="1">
        <v>5.9501036999999997</v>
      </c>
      <c r="BA2460" s="1">
        <v>1.8900178999999999</v>
      </c>
      <c r="BB2460" s="1">
        <v>17.038195900000002</v>
      </c>
      <c r="BC2460" s="1">
        <v>12.385244399999999</v>
      </c>
      <c r="BD2460" s="1">
        <v>19.7039869</v>
      </c>
      <c r="BE2460" s="1">
        <v>69.066592</v>
      </c>
      <c r="BF2460" s="1">
        <v>44.208781799999997</v>
      </c>
      <c r="BG2460" s="1">
        <v>22.949682500000002</v>
      </c>
      <c r="BH2460" s="1">
        <v>0.92012510000000003</v>
      </c>
      <c r="BI2460" s="1">
        <v>0.95121</v>
      </c>
      <c r="BJ2460" s="1">
        <v>29.319919299999999</v>
      </c>
      <c r="BK2460" s="1">
        <v>23.875181999999999</v>
      </c>
      <c r="BL2460" s="1">
        <v>94.298340499999995</v>
      </c>
      <c r="BM2460" s="1">
        <v>7.1246318999999998</v>
      </c>
      <c r="BN2460" s="1">
        <v>27.6640953</v>
      </c>
      <c r="BO2460" s="1">
        <v>53.3717173</v>
      </c>
      <c r="BP2460" s="1">
        <v>12.4104192</v>
      </c>
      <c r="BQ2460" s="1">
        <v>29.0982707</v>
      </c>
      <c r="BR2460" s="1">
        <v>5.8135854</v>
      </c>
      <c r="BS2460" s="1">
        <v>1.8228755999999999</v>
      </c>
      <c r="BT2460" s="1">
        <v>16.540341399999999</v>
      </c>
      <c r="BU2460" s="1">
        <v>12.109968500000001</v>
      </c>
      <c r="BV2460" s="1">
        <v>19.513083699999999</v>
      </c>
      <c r="BW2460" s="1">
        <v>69.449878999999996</v>
      </c>
      <c r="BX2460" s="1">
        <v>44.323342799999999</v>
      </c>
      <c r="BY2460" s="1">
        <v>22.531783900000001</v>
      </c>
      <c r="BZ2460" s="1">
        <v>0.87771100000000002</v>
      </c>
      <c r="CA2460" s="1">
        <v>0.90892249999999997</v>
      </c>
      <c r="CB2460" s="1">
        <v>29.541172799999998</v>
      </c>
      <c r="CC2460" s="1">
        <v>24.334487299999999</v>
      </c>
      <c r="CD2460" s="1">
        <v>94.482548800000004</v>
      </c>
      <c r="CE2460" s="1">
        <v>7.1466836000000002</v>
      </c>
      <c r="CF2460" s="1">
        <v>26.759592300000001</v>
      </c>
      <c r="CG2460" s="1">
        <v>53.798741900000003</v>
      </c>
      <c r="CH2460" s="1">
        <v>12.168165999999999</v>
      </c>
      <c r="CI2460" s="1">
        <v>28.7231542</v>
      </c>
      <c r="CJ2460" s="1">
        <v>5.5383896999999997</v>
      </c>
      <c r="CK2460" s="1">
        <v>1.6886890999999999</v>
      </c>
      <c r="CL2460" s="1">
        <v>16.692138100000001</v>
      </c>
      <c r="CM2460" s="1">
        <v>12.2224716</v>
      </c>
      <c r="CN2460" s="1">
        <v>19.3814776</v>
      </c>
      <c r="CO2460" s="1">
        <v>69.895072400000004</v>
      </c>
      <c r="CP2460" s="1">
        <v>44.341484100000002</v>
      </c>
      <c r="CQ2460" s="1">
        <v>21.0874056</v>
      </c>
    </row>
    <row r="2461" spans="1:95" ht="13.2" x14ac:dyDescent="0.25">
      <c r="A2461" s="1">
        <v>2458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0.92012510000000003</v>
      </c>
      <c r="AQ2461" s="1">
        <v>0.95121</v>
      </c>
      <c r="AR2461" s="1">
        <v>29.319919299999999</v>
      </c>
      <c r="AS2461" s="1">
        <v>23.875181999999999</v>
      </c>
      <c r="AT2461" s="1">
        <v>94.298340499999995</v>
      </c>
      <c r="AU2461" s="1">
        <v>7.1246318999999998</v>
      </c>
      <c r="AV2461" s="1">
        <v>27.6640953</v>
      </c>
      <c r="AW2461" s="1">
        <v>53.3717173</v>
      </c>
      <c r="AX2461" s="1">
        <v>12.4104192</v>
      </c>
      <c r="AY2461" s="1">
        <v>29.0982707</v>
      </c>
      <c r="AZ2461" s="1">
        <v>5.8135854</v>
      </c>
      <c r="BA2461" s="1">
        <v>1.8228755999999999</v>
      </c>
      <c r="BB2461" s="1">
        <v>16.540341399999999</v>
      </c>
      <c r="BC2461" s="1">
        <v>12.109968500000001</v>
      </c>
      <c r="BD2461" s="1">
        <v>19.513083699999999</v>
      </c>
      <c r="BE2461" s="1">
        <v>69.449878999999996</v>
      </c>
      <c r="BF2461" s="1">
        <v>44.323342799999999</v>
      </c>
      <c r="BG2461" s="1">
        <v>22.531783900000001</v>
      </c>
      <c r="BH2461" s="1">
        <v>0.87771100000000002</v>
      </c>
      <c r="BI2461" s="1">
        <v>0.90892249999999997</v>
      </c>
      <c r="BJ2461" s="1">
        <v>29.541172799999998</v>
      </c>
      <c r="BK2461" s="1">
        <v>24.334487299999999</v>
      </c>
      <c r="BL2461" s="1">
        <v>94.482548800000004</v>
      </c>
      <c r="BM2461" s="1">
        <v>7.1466836000000002</v>
      </c>
      <c r="BN2461" s="1">
        <v>26.759592300000001</v>
      </c>
      <c r="BO2461" s="1">
        <v>53.798741900000003</v>
      </c>
      <c r="BP2461" s="1">
        <v>12.168165999999999</v>
      </c>
      <c r="BQ2461" s="1">
        <v>28.7231542</v>
      </c>
      <c r="BR2461" s="1">
        <v>5.5383896999999997</v>
      </c>
      <c r="BS2461" s="1">
        <v>1.6886890999999999</v>
      </c>
      <c r="BT2461" s="1">
        <v>16.692138100000001</v>
      </c>
      <c r="BU2461" s="1">
        <v>12.2224716</v>
      </c>
      <c r="BV2461" s="1">
        <v>19.3814776</v>
      </c>
      <c r="BW2461" s="1">
        <v>69.895072400000004</v>
      </c>
      <c r="BX2461" s="1">
        <v>44.341484100000002</v>
      </c>
      <c r="BY2461" s="1">
        <v>21.0874056</v>
      </c>
      <c r="BZ2461" s="1">
        <v>0.86802190000000001</v>
      </c>
      <c r="CA2461" s="1">
        <v>0.90233799999999997</v>
      </c>
      <c r="CB2461" s="1">
        <v>29.389066</v>
      </c>
      <c r="CC2461" s="1">
        <v>24.329569299999999</v>
      </c>
      <c r="CD2461" s="1">
        <v>94.507642799999999</v>
      </c>
      <c r="CE2461" s="1">
        <v>7.4603105000000003</v>
      </c>
      <c r="CF2461" s="1">
        <v>26.107087100000001</v>
      </c>
      <c r="CG2461" s="1">
        <v>55.2527404</v>
      </c>
      <c r="CH2461" s="1">
        <v>12.379253500000001</v>
      </c>
      <c r="CI2461" s="1">
        <v>29.4878882</v>
      </c>
      <c r="CJ2461" s="1">
        <v>5.6396889999999997</v>
      </c>
      <c r="CK2461" s="1">
        <v>1.8354045000000001</v>
      </c>
      <c r="CL2461" s="1">
        <v>16.5621394</v>
      </c>
      <c r="CM2461" s="1">
        <v>12.0047663</v>
      </c>
      <c r="CN2461" s="1">
        <v>19.267445500000001</v>
      </c>
      <c r="CO2461" s="1">
        <v>70.592251300000001</v>
      </c>
      <c r="CP2461" s="1">
        <v>44.452990700000001</v>
      </c>
      <c r="CQ2461" s="1">
        <v>20.5135872</v>
      </c>
    </row>
    <row r="2462" spans="1:95" ht="13.2" x14ac:dyDescent="0.25">
      <c r="A2462" s="1">
        <v>2459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0.87771100000000002</v>
      </c>
      <c r="AQ2462" s="1">
        <v>0.90892249999999997</v>
      </c>
      <c r="AR2462" s="1">
        <v>29.541172799999998</v>
      </c>
      <c r="AS2462" s="1">
        <v>24.334487299999999</v>
      </c>
      <c r="AT2462" s="1">
        <v>94.482548800000004</v>
      </c>
      <c r="AU2462" s="1">
        <v>7.1466836000000002</v>
      </c>
      <c r="AV2462" s="1">
        <v>26.759592300000001</v>
      </c>
      <c r="AW2462" s="1">
        <v>53.798741900000003</v>
      </c>
      <c r="AX2462" s="1">
        <v>12.168165999999999</v>
      </c>
      <c r="AY2462" s="1">
        <v>28.7231542</v>
      </c>
      <c r="AZ2462" s="1">
        <v>5.5383896999999997</v>
      </c>
      <c r="BA2462" s="1">
        <v>1.6886890999999999</v>
      </c>
      <c r="BB2462" s="1">
        <v>16.692138100000001</v>
      </c>
      <c r="BC2462" s="1">
        <v>12.2224716</v>
      </c>
      <c r="BD2462" s="1">
        <v>19.3814776</v>
      </c>
      <c r="BE2462" s="1">
        <v>69.895072400000004</v>
      </c>
      <c r="BF2462" s="1">
        <v>44.341484100000002</v>
      </c>
      <c r="BG2462" s="1">
        <v>21.0874056</v>
      </c>
      <c r="BH2462" s="1">
        <v>0.86802190000000001</v>
      </c>
      <c r="BI2462" s="1">
        <v>0.90233799999999997</v>
      </c>
      <c r="BJ2462" s="1">
        <v>29.389066</v>
      </c>
      <c r="BK2462" s="1">
        <v>24.329569299999999</v>
      </c>
      <c r="BL2462" s="1">
        <v>94.507642799999999</v>
      </c>
      <c r="BM2462" s="1">
        <v>7.4603105000000003</v>
      </c>
      <c r="BN2462" s="1">
        <v>26.107087100000001</v>
      </c>
      <c r="BO2462" s="1">
        <v>55.2527404</v>
      </c>
      <c r="BP2462" s="1">
        <v>12.379253500000001</v>
      </c>
      <c r="BQ2462" s="1">
        <v>29.4878882</v>
      </c>
      <c r="BR2462" s="1">
        <v>5.6396889999999997</v>
      </c>
      <c r="BS2462" s="1">
        <v>1.8354045000000001</v>
      </c>
      <c r="BT2462" s="1">
        <v>16.5621394</v>
      </c>
      <c r="BU2462" s="1">
        <v>12.0047663</v>
      </c>
      <c r="BV2462" s="1">
        <v>19.267445500000001</v>
      </c>
      <c r="BW2462" s="1">
        <v>70.592251300000001</v>
      </c>
      <c r="BX2462" s="1">
        <v>44.452990700000001</v>
      </c>
      <c r="BY2462" s="1">
        <v>20.5135872</v>
      </c>
      <c r="BZ2462" s="1">
        <v>0.87982419999999995</v>
      </c>
      <c r="CA2462" s="1">
        <v>0.90659199999999995</v>
      </c>
      <c r="CB2462" s="1">
        <v>29.4845221</v>
      </c>
      <c r="CC2462" s="1">
        <v>24.323181000000002</v>
      </c>
      <c r="CD2462" s="1">
        <v>94.513763299999994</v>
      </c>
      <c r="CE2462" s="1">
        <v>7.6367516999999996</v>
      </c>
      <c r="CF2462" s="1">
        <v>25.125261600000002</v>
      </c>
      <c r="CG2462" s="1">
        <v>55.289527900000003</v>
      </c>
      <c r="CH2462" s="1">
        <v>12.2482799</v>
      </c>
      <c r="CI2462" s="1">
        <v>30.891650599999998</v>
      </c>
      <c r="CJ2462" s="1">
        <v>5.9591183000000001</v>
      </c>
      <c r="CK2462" s="1">
        <v>1.7019127000000001</v>
      </c>
      <c r="CL2462" s="1">
        <v>16.563679499999999</v>
      </c>
      <c r="CM2462" s="1">
        <v>12.2305498</v>
      </c>
      <c r="CN2462" s="1">
        <v>19.205762799999999</v>
      </c>
      <c r="CO2462" s="1">
        <v>70.477415300000004</v>
      </c>
      <c r="CP2462" s="1">
        <v>44.599636199999999</v>
      </c>
      <c r="CQ2462" s="1">
        <v>21.183206999999999</v>
      </c>
    </row>
    <row r="2463" spans="1:95" ht="13.2" x14ac:dyDescent="0.25">
      <c r="A2463" s="1">
        <v>2460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0.86802190000000001</v>
      </c>
      <c r="AQ2463" s="1">
        <v>0.90233799999999997</v>
      </c>
      <c r="AR2463" s="1">
        <v>29.389066</v>
      </c>
      <c r="AS2463" s="1">
        <v>24.329569299999999</v>
      </c>
      <c r="AT2463" s="1">
        <v>94.507642799999999</v>
      </c>
      <c r="AU2463" s="1">
        <v>7.4603105000000003</v>
      </c>
      <c r="AV2463" s="1">
        <v>26.107087100000001</v>
      </c>
      <c r="AW2463" s="1">
        <v>55.2527404</v>
      </c>
      <c r="AX2463" s="1">
        <v>12.379253500000001</v>
      </c>
      <c r="AY2463" s="1">
        <v>29.4878882</v>
      </c>
      <c r="AZ2463" s="1">
        <v>5.6396889999999997</v>
      </c>
      <c r="BA2463" s="1">
        <v>1.8354045000000001</v>
      </c>
      <c r="BB2463" s="1">
        <v>16.5621394</v>
      </c>
      <c r="BC2463" s="1">
        <v>12.0047663</v>
      </c>
      <c r="BD2463" s="1">
        <v>19.267445500000001</v>
      </c>
      <c r="BE2463" s="1">
        <v>70.592251300000001</v>
      </c>
      <c r="BF2463" s="1">
        <v>44.452990700000001</v>
      </c>
      <c r="BG2463" s="1">
        <v>20.5135872</v>
      </c>
      <c r="BH2463" s="1">
        <v>0.87982419999999995</v>
      </c>
      <c r="BI2463" s="1">
        <v>0.90659199999999995</v>
      </c>
      <c r="BJ2463" s="1">
        <v>29.4845221</v>
      </c>
      <c r="BK2463" s="1">
        <v>24.323181000000002</v>
      </c>
      <c r="BL2463" s="1">
        <v>94.513763299999994</v>
      </c>
      <c r="BM2463" s="1">
        <v>7.6367516999999996</v>
      </c>
      <c r="BN2463" s="1">
        <v>25.125261600000002</v>
      </c>
      <c r="BO2463" s="1">
        <v>55.289527900000003</v>
      </c>
      <c r="BP2463" s="1">
        <v>12.2482799</v>
      </c>
      <c r="BQ2463" s="1">
        <v>30.891650599999998</v>
      </c>
      <c r="BR2463" s="1">
        <v>5.9591183000000001</v>
      </c>
      <c r="BS2463" s="1">
        <v>1.7019127000000001</v>
      </c>
      <c r="BT2463" s="1">
        <v>16.563679499999999</v>
      </c>
      <c r="BU2463" s="1">
        <v>12.2305498</v>
      </c>
      <c r="BV2463" s="1">
        <v>19.205762799999999</v>
      </c>
      <c r="BW2463" s="1">
        <v>70.477415300000004</v>
      </c>
      <c r="BX2463" s="1">
        <v>44.599636199999999</v>
      </c>
      <c r="BY2463" s="1">
        <v>21.183206999999999</v>
      </c>
      <c r="BZ2463" s="1">
        <v>0.96247229999999995</v>
      </c>
      <c r="CA2463" s="1">
        <v>0.96515260000000003</v>
      </c>
      <c r="CB2463" s="1">
        <v>29.1781717</v>
      </c>
      <c r="CC2463" s="1">
        <v>24.071306100000001</v>
      </c>
      <c r="CD2463" s="1">
        <v>94.471282099999996</v>
      </c>
      <c r="CE2463" s="1">
        <v>8.3106098999999993</v>
      </c>
      <c r="CF2463" s="1">
        <v>22.915113300000002</v>
      </c>
      <c r="CG2463" s="1">
        <v>52.675566500000002</v>
      </c>
      <c r="CH2463" s="1">
        <v>11.693694300000001</v>
      </c>
      <c r="CI2463" s="1">
        <v>32.682782099999997</v>
      </c>
      <c r="CJ2463" s="1">
        <v>6.1528434000000001</v>
      </c>
      <c r="CK2463" s="1">
        <v>1.5429712</v>
      </c>
      <c r="CL2463" s="1">
        <v>16.698790800000001</v>
      </c>
      <c r="CM2463" s="1">
        <v>12.3051108</v>
      </c>
      <c r="CN2463" s="1">
        <v>19.005546200000001</v>
      </c>
      <c r="CO2463" s="1">
        <v>70.693946100000005</v>
      </c>
      <c r="CP2463" s="1">
        <v>44.059377900000001</v>
      </c>
      <c r="CQ2463" s="1">
        <v>21.056471899999998</v>
      </c>
    </row>
    <row r="2464" spans="1:95" ht="13.2" x14ac:dyDescent="0.25">
      <c r="A2464" s="1">
        <v>2461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0.87982419999999995</v>
      </c>
      <c r="AQ2464" s="1">
        <v>0.90659199999999995</v>
      </c>
      <c r="AR2464" s="1">
        <v>29.4845221</v>
      </c>
      <c r="AS2464" s="1">
        <v>24.323181000000002</v>
      </c>
      <c r="AT2464" s="1">
        <v>94.513763299999994</v>
      </c>
      <c r="AU2464" s="1">
        <v>7.6367516999999996</v>
      </c>
      <c r="AV2464" s="1">
        <v>25.125261600000002</v>
      </c>
      <c r="AW2464" s="1">
        <v>55.289527900000003</v>
      </c>
      <c r="AX2464" s="1">
        <v>12.2482799</v>
      </c>
      <c r="AY2464" s="1">
        <v>30.891650599999998</v>
      </c>
      <c r="AZ2464" s="1">
        <v>5.9591183000000001</v>
      </c>
      <c r="BA2464" s="1">
        <v>1.7019127000000001</v>
      </c>
      <c r="BB2464" s="1">
        <v>16.563679499999999</v>
      </c>
      <c r="BC2464" s="1">
        <v>12.2305498</v>
      </c>
      <c r="BD2464" s="1">
        <v>19.205762799999999</v>
      </c>
      <c r="BE2464" s="1">
        <v>70.477415300000004</v>
      </c>
      <c r="BF2464" s="1">
        <v>44.599636199999999</v>
      </c>
      <c r="BG2464" s="1">
        <v>21.183206999999999</v>
      </c>
      <c r="BH2464" s="1">
        <v>0.96247229999999995</v>
      </c>
      <c r="BI2464" s="1">
        <v>0.96515260000000003</v>
      </c>
      <c r="BJ2464" s="1">
        <v>29.1781717</v>
      </c>
      <c r="BK2464" s="1">
        <v>24.071306100000001</v>
      </c>
      <c r="BL2464" s="1">
        <v>94.471282099999996</v>
      </c>
      <c r="BM2464" s="1">
        <v>8.3106098999999993</v>
      </c>
      <c r="BN2464" s="1">
        <v>22.915113300000002</v>
      </c>
      <c r="BO2464" s="1">
        <v>52.675566500000002</v>
      </c>
      <c r="BP2464" s="1">
        <v>11.693694300000001</v>
      </c>
      <c r="BQ2464" s="1">
        <v>32.682782099999997</v>
      </c>
      <c r="BR2464" s="1">
        <v>6.1528434000000001</v>
      </c>
      <c r="BS2464" s="1">
        <v>1.5429712</v>
      </c>
      <c r="BT2464" s="1">
        <v>16.698790800000001</v>
      </c>
      <c r="BU2464" s="1">
        <v>12.3051108</v>
      </c>
      <c r="BV2464" s="1">
        <v>19.005546200000001</v>
      </c>
      <c r="BW2464" s="1">
        <v>70.693946100000005</v>
      </c>
      <c r="BX2464" s="1">
        <v>44.059377900000001</v>
      </c>
      <c r="BY2464" s="1">
        <v>21.056471899999998</v>
      </c>
      <c r="BZ2464" s="1">
        <v>0.89228580000000002</v>
      </c>
      <c r="CA2464" s="1">
        <v>0.91182569999999996</v>
      </c>
      <c r="CB2464" s="1">
        <v>29.156742000000001</v>
      </c>
      <c r="CC2464" s="1">
        <v>24.0289398</v>
      </c>
      <c r="CD2464" s="1">
        <v>94.473299400000002</v>
      </c>
      <c r="CE2464" s="1">
        <v>8.6863253</v>
      </c>
      <c r="CF2464" s="1">
        <v>21.533528199999999</v>
      </c>
      <c r="CG2464" s="1">
        <v>51.3365534</v>
      </c>
      <c r="CH2464" s="1">
        <v>11.157515500000001</v>
      </c>
      <c r="CI2464" s="1">
        <v>33.717780699999999</v>
      </c>
      <c r="CJ2464" s="1">
        <v>6.1231045000000002</v>
      </c>
      <c r="CK2464" s="1">
        <v>1.4723093</v>
      </c>
      <c r="CL2464" s="1">
        <v>16.154522700000001</v>
      </c>
      <c r="CM2464" s="1">
        <v>12.092646800000001</v>
      </c>
      <c r="CN2464" s="1">
        <v>18.2607666</v>
      </c>
      <c r="CO2464" s="1">
        <v>70.186634100000006</v>
      </c>
      <c r="CP2464" s="1">
        <v>43.106890900000003</v>
      </c>
      <c r="CQ2464" s="1">
        <v>20.6559864</v>
      </c>
    </row>
    <row r="2465" spans="1:95" ht="13.2" x14ac:dyDescent="0.25">
      <c r="A2465" s="1">
        <v>2462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0.96247229999999995</v>
      </c>
      <c r="AQ2465" s="1">
        <v>0.96515260000000003</v>
      </c>
      <c r="AR2465" s="1">
        <v>29.1781717</v>
      </c>
      <c r="AS2465" s="1">
        <v>24.071306100000001</v>
      </c>
      <c r="AT2465" s="1">
        <v>94.471282099999996</v>
      </c>
      <c r="AU2465" s="1">
        <v>8.3106098999999993</v>
      </c>
      <c r="AV2465" s="1">
        <v>22.915113300000002</v>
      </c>
      <c r="AW2465" s="1">
        <v>52.675566500000002</v>
      </c>
      <c r="AX2465" s="1">
        <v>11.693694300000001</v>
      </c>
      <c r="AY2465" s="1">
        <v>32.682782099999997</v>
      </c>
      <c r="AZ2465" s="1">
        <v>6.1528434000000001</v>
      </c>
      <c r="BA2465" s="1">
        <v>1.5429712</v>
      </c>
      <c r="BB2465" s="1">
        <v>16.698790800000001</v>
      </c>
      <c r="BC2465" s="1">
        <v>12.3051108</v>
      </c>
      <c r="BD2465" s="1">
        <v>19.005546200000001</v>
      </c>
      <c r="BE2465" s="1">
        <v>70.693946100000005</v>
      </c>
      <c r="BF2465" s="1">
        <v>44.059377900000001</v>
      </c>
      <c r="BG2465" s="1">
        <v>21.056471899999998</v>
      </c>
      <c r="BH2465" s="1">
        <v>0.89228580000000002</v>
      </c>
      <c r="BI2465" s="1">
        <v>0.91182569999999996</v>
      </c>
      <c r="BJ2465" s="1">
        <v>29.156742000000001</v>
      </c>
      <c r="BK2465" s="1">
        <v>24.0289398</v>
      </c>
      <c r="BL2465" s="1">
        <v>94.473299400000002</v>
      </c>
      <c r="BM2465" s="1">
        <v>8.6863253</v>
      </c>
      <c r="BN2465" s="1">
        <v>21.533528199999999</v>
      </c>
      <c r="BO2465" s="1">
        <v>51.3365534</v>
      </c>
      <c r="BP2465" s="1">
        <v>11.157515500000001</v>
      </c>
      <c r="BQ2465" s="1">
        <v>33.717780699999999</v>
      </c>
      <c r="BR2465" s="1">
        <v>6.1231045000000002</v>
      </c>
      <c r="BS2465" s="1">
        <v>1.4723093</v>
      </c>
      <c r="BT2465" s="1">
        <v>16.154522700000001</v>
      </c>
      <c r="BU2465" s="1">
        <v>12.092646800000001</v>
      </c>
      <c r="BV2465" s="1">
        <v>18.2607666</v>
      </c>
      <c r="BW2465" s="1">
        <v>70.186634100000006</v>
      </c>
      <c r="BX2465" s="1">
        <v>43.106890900000003</v>
      </c>
      <c r="BY2465" s="1">
        <v>20.6559864</v>
      </c>
      <c r="BZ2465" s="1">
        <v>0.97310790000000003</v>
      </c>
      <c r="CA2465" s="1">
        <v>0.9774446</v>
      </c>
      <c r="CB2465" s="1">
        <v>28.943764900000001</v>
      </c>
      <c r="CC2465" s="1">
        <v>23.669162199999999</v>
      </c>
      <c r="CD2465" s="1">
        <v>94.579201100000006</v>
      </c>
      <c r="CE2465" s="1">
        <v>8.9902937999999999</v>
      </c>
      <c r="CF2465" s="1">
        <v>20.716293700000001</v>
      </c>
      <c r="CG2465" s="1">
        <v>50.085676300000003</v>
      </c>
      <c r="CH2465" s="1">
        <v>10.5983277</v>
      </c>
      <c r="CI2465" s="1">
        <v>33.643920000000001</v>
      </c>
      <c r="CJ2465" s="1">
        <v>6.1717284000000001</v>
      </c>
      <c r="CK2465" s="1">
        <v>1.3614310000000001</v>
      </c>
      <c r="CL2465" s="1">
        <v>15.8438265</v>
      </c>
      <c r="CM2465" s="1">
        <v>11.9623855</v>
      </c>
      <c r="CN2465" s="1">
        <v>17.689623600000001</v>
      </c>
      <c r="CO2465" s="1">
        <v>70.159267700000001</v>
      </c>
      <c r="CP2465" s="1">
        <v>42.458803699999997</v>
      </c>
      <c r="CQ2465" s="1">
        <v>20.506206200000001</v>
      </c>
    </row>
    <row r="2466" spans="1:95" ht="13.2" x14ac:dyDescent="0.25">
      <c r="A2466" s="1">
        <v>2463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0.89228580000000002</v>
      </c>
      <c r="AQ2466" s="1">
        <v>0.91182569999999996</v>
      </c>
      <c r="AR2466" s="1">
        <v>29.156742000000001</v>
      </c>
      <c r="AS2466" s="1">
        <v>24.0289398</v>
      </c>
      <c r="AT2466" s="1">
        <v>94.473299400000002</v>
      </c>
      <c r="AU2466" s="1">
        <v>8.6863253</v>
      </c>
      <c r="AV2466" s="1">
        <v>21.533528199999999</v>
      </c>
      <c r="AW2466" s="1">
        <v>51.3365534</v>
      </c>
      <c r="AX2466" s="1">
        <v>11.157515500000001</v>
      </c>
      <c r="AY2466" s="1">
        <v>33.717780699999999</v>
      </c>
      <c r="AZ2466" s="1">
        <v>6.1231045000000002</v>
      </c>
      <c r="BA2466" s="1">
        <v>1.4723093</v>
      </c>
      <c r="BB2466" s="1">
        <v>16.154522700000001</v>
      </c>
      <c r="BC2466" s="1">
        <v>12.092646800000001</v>
      </c>
      <c r="BD2466" s="1">
        <v>18.2607666</v>
      </c>
      <c r="BE2466" s="1">
        <v>70.186634100000006</v>
      </c>
      <c r="BF2466" s="1">
        <v>43.106890900000003</v>
      </c>
      <c r="BG2466" s="1">
        <v>20.6559864</v>
      </c>
      <c r="BH2466" s="1">
        <v>0.97310790000000003</v>
      </c>
      <c r="BI2466" s="1">
        <v>0.9774446</v>
      </c>
      <c r="BJ2466" s="1">
        <v>28.943764900000001</v>
      </c>
      <c r="BK2466" s="1">
        <v>23.669162199999999</v>
      </c>
      <c r="BL2466" s="1">
        <v>94.579201100000006</v>
      </c>
      <c r="BM2466" s="1">
        <v>8.9902937999999999</v>
      </c>
      <c r="BN2466" s="1">
        <v>20.716293700000001</v>
      </c>
      <c r="BO2466" s="1">
        <v>50.085676300000003</v>
      </c>
      <c r="BP2466" s="1">
        <v>10.5983277</v>
      </c>
      <c r="BQ2466" s="1">
        <v>33.643920000000001</v>
      </c>
      <c r="BR2466" s="1">
        <v>6.1717284000000001</v>
      </c>
      <c r="BS2466" s="1">
        <v>1.3614310000000001</v>
      </c>
      <c r="BT2466" s="1">
        <v>15.8438265</v>
      </c>
      <c r="BU2466" s="1">
        <v>11.9623855</v>
      </c>
      <c r="BV2466" s="1">
        <v>17.689623600000001</v>
      </c>
      <c r="BW2466" s="1">
        <v>70.159267700000001</v>
      </c>
      <c r="BX2466" s="1">
        <v>42.458803699999997</v>
      </c>
      <c r="BY2466" s="1">
        <v>20.506206200000001</v>
      </c>
      <c r="BZ2466" s="1">
        <v>0.93445319999999998</v>
      </c>
      <c r="CA2466" s="1">
        <v>0.95054070000000002</v>
      </c>
      <c r="CB2466" s="1">
        <v>29.331665300000001</v>
      </c>
      <c r="CC2466" s="1">
        <v>23.9680781</v>
      </c>
      <c r="CD2466" s="1">
        <v>94.651170399999998</v>
      </c>
      <c r="CE2466" s="1">
        <v>9.1421340000000004</v>
      </c>
      <c r="CF2466" s="1">
        <v>20.470623499999999</v>
      </c>
      <c r="CG2466" s="1">
        <v>48.867493600000003</v>
      </c>
      <c r="CH2466" s="1">
        <v>10.405868399999999</v>
      </c>
      <c r="CI2466" s="1">
        <v>33.508342499999998</v>
      </c>
      <c r="CJ2466" s="1">
        <v>6.3297378000000002</v>
      </c>
      <c r="CK2466" s="1">
        <v>1.4328863999999999</v>
      </c>
      <c r="CL2466" s="1">
        <v>15.583994300000001</v>
      </c>
      <c r="CM2466" s="1">
        <v>12.148085200000001</v>
      </c>
      <c r="CN2466" s="1">
        <v>18.081023299999998</v>
      </c>
      <c r="CO2466" s="1">
        <v>70.145413899999994</v>
      </c>
      <c r="CP2466" s="1">
        <v>42.8323666</v>
      </c>
      <c r="CQ2466" s="1">
        <v>20.122926199999998</v>
      </c>
    </row>
    <row r="2467" spans="1:95" ht="13.2" x14ac:dyDescent="0.25">
      <c r="A2467" s="1">
        <v>2464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0.97310790000000003</v>
      </c>
      <c r="AQ2467" s="1">
        <v>0.9774446</v>
      </c>
      <c r="AR2467" s="1">
        <v>28.943764900000001</v>
      </c>
      <c r="AS2467" s="1">
        <v>23.669162199999999</v>
      </c>
      <c r="AT2467" s="1">
        <v>94.579201100000006</v>
      </c>
      <c r="AU2467" s="1">
        <v>8.9902937999999999</v>
      </c>
      <c r="AV2467" s="1">
        <v>20.716293700000001</v>
      </c>
      <c r="AW2467" s="1">
        <v>50.085676300000003</v>
      </c>
      <c r="AX2467" s="1">
        <v>10.5983277</v>
      </c>
      <c r="AY2467" s="1">
        <v>33.643920000000001</v>
      </c>
      <c r="AZ2467" s="1">
        <v>6.1717284000000001</v>
      </c>
      <c r="BA2467" s="1">
        <v>1.3614310000000001</v>
      </c>
      <c r="BB2467" s="1">
        <v>15.8438265</v>
      </c>
      <c r="BC2467" s="1">
        <v>11.9623855</v>
      </c>
      <c r="BD2467" s="1">
        <v>17.689623600000001</v>
      </c>
      <c r="BE2467" s="1">
        <v>70.159267700000001</v>
      </c>
      <c r="BF2467" s="1">
        <v>42.458803699999997</v>
      </c>
      <c r="BG2467" s="1">
        <v>20.506206200000001</v>
      </c>
      <c r="BH2467" s="1">
        <v>0.93445319999999998</v>
      </c>
      <c r="BI2467" s="1">
        <v>0.95054070000000002</v>
      </c>
      <c r="BJ2467" s="1">
        <v>29.331665300000001</v>
      </c>
      <c r="BK2467" s="1">
        <v>23.9680781</v>
      </c>
      <c r="BL2467" s="1">
        <v>94.651170399999998</v>
      </c>
      <c r="BM2467" s="1">
        <v>9.1421340000000004</v>
      </c>
      <c r="BN2467" s="1">
        <v>20.470623499999999</v>
      </c>
      <c r="BO2467" s="1">
        <v>48.867493600000003</v>
      </c>
      <c r="BP2467" s="1">
        <v>10.405868399999999</v>
      </c>
      <c r="BQ2467" s="1">
        <v>33.508342499999998</v>
      </c>
      <c r="BR2467" s="1">
        <v>6.3297378000000002</v>
      </c>
      <c r="BS2467" s="1">
        <v>1.4328863999999999</v>
      </c>
      <c r="BT2467" s="1">
        <v>15.583994300000001</v>
      </c>
      <c r="BU2467" s="1">
        <v>12.148085200000001</v>
      </c>
      <c r="BV2467" s="1">
        <v>18.081023299999998</v>
      </c>
      <c r="BW2467" s="1">
        <v>70.145413899999994</v>
      </c>
      <c r="BX2467" s="1">
        <v>42.8323666</v>
      </c>
      <c r="BY2467" s="1">
        <v>20.122926199999998</v>
      </c>
      <c r="BZ2467" s="1">
        <v>0.95324600000000004</v>
      </c>
      <c r="CA2467" s="1">
        <v>0.96905470000000005</v>
      </c>
      <c r="CB2467" s="1">
        <v>29.353485200000001</v>
      </c>
      <c r="CC2467" s="1">
        <v>23.902155100000002</v>
      </c>
      <c r="CD2467" s="1">
        <v>94.664726299999998</v>
      </c>
      <c r="CE2467" s="1">
        <v>9.3545105999999993</v>
      </c>
      <c r="CF2467" s="1">
        <v>20.407235</v>
      </c>
      <c r="CG2467" s="1">
        <v>48.1297718</v>
      </c>
      <c r="CH2467" s="1">
        <v>10.7394535</v>
      </c>
      <c r="CI2467" s="1">
        <v>33.992046500000001</v>
      </c>
      <c r="CJ2467" s="1">
        <v>6.3260155999999998</v>
      </c>
      <c r="CK2467" s="1">
        <v>1.4722782999999999</v>
      </c>
      <c r="CL2467" s="1">
        <v>15.668142700000001</v>
      </c>
      <c r="CM2467" s="1">
        <v>12.2176461</v>
      </c>
      <c r="CN2467" s="1">
        <v>18.358956899999999</v>
      </c>
      <c r="CO2467" s="1">
        <v>70.338462399999997</v>
      </c>
      <c r="CP2467" s="1">
        <v>43.082407600000003</v>
      </c>
      <c r="CQ2467" s="1">
        <v>20.354252800000001</v>
      </c>
    </row>
    <row r="2468" spans="1:95" ht="13.2" x14ac:dyDescent="0.25">
      <c r="A2468" s="1">
        <v>2465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0.93445319999999998</v>
      </c>
      <c r="AQ2468" s="1">
        <v>0.95054070000000002</v>
      </c>
      <c r="AR2468" s="1">
        <v>29.331665300000001</v>
      </c>
      <c r="AS2468" s="1">
        <v>23.9680781</v>
      </c>
      <c r="AT2468" s="1">
        <v>94.651170399999998</v>
      </c>
      <c r="AU2468" s="1">
        <v>9.1421340000000004</v>
      </c>
      <c r="AV2468" s="1">
        <v>20.470623499999999</v>
      </c>
      <c r="AW2468" s="1">
        <v>48.867493600000003</v>
      </c>
      <c r="AX2468" s="1">
        <v>10.405868399999999</v>
      </c>
      <c r="AY2468" s="1">
        <v>33.508342499999998</v>
      </c>
      <c r="AZ2468" s="1">
        <v>6.3297378000000002</v>
      </c>
      <c r="BA2468" s="1">
        <v>1.4328863999999999</v>
      </c>
      <c r="BB2468" s="1">
        <v>15.583994300000001</v>
      </c>
      <c r="BC2468" s="1">
        <v>12.148085200000001</v>
      </c>
      <c r="BD2468" s="1">
        <v>18.081023299999998</v>
      </c>
      <c r="BE2468" s="1">
        <v>70.145413899999994</v>
      </c>
      <c r="BF2468" s="1">
        <v>42.8323666</v>
      </c>
      <c r="BG2468" s="1">
        <v>20.122926199999998</v>
      </c>
      <c r="BH2468" s="1">
        <v>0.95324600000000004</v>
      </c>
      <c r="BI2468" s="1">
        <v>0.96905470000000005</v>
      </c>
      <c r="BJ2468" s="1">
        <v>29.353485200000001</v>
      </c>
      <c r="BK2468" s="1">
        <v>23.902155100000002</v>
      </c>
      <c r="BL2468" s="1">
        <v>94.664726299999998</v>
      </c>
      <c r="BM2468" s="1">
        <v>9.3545105999999993</v>
      </c>
      <c r="BN2468" s="1">
        <v>20.407235</v>
      </c>
      <c r="BO2468" s="1">
        <v>48.1297718</v>
      </c>
      <c r="BP2468" s="1">
        <v>10.7394535</v>
      </c>
      <c r="BQ2468" s="1">
        <v>33.992046500000001</v>
      </c>
      <c r="BR2468" s="1">
        <v>6.3260155999999998</v>
      </c>
      <c r="BS2468" s="1">
        <v>1.4722782999999999</v>
      </c>
      <c r="BT2468" s="1">
        <v>15.668142700000001</v>
      </c>
      <c r="BU2468" s="1">
        <v>12.2176461</v>
      </c>
      <c r="BV2468" s="1">
        <v>18.358956899999999</v>
      </c>
      <c r="BW2468" s="1">
        <v>70.338462399999997</v>
      </c>
      <c r="BX2468" s="1">
        <v>43.082407600000003</v>
      </c>
      <c r="BY2468" s="1">
        <v>20.354252800000001</v>
      </c>
      <c r="BZ2468" s="1">
        <v>1.0192798000000001</v>
      </c>
      <c r="CA2468" s="1">
        <v>1.0339438000000001</v>
      </c>
      <c r="CB2468" s="1">
        <v>29.695758000000001</v>
      </c>
      <c r="CC2468" s="1">
        <v>24.200491499999998</v>
      </c>
      <c r="CD2468" s="1">
        <v>94.735038799999998</v>
      </c>
      <c r="CE2468" s="1">
        <v>9.423057</v>
      </c>
      <c r="CF2468" s="1">
        <v>20.682443599999999</v>
      </c>
      <c r="CG2468" s="1">
        <v>47.663815900000003</v>
      </c>
      <c r="CH2468" s="1">
        <v>10.7095909</v>
      </c>
      <c r="CI2468" s="1">
        <v>33.429945699999998</v>
      </c>
      <c r="CJ2468" s="1">
        <v>6.2347599000000002</v>
      </c>
      <c r="CK2468" s="1">
        <v>1.3013287</v>
      </c>
      <c r="CL2468" s="1">
        <v>15.9585364</v>
      </c>
      <c r="CM2468" s="1">
        <v>12.597194500000001</v>
      </c>
      <c r="CN2468" s="1">
        <v>18.521747099999999</v>
      </c>
      <c r="CO2468" s="1">
        <v>70.336201799999998</v>
      </c>
      <c r="CP2468" s="1">
        <v>43.290101800000002</v>
      </c>
      <c r="CQ2468" s="1">
        <v>20.181084999999999</v>
      </c>
    </row>
    <row r="2469" spans="1:95" ht="13.2" x14ac:dyDescent="0.25">
      <c r="A2469" s="1">
        <v>2466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0.95324600000000004</v>
      </c>
      <c r="AQ2469" s="1">
        <v>0.96905470000000005</v>
      </c>
      <c r="AR2469" s="1">
        <v>29.353485200000001</v>
      </c>
      <c r="AS2469" s="1">
        <v>23.902155100000002</v>
      </c>
      <c r="AT2469" s="1">
        <v>94.664726299999998</v>
      </c>
      <c r="AU2469" s="1">
        <v>9.3545105999999993</v>
      </c>
      <c r="AV2469" s="1">
        <v>20.407235</v>
      </c>
      <c r="AW2469" s="1">
        <v>48.1297718</v>
      </c>
      <c r="AX2469" s="1">
        <v>10.7394535</v>
      </c>
      <c r="AY2469" s="1">
        <v>33.992046500000001</v>
      </c>
      <c r="AZ2469" s="1">
        <v>6.3260155999999998</v>
      </c>
      <c r="BA2469" s="1">
        <v>1.4722782999999999</v>
      </c>
      <c r="BB2469" s="1">
        <v>15.668142700000001</v>
      </c>
      <c r="BC2469" s="1">
        <v>12.2176461</v>
      </c>
      <c r="BD2469" s="1">
        <v>18.358956899999999</v>
      </c>
      <c r="BE2469" s="1">
        <v>70.338462399999997</v>
      </c>
      <c r="BF2469" s="1">
        <v>43.082407600000003</v>
      </c>
      <c r="BG2469" s="1">
        <v>20.354252800000001</v>
      </c>
      <c r="BH2469" s="1">
        <v>1.0192798000000001</v>
      </c>
      <c r="BI2469" s="1">
        <v>1.0339438000000001</v>
      </c>
      <c r="BJ2469" s="1">
        <v>29.695758000000001</v>
      </c>
      <c r="BK2469" s="1">
        <v>24.200491499999998</v>
      </c>
      <c r="BL2469" s="1">
        <v>94.735038799999998</v>
      </c>
      <c r="BM2469" s="1">
        <v>9.423057</v>
      </c>
      <c r="BN2469" s="1">
        <v>20.682443599999999</v>
      </c>
      <c r="BO2469" s="1">
        <v>47.663815900000003</v>
      </c>
      <c r="BP2469" s="1">
        <v>10.7095909</v>
      </c>
      <c r="BQ2469" s="1">
        <v>33.429945699999998</v>
      </c>
      <c r="BR2469" s="1">
        <v>6.2347599000000002</v>
      </c>
      <c r="BS2469" s="1">
        <v>1.3013287</v>
      </c>
      <c r="BT2469" s="1">
        <v>15.9585364</v>
      </c>
      <c r="BU2469" s="1">
        <v>12.597194500000001</v>
      </c>
      <c r="BV2469" s="1">
        <v>18.521747099999999</v>
      </c>
      <c r="BW2469" s="1">
        <v>70.336201799999998</v>
      </c>
      <c r="BX2469" s="1">
        <v>43.290101800000002</v>
      </c>
      <c r="BY2469" s="1">
        <v>20.181084999999999</v>
      </c>
      <c r="BZ2469" s="1">
        <v>0.99803120000000001</v>
      </c>
      <c r="CA2469" s="1">
        <v>1.0310501999999999</v>
      </c>
      <c r="CB2469" s="1">
        <v>29.973470500000001</v>
      </c>
      <c r="CC2469" s="1">
        <v>24.4569695</v>
      </c>
      <c r="CD2469" s="1">
        <v>94.796181799999999</v>
      </c>
      <c r="CE2469" s="1">
        <v>9.5691854999999997</v>
      </c>
      <c r="CF2469" s="1">
        <v>20.380369699999999</v>
      </c>
      <c r="CG2469" s="1">
        <v>47.633027400000003</v>
      </c>
      <c r="CH2469" s="1">
        <v>11.1001461</v>
      </c>
      <c r="CI2469" s="1">
        <v>32.596204800000002</v>
      </c>
      <c r="CJ2469" s="1">
        <v>5.8565636000000003</v>
      </c>
      <c r="CK2469" s="1">
        <v>1.3396465</v>
      </c>
      <c r="CL2469" s="1">
        <v>15.969472100000001</v>
      </c>
      <c r="CM2469" s="1">
        <v>12.411660700000001</v>
      </c>
      <c r="CN2469" s="1">
        <v>18.407562899999999</v>
      </c>
      <c r="CO2469" s="1">
        <v>70.790595100000004</v>
      </c>
      <c r="CP2469" s="1">
        <v>43.257188599999999</v>
      </c>
      <c r="CQ2469" s="1">
        <v>18.4754966</v>
      </c>
    </row>
    <row r="2470" spans="1:95" ht="13.2" x14ac:dyDescent="0.25">
      <c r="A2470" s="1">
        <v>2467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1.0192798000000001</v>
      </c>
      <c r="AQ2470" s="1">
        <v>1.0339438000000001</v>
      </c>
      <c r="AR2470" s="1">
        <v>29.695758000000001</v>
      </c>
      <c r="AS2470" s="1">
        <v>24.200491499999998</v>
      </c>
      <c r="AT2470" s="1">
        <v>94.735038799999998</v>
      </c>
      <c r="AU2470" s="1">
        <v>9.423057</v>
      </c>
      <c r="AV2470" s="1">
        <v>20.682443599999999</v>
      </c>
      <c r="AW2470" s="1">
        <v>47.663815900000003</v>
      </c>
      <c r="AX2470" s="1">
        <v>10.7095909</v>
      </c>
      <c r="AY2470" s="1">
        <v>33.429945699999998</v>
      </c>
      <c r="AZ2470" s="1">
        <v>6.2347599000000002</v>
      </c>
      <c r="BA2470" s="1">
        <v>1.3013287</v>
      </c>
      <c r="BB2470" s="1">
        <v>15.9585364</v>
      </c>
      <c r="BC2470" s="1">
        <v>12.597194500000001</v>
      </c>
      <c r="BD2470" s="1">
        <v>18.521747099999999</v>
      </c>
      <c r="BE2470" s="1">
        <v>70.336201799999998</v>
      </c>
      <c r="BF2470" s="1">
        <v>43.290101800000002</v>
      </c>
      <c r="BG2470" s="1">
        <v>20.181084999999999</v>
      </c>
      <c r="BH2470" s="1">
        <v>0.99803120000000001</v>
      </c>
      <c r="BI2470" s="1">
        <v>1.0310501999999999</v>
      </c>
      <c r="BJ2470" s="1">
        <v>29.973470500000001</v>
      </c>
      <c r="BK2470" s="1">
        <v>24.4569695</v>
      </c>
      <c r="BL2470" s="1">
        <v>94.796181799999999</v>
      </c>
      <c r="BM2470" s="1">
        <v>9.5691854999999997</v>
      </c>
      <c r="BN2470" s="1">
        <v>20.380369699999999</v>
      </c>
      <c r="BO2470" s="1">
        <v>47.633027400000003</v>
      </c>
      <c r="BP2470" s="1">
        <v>11.1001461</v>
      </c>
      <c r="BQ2470" s="1">
        <v>32.596204800000002</v>
      </c>
      <c r="BR2470" s="1">
        <v>5.8565636000000003</v>
      </c>
      <c r="BS2470" s="1">
        <v>1.3396465</v>
      </c>
      <c r="BT2470" s="1">
        <v>15.969472100000001</v>
      </c>
      <c r="BU2470" s="1">
        <v>12.411660700000001</v>
      </c>
      <c r="BV2470" s="1">
        <v>18.407562899999999</v>
      </c>
      <c r="BW2470" s="1">
        <v>70.790595100000004</v>
      </c>
      <c r="BX2470" s="1">
        <v>43.257188599999999</v>
      </c>
      <c r="BY2470" s="1">
        <v>18.4754966</v>
      </c>
      <c r="BZ2470" s="1">
        <v>1.0325808000000001</v>
      </c>
      <c r="CA2470" s="1">
        <v>1.0939049999999999</v>
      </c>
      <c r="CB2470" s="1">
        <v>30.313274499999999</v>
      </c>
      <c r="CC2470" s="1">
        <v>24.731562</v>
      </c>
      <c r="CD2470" s="1">
        <v>94.963804400000001</v>
      </c>
      <c r="CE2470" s="1">
        <v>9.5110320999999995</v>
      </c>
      <c r="CF2470" s="1">
        <v>20.5325129</v>
      </c>
      <c r="CG2470" s="1">
        <v>48.614371599999998</v>
      </c>
      <c r="CH2470" s="1">
        <v>11.5442891</v>
      </c>
      <c r="CI2470" s="1">
        <v>30.991710999999999</v>
      </c>
      <c r="CJ2470" s="1">
        <v>5.4205230999999996</v>
      </c>
      <c r="CK2470" s="1">
        <v>1.5024332</v>
      </c>
      <c r="CL2470" s="1">
        <v>15.8929472</v>
      </c>
      <c r="CM2470" s="1">
        <v>12.363328299999999</v>
      </c>
      <c r="CN2470" s="1">
        <v>18.437430299999999</v>
      </c>
      <c r="CO2470" s="1">
        <v>71.440470199999993</v>
      </c>
      <c r="CP2470" s="1">
        <v>43.267266999999997</v>
      </c>
      <c r="CQ2470" s="1">
        <v>19.1647471</v>
      </c>
    </row>
    <row r="2471" spans="1:95" ht="13.2" x14ac:dyDescent="0.25">
      <c r="A2471" s="1">
        <v>2468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0.99803120000000001</v>
      </c>
      <c r="AQ2471" s="1">
        <v>1.0310501999999999</v>
      </c>
      <c r="AR2471" s="1">
        <v>29.973470500000001</v>
      </c>
      <c r="AS2471" s="1">
        <v>24.4569695</v>
      </c>
      <c r="AT2471" s="1">
        <v>94.796181799999999</v>
      </c>
      <c r="AU2471" s="1">
        <v>9.5691854999999997</v>
      </c>
      <c r="AV2471" s="1">
        <v>20.380369699999999</v>
      </c>
      <c r="AW2471" s="1">
        <v>47.633027400000003</v>
      </c>
      <c r="AX2471" s="1">
        <v>11.1001461</v>
      </c>
      <c r="AY2471" s="1">
        <v>32.596204800000002</v>
      </c>
      <c r="AZ2471" s="1">
        <v>5.8565636000000003</v>
      </c>
      <c r="BA2471" s="1">
        <v>1.3396465</v>
      </c>
      <c r="BB2471" s="1">
        <v>15.969472100000001</v>
      </c>
      <c r="BC2471" s="1">
        <v>12.411660700000001</v>
      </c>
      <c r="BD2471" s="1">
        <v>18.407562899999999</v>
      </c>
      <c r="BE2471" s="1">
        <v>70.790595100000004</v>
      </c>
      <c r="BF2471" s="1">
        <v>43.257188599999999</v>
      </c>
      <c r="BG2471" s="1">
        <v>18.4754966</v>
      </c>
      <c r="BH2471" s="1">
        <v>1.0325808000000001</v>
      </c>
      <c r="BI2471" s="1">
        <v>1.0939049999999999</v>
      </c>
      <c r="BJ2471" s="1">
        <v>30.313274499999999</v>
      </c>
      <c r="BK2471" s="1">
        <v>24.731562</v>
      </c>
      <c r="BL2471" s="1">
        <v>94.963804400000001</v>
      </c>
      <c r="BM2471" s="1">
        <v>9.5110320999999995</v>
      </c>
      <c r="BN2471" s="1">
        <v>20.5325129</v>
      </c>
      <c r="BO2471" s="1">
        <v>48.614371599999998</v>
      </c>
      <c r="BP2471" s="1">
        <v>11.5442891</v>
      </c>
      <c r="BQ2471" s="1">
        <v>30.991710999999999</v>
      </c>
      <c r="BR2471" s="1">
        <v>5.4205230999999996</v>
      </c>
      <c r="BS2471" s="1">
        <v>1.5024332</v>
      </c>
      <c r="BT2471" s="1">
        <v>15.8929472</v>
      </c>
      <c r="BU2471" s="1">
        <v>12.363328299999999</v>
      </c>
      <c r="BV2471" s="1">
        <v>18.437430299999999</v>
      </c>
      <c r="BW2471" s="1">
        <v>71.440470199999993</v>
      </c>
      <c r="BX2471" s="1">
        <v>43.267266999999997</v>
      </c>
      <c r="BY2471" s="1">
        <v>19.1647471</v>
      </c>
      <c r="BZ2471" s="1">
        <v>1.1309861999999999</v>
      </c>
      <c r="CA2471" s="1">
        <v>1.1794254</v>
      </c>
      <c r="CB2471" s="1">
        <v>30.653543899999999</v>
      </c>
      <c r="CC2471" s="1">
        <v>25.094064800000002</v>
      </c>
      <c r="CD2471" s="1">
        <v>95.037130199999993</v>
      </c>
      <c r="CE2471" s="1">
        <v>9.6297213999999993</v>
      </c>
      <c r="CF2471" s="1">
        <v>20.8879187</v>
      </c>
      <c r="CG2471" s="1">
        <v>49.449276300000001</v>
      </c>
      <c r="CH2471" s="1">
        <v>12.2867503</v>
      </c>
      <c r="CI2471" s="1">
        <v>30.152495900000002</v>
      </c>
      <c r="CJ2471" s="1">
        <v>5.2528674999999998</v>
      </c>
      <c r="CK2471" s="1">
        <v>1.5842695</v>
      </c>
      <c r="CL2471" s="1">
        <v>16.044105900000002</v>
      </c>
      <c r="CM2471" s="1">
        <v>12.392981199999999</v>
      </c>
      <c r="CN2471" s="1">
        <v>18.980088599999998</v>
      </c>
      <c r="CO2471" s="1">
        <v>71.895932900000005</v>
      </c>
      <c r="CP2471" s="1">
        <v>43.749183000000002</v>
      </c>
      <c r="CQ2471" s="1">
        <v>18.984527499999999</v>
      </c>
    </row>
    <row r="2472" spans="1:95" ht="13.2" x14ac:dyDescent="0.25">
      <c r="A2472" s="1">
        <v>2469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1.0325808000000001</v>
      </c>
      <c r="AQ2472" s="1">
        <v>1.0939049999999999</v>
      </c>
      <c r="AR2472" s="1">
        <v>30.313274499999999</v>
      </c>
      <c r="AS2472" s="1">
        <v>24.731562</v>
      </c>
      <c r="AT2472" s="1">
        <v>94.963804400000001</v>
      </c>
      <c r="AU2472" s="1">
        <v>9.5110320999999995</v>
      </c>
      <c r="AV2472" s="1">
        <v>20.5325129</v>
      </c>
      <c r="AW2472" s="1">
        <v>48.614371599999998</v>
      </c>
      <c r="AX2472" s="1">
        <v>11.5442891</v>
      </c>
      <c r="AY2472" s="1">
        <v>30.991710999999999</v>
      </c>
      <c r="AZ2472" s="1">
        <v>5.4205230999999996</v>
      </c>
      <c r="BA2472" s="1">
        <v>1.5024332</v>
      </c>
      <c r="BB2472" s="1">
        <v>15.8929472</v>
      </c>
      <c r="BC2472" s="1">
        <v>12.363328299999999</v>
      </c>
      <c r="BD2472" s="1">
        <v>18.437430299999999</v>
      </c>
      <c r="BE2472" s="1">
        <v>71.440470199999993</v>
      </c>
      <c r="BF2472" s="1">
        <v>43.267266999999997</v>
      </c>
      <c r="BG2472" s="1">
        <v>19.1647471</v>
      </c>
      <c r="BH2472" s="1">
        <v>1.1309861999999999</v>
      </c>
      <c r="BI2472" s="1">
        <v>1.1794254</v>
      </c>
      <c r="BJ2472" s="1">
        <v>30.653543899999999</v>
      </c>
      <c r="BK2472" s="1">
        <v>25.094064800000002</v>
      </c>
      <c r="BL2472" s="1">
        <v>95.037130199999993</v>
      </c>
      <c r="BM2472" s="1">
        <v>9.6297213999999993</v>
      </c>
      <c r="BN2472" s="1">
        <v>20.8879187</v>
      </c>
      <c r="BO2472" s="1">
        <v>49.449276300000001</v>
      </c>
      <c r="BP2472" s="1">
        <v>12.2867503</v>
      </c>
      <c r="BQ2472" s="1">
        <v>30.152495900000002</v>
      </c>
      <c r="BR2472" s="1">
        <v>5.2528674999999998</v>
      </c>
      <c r="BS2472" s="1">
        <v>1.5842695</v>
      </c>
      <c r="BT2472" s="1">
        <v>16.044105900000002</v>
      </c>
      <c r="BU2472" s="1">
        <v>12.392981199999999</v>
      </c>
      <c r="BV2472" s="1">
        <v>18.980088599999998</v>
      </c>
      <c r="BW2472" s="1">
        <v>71.895932900000005</v>
      </c>
      <c r="BX2472" s="1">
        <v>43.749183000000002</v>
      </c>
      <c r="BY2472" s="1">
        <v>18.984527499999999</v>
      </c>
      <c r="BZ2472" s="1">
        <v>1.1096037999999999</v>
      </c>
      <c r="CA2472" s="1">
        <v>1.1597831999999999</v>
      </c>
      <c r="CB2472" s="1">
        <v>31.0416703</v>
      </c>
      <c r="CC2472" s="1">
        <v>25.4487773</v>
      </c>
      <c r="CD2472" s="1">
        <v>94.968709200000006</v>
      </c>
      <c r="CE2472" s="1">
        <v>9.6743851000000003</v>
      </c>
      <c r="CF2472" s="1">
        <v>21.345931</v>
      </c>
      <c r="CG2472" s="1">
        <v>49.4800933</v>
      </c>
      <c r="CH2472" s="1">
        <v>12.609908000000001</v>
      </c>
      <c r="CI2472" s="1">
        <v>29.7789857</v>
      </c>
      <c r="CJ2472" s="1">
        <v>5.2204704</v>
      </c>
      <c r="CK2472" s="1">
        <v>1.6168053</v>
      </c>
      <c r="CL2472" s="1">
        <v>15.8447131</v>
      </c>
      <c r="CM2472" s="1">
        <v>12.332100499999999</v>
      </c>
      <c r="CN2472" s="1">
        <v>19.3251554</v>
      </c>
      <c r="CO2472" s="1">
        <v>72.2136505</v>
      </c>
      <c r="CP2472" s="1">
        <v>43.489575299999998</v>
      </c>
      <c r="CQ2472" s="1">
        <v>18.884261800000001</v>
      </c>
    </row>
    <row r="2473" spans="1:95" ht="13.2" x14ac:dyDescent="0.25">
      <c r="A2473" s="1">
        <v>2470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1.1309861999999999</v>
      </c>
      <c r="AQ2473" s="1">
        <v>1.1794254</v>
      </c>
      <c r="AR2473" s="1">
        <v>30.653543899999999</v>
      </c>
      <c r="AS2473" s="1">
        <v>25.094064800000002</v>
      </c>
      <c r="AT2473" s="1">
        <v>95.037130199999993</v>
      </c>
      <c r="AU2473" s="1">
        <v>9.6297213999999993</v>
      </c>
      <c r="AV2473" s="1">
        <v>20.8879187</v>
      </c>
      <c r="AW2473" s="1">
        <v>49.449276300000001</v>
      </c>
      <c r="AX2473" s="1">
        <v>12.2867503</v>
      </c>
      <c r="AY2473" s="1">
        <v>30.152495900000002</v>
      </c>
      <c r="AZ2473" s="1">
        <v>5.2528674999999998</v>
      </c>
      <c r="BA2473" s="1">
        <v>1.5842695</v>
      </c>
      <c r="BB2473" s="1">
        <v>16.044105900000002</v>
      </c>
      <c r="BC2473" s="1">
        <v>12.392981199999999</v>
      </c>
      <c r="BD2473" s="1">
        <v>18.980088599999998</v>
      </c>
      <c r="BE2473" s="1">
        <v>71.895932900000005</v>
      </c>
      <c r="BF2473" s="1">
        <v>43.749183000000002</v>
      </c>
      <c r="BG2473" s="1">
        <v>18.984527499999999</v>
      </c>
      <c r="BH2473" s="1">
        <v>1.1096037999999999</v>
      </c>
      <c r="BI2473" s="1">
        <v>1.1597831999999999</v>
      </c>
      <c r="BJ2473" s="1">
        <v>31.0416703</v>
      </c>
      <c r="BK2473" s="1">
        <v>25.4487773</v>
      </c>
      <c r="BL2473" s="1">
        <v>94.968709200000006</v>
      </c>
      <c r="BM2473" s="1">
        <v>9.6743851000000003</v>
      </c>
      <c r="BN2473" s="1">
        <v>21.345931</v>
      </c>
      <c r="BO2473" s="1">
        <v>49.4800933</v>
      </c>
      <c r="BP2473" s="1">
        <v>12.609908000000001</v>
      </c>
      <c r="BQ2473" s="1">
        <v>29.7789857</v>
      </c>
      <c r="BR2473" s="1">
        <v>5.2204704</v>
      </c>
      <c r="BS2473" s="1">
        <v>1.6168053</v>
      </c>
      <c r="BT2473" s="1">
        <v>15.8447131</v>
      </c>
      <c r="BU2473" s="1">
        <v>12.332100499999999</v>
      </c>
      <c r="BV2473" s="1">
        <v>19.3251554</v>
      </c>
      <c r="BW2473" s="1">
        <v>72.2136505</v>
      </c>
      <c r="BX2473" s="1">
        <v>43.489575299999998</v>
      </c>
      <c r="BY2473" s="1">
        <v>18.884261800000001</v>
      </c>
      <c r="BZ2473" s="1">
        <v>1.1580918</v>
      </c>
      <c r="CA2473" s="1">
        <v>1.2138298999999999</v>
      </c>
      <c r="CB2473" s="1">
        <v>31.433875199999999</v>
      </c>
      <c r="CC2473" s="1">
        <v>25.830984099999998</v>
      </c>
      <c r="CD2473" s="1">
        <v>94.979806100000005</v>
      </c>
      <c r="CE2473" s="1">
        <v>9.4224759999999996</v>
      </c>
      <c r="CF2473" s="1">
        <v>22.093290199999998</v>
      </c>
      <c r="CG2473" s="1">
        <v>49.585447100000003</v>
      </c>
      <c r="CH2473" s="1">
        <v>12.372961999999999</v>
      </c>
      <c r="CI2473" s="1">
        <v>29.0223847</v>
      </c>
      <c r="CJ2473" s="1">
        <v>5.0494684000000003</v>
      </c>
      <c r="CK2473" s="1">
        <v>1.5695789</v>
      </c>
      <c r="CL2473" s="1">
        <v>16.403132599999999</v>
      </c>
      <c r="CM2473" s="1">
        <v>12.226039699999999</v>
      </c>
      <c r="CN2473" s="1">
        <v>19.098846000000002</v>
      </c>
      <c r="CO2473" s="1">
        <v>72.787902500000001</v>
      </c>
      <c r="CP2473" s="1">
        <v>43.036332399999999</v>
      </c>
      <c r="CQ2473" s="1">
        <v>19.554502599999999</v>
      </c>
    </row>
    <row r="2474" spans="1:95" ht="13.2" x14ac:dyDescent="0.25">
      <c r="A2474" s="1">
        <v>2471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1.1096037999999999</v>
      </c>
      <c r="AQ2474" s="1">
        <v>1.1597831999999999</v>
      </c>
      <c r="AR2474" s="1">
        <v>31.0416703</v>
      </c>
      <c r="AS2474" s="1">
        <v>25.4487773</v>
      </c>
      <c r="AT2474" s="1">
        <v>94.968709200000006</v>
      </c>
      <c r="AU2474" s="1">
        <v>9.6743851000000003</v>
      </c>
      <c r="AV2474" s="1">
        <v>21.345931</v>
      </c>
      <c r="AW2474" s="1">
        <v>49.4800933</v>
      </c>
      <c r="AX2474" s="1">
        <v>12.609908000000001</v>
      </c>
      <c r="AY2474" s="1">
        <v>29.7789857</v>
      </c>
      <c r="AZ2474" s="1">
        <v>5.2204704</v>
      </c>
      <c r="BA2474" s="1">
        <v>1.6168053</v>
      </c>
      <c r="BB2474" s="1">
        <v>15.8447131</v>
      </c>
      <c r="BC2474" s="1">
        <v>12.332100499999999</v>
      </c>
      <c r="BD2474" s="1">
        <v>19.3251554</v>
      </c>
      <c r="BE2474" s="1">
        <v>72.2136505</v>
      </c>
      <c r="BF2474" s="1">
        <v>43.489575299999998</v>
      </c>
      <c r="BG2474" s="1">
        <v>18.884261800000001</v>
      </c>
      <c r="BH2474" s="1">
        <v>1.1580918</v>
      </c>
      <c r="BI2474" s="1">
        <v>1.2138298999999999</v>
      </c>
      <c r="BJ2474" s="1">
        <v>31.433875199999999</v>
      </c>
      <c r="BK2474" s="1">
        <v>25.830984099999998</v>
      </c>
      <c r="BL2474" s="1">
        <v>94.979806100000005</v>
      </c>
      <c r="BM2474" s="1">
        <v>9.4224759999999996</v>
      </c>
      <c r="BN2474" s="1">
        <v>22.093290199999998</v>
      </c>
      <c r="BO2474" s="1">
        <v>49.585447100000003</v>
      </c>
      <c r="BP2474" s="1">
        <v>12.372961999999999</v>
      </c>
      <c r="BQ2474" s="1">
        <v>29.0223847</v>
      </c>
      <c r="BR2474" s="1">
        <v>5.0494684000000003</v>
      </c>
      <c r="BS2474" s="1">
        <v>1.5695789</v>
      </c>
      <c r="BT2474" s="1">
        <v>16.403132599999999</v>
      </c>
      <c r="BU2474" s="1">
        <v>12.226039699999999</v>
      </c>
      <c r="BV2474" s="1">
        <v>19.098846000000002</v>
      </c>
      <c r="BW2474" s="1">
        <v>72.787902500000001</v>
      </c>
      <c r="BX2474" s="1">
        <v>43.036332399999999</v>
      </c>
      <c r="BY2474" s="1">
        <v>19.554502599999999</v>
      </c>
      <c r="BZ2474" s="1">
        <v>1.1669191999999999</v>
      </c>
      <c r="CA2474" s="1">
        <v>1.2200153</v>
      </c>
      <c r="CB2474" s="1">
        <v>32.292463099999999</v>
      </c>
      <c r="CC2474" s="1">
        <v>26.722406800000002</v>
      </c>
      <c r="CD2474" s="1">
        <v>94.977136799999997</v>
      </c>
      <c r="CE2474" s="1">
        <v>9.3155090000000005</v>
      </c>
      <c r="CF2474" s="1">
        <v>22.956128199999998</v>
      </c>
      <c r="CG2474" s="1">
        <v>49.514655699999999</v>
      </c>
      <c r="CH2474" s="1">
        <v>11.9337833</v>
      </c>
      <c r="CI2474" s="1">
        <v>28.074101800000001</v>
      </c>
      <c r="CJ2474" s="1">
        <v>5.2204224999999997</v>
      </c>
      <c r="CK2474" s="1">
        <v>1.5810287999999999</v>
      </c>
      <c r="CL2474" s="1">
        <v>16.632532300000001</v>
      </c>
      <c r="CM2474" s="1">
        <v>12.176842600000001</v>
      </c>
      <c r="CN2474" s="1">
        <v>19.186129999999999</v>
      </c>
      <c r="CO2474" s="1">
        <v>72.851511400000007</v>
      </c>
      <c r="CP2474" s="1">
        <v>42.688009999999998</v>
      </c>
      <c r="CQ2474" s="1">
        <v>20.372027599999999</v>
      </c>
    </row>
    <row r="2475" spans="1:95" ht="13.2" x14ac:dyDescent="0.25">
      <c r="A2475" s="1">
        <v>2472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1.1580918</v>
      </c>
      <c r="AQ2475" s="1">
        <v>1.2138298999999999</v>
      </c>
      <c r="AR2475" s="1">
        <v>31.433875199999999</v>
      </c>
      <c r="AS2475" s="1">
        <v>25.830984099999998</v>
      </c>
      <c r="AT2475" s="1">
        <v>94.979806100000005</v>
      </c>
      <c r="AU2475" s="1">
        <v>9.4224759999999996</v>
      </c>
      <c r="AV2475" s="1">
        <v>22.093290199999998</v>
      </c>
      <c r="AW2475" s="1">
        <v>49.585447100000003</v>
      </c>
      <c r="AX2475" s="1">
        <v>12.372961999999999</v>
      </c>
      <c r="AY2475" s="1">
        <v>29.0223847</v>
      </c>
      <c r="AZ2475" s="1">
        <v>5.0494684000000003</v>
      </c>
      <c r="BA2475" s="1">
        <v>1.5695789</v>
      </c>
      <c r="BB2475" s="1">
        <v>16.403132599999999</v>
      </c>
      <c r="BC2475" s="1">
        <v>12.226039699999999</v>
      </c>
      <c r="BD2475" s="1">
        <v>19.098846000000002</v>
      </c>
      <c r="BE2475" s="1">
        <v>72.787902500000001</v>
      </c>
      <c r="BF2475" s="1">
        <v>43.036332399999999</v>
      </c>
      <c r="BG2475" s="1">
        <v>19.554502599999999</v>
      </c>
      <c r="BH2475" s="1">
        <v>1.1669191999999999</v>
      </c>
      <c r="BI2475" s="1">
        <v>1.2200153</v>
      </c>
      <c r="BJ2475" s="1">
        <v>32.292463099999999</v>
      </c>
      <c r="BK2475" s="1">
        <v>26.722406800000002</v>
      </c>
      <c r="BL2475" s="1">
        <v>94.977136799999997</v>
      </c>
      <c r="BM2475" s="1">
        <v>9.3155090000000005</v>
      </c>
      <c r="BN2475" s="1">
        <v>22.956128199999998</v>
      </c>
      <c r="BO2475" s="1">
        <v>49.514655699999999</v>
      </c>
      <c r="BP2475" s="1">
        <v>11.9337833</v>
      </c>
      <c r="BQ2475" s="1">
        <v>28.074101800000001</v>
      </c>
      <c r="BR2475" s="1">
        <v>5.2204224999999997</v>
      </c>
      <c r="BS2475" s="1">
        <v>1.5810287999999999</v>
      </c>
      <c r="BT2475" s="1">
        <v>16.632532300000001</v>
      </c>
      <c r="BU2475" s="1">
        <v>12.176842600000001</v>
      </c>
      <c r="BV2475" s="1">
        <v>19.186129999999999</v>
      </c>
      <c r="BW2475" s="1">
        <v>72.851511400000007</v>
      </c>
      <c r="BX2475" s="1">
        <v>42.688009999999998</v>
      </c>
      <c r="BY2475" s="1">
        <v>20.372027599999999</v>
      </c>
      <c r="BZ2475" s="1">
        <v>1.0895775000000001</v>
      </c>
      <c r="CA2475" s="1">
        <v>1.1434559</v>
      </c>
      <c r="CB2475" s="1">
        <v>32.403694600000001</v>
      </c>
      <c r="CC2475" s="1">
        <v>26.8341669</v>
      </c>
      <c r="CD2475" s="1">
        <v>95.014182099999999</v>
      </c>
      <c r="CE2475" s="1">
        <v>9.0359133000000007</v>
      </c>
      <c r="CF2475" s="1">
        <v>23.4420763</v>
      </c>
      <c r="CG2475" s="1">
        <v>48.586119500000002</v>
      </c>
      <c r="CH2475" s="1">
        <v>12.0490557</v>
      </c>
      <c r="CI2475" s="1">
        <v>27.789010900000001</v>
      </c>
      <c r="CJ2475" s="1">
        <v>5.2046542000000002</v>
      </c>
      <c r="CK2475" s="1">
        <v>1.6587795000000001</v>
      </c>
      <c r="CL2475" s="1">
        <v>16.6466268</v>
      </c>
      <c r="CM2475" s="1">
        <v>11.8997204</v>
      </c>
      <c r="CN2475" s="1">
        <v>18.972593499999999</v>
      </c>
      <c r="CO2475" s="1">
        <v>73.186010199999998</v>
      </c>
      <c r="CP2475" s="1">
        <v>42.708285500000002</v>
      </c>
      <c r="CQ2475" s="1">
        <v>21.510680000000001</v>
      </c>
    </row>
    <row r="2476" spans="1:95" ht="13.2" x14ac:dyDescent="0.25">
      <c r="A2476" s="1">
        <v>2473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1.1669191999999999</v>
      </c>
      <c r="AQ2476" s="1">
        <v>1.2200153</v>
      </c>
      <c r="AR2476" s="1">
        <v>32.292463099999999</v>
      </c>
      <c r="AS2476" s="1">
        <v>26.722406800000002</v>
      </c>
      <c r="AT2476" s="1">
        <v>94.977136799999997</v>
      </c>
      <c r="AU2476" s="1">
        <v>9.3155090000000005</v>
      </c>
      <c r="AV2476" s="1">
        <v>22.956128199999998</v>
      </c>
      <c r="AW2476" s="1">
        <v>49.514655699999999</v>
      </c>
      <c r="AX2476" s="1">
        <v>11.9337833</v>
      </c>
      <c r="AY2476" s="1">
        <v>28.074101800000001</v>
      </c>
      <c r="AZ2476" s="1">
        <v>5.2204224999999997</v>
      </c>
      <c r="BA2476" s="1">
        <v>1.5810287999999999</v>
      </c>
      <c r="BB2476" s="1">
        <v>16.632532300000001</v>
      </c>
      <c r="BC2476" s="1">
        <v>12.176842600000001</v>
      </c>
      <c r="BD2476" s="1">
        <v>19.186129999999999</v>
      </c>
      <c r="BE2476" s="1">
        <v>72.851511400000007</v>
      </c>
      <c r="BF2476" s="1">
        <v>42.688009999999998</v>
      </c>
      <c r="BG2476" s="1">
        <v>20.372027599999999</v>
      </c>
      <c r="BH2476" s="1">
        <v>1.0895775000000001</v>
      </c>
      <c r="BI2476" s="1">
        <v>1.1434559</v>
      </c>
      <c r="BJ2476" s="1">
        <v>32.403694600000001</v>
      </c>
      <c r="BK2476" s="1">
        <v>26.8341669</v>
      </c>
      <c r="BL2476" s="1">
        <v>95.014182099999999</v>
      </c>
      <c r="BM2476" s="1">
        <v>9.0359133000000007</v>
      </c>
      <c r="BN2476" s="1">
        <v>23.4420763</v>
      </c>
      <c r="BO2476" s="1">
        <v>48.586119500000002</v>
      </c>
      <c r="BP2476" s="1">
        <v>12.0490557</v>
      </c>
      <c r="BQ2476" s="1">
        <v>27.789010900000001</v>
      </c>
      <c r="BR2476" s="1">
        <v>5.2046542000000002</v>
      </c>
      <c r="BS2476" s="1">
        <v>1.6587795000000001</v>
      </c>
      <c r="BT2476" s="1">
        <v>16.6466268</v>
      </c>
      <c r="BU2476" s="1">
        <v>11.8997204</v>
      </c>
      <c r="BV2476" s="1">
        <v>18.972593499999999</v>
      </c>
      <c r="BW2476" s="1">
        <v>73.186010199999998</v>
      </c>
      <c r="BX2476" s="1">
        <v>42.708285500000002</v>
      </c>
      <c r="BY2476" s="1">
        <v>21.510680000000001</v>
      </c>
      <c r="BZ2476" s="1">
        <v>1.1244658000000001</v>
      </c>
      <c r="CA2476" s="1">
        <v>1.1687509</v>
      </c>
      <c r="CB2476" s="1">
        <v>32.812626700000003</v>
      </c>
      <c r="CC2476" s="1">
        <v>27.321317000000001</v>
      </c>
      <c r="CD2476" s="1">
        <v>95.213282599999999</v>
      </c>
      <c r="CE2476" s="1">
        <v>8.4671936999999993</v>
      </c>
      <c r="CF2476" s="1">
        <v>24.611701499999999</v>
      </c>
      <c r="CG2476" s="1">
        <v>48.442267299999997</v>
      </c>
      <c r="CH2476" s="1">
        <v>11.790044699999999</v>
      </c>
      <c r="CI2476" s="1">
        <v>27.242102899999999</v>
      </c>
      <c r="CJ2476" s="1">
        <v>5.1625443999999998</v>
      </c>
      <c r="CK2476" s="1">
        <v>1.7107188</v>
      </c>
      <c r="CL2476" s="1">
        <v>17.081343799999999</v>
      </c>
      <c r="CM2476" s="1">
        <v>12.087147399999999</v>
      </c>
      <c r="CN2476" s="1">
        <v>19.3287361</v>
      </c>
      <c r="CO2476" s="1">
        <v>73.546830700000001</v>
      </c>
      <c r="CP2476" s="1">
        <v>42.508704999999999</v>
      </c>
      <c r="CQ2476" s="1">
        <v>22.783640399999999</v>
      </c>
    </row>
    <row r="2477" spans="1:95" ht="13.2" x14ac:dyDescent="0.25">
      <c r="A2477" s="1">
        <v>2474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1.0895775000000001</v>
      </c>
      <c r="AQ2477" s="1">
        <v>1.1434559</v>
      </c>
      <c r="AR2477" s="1">
        <v>32.403694600000001</v>
      </c>
      <c r="AS2477" s="1">
        <v>26.8341669</v>
      </c>
      <c r="AT2477" s="1">
        <v>95.014182099999999</v>
      </c>
      <c r="AU2477" s="1">
        <v>9.0359133000000007</v>
      </c>
      <c r="AV2477" s="1">
        <v>23.4420763</v>
      </c>
      <c r="AW2477" s="1">
        <v>48.586119500000002</v>
      </c>
      <c r="AX2477" s="1">
        <v>12.0490557</v>
      </c>
      <c r="AY2477" s="1">
        <v>27.789010900000001</v>
      </c>
      <c r="AZ2477" s="1">
        <v>5.2046542000000002</v>
      </c>
      <c r="BA2477" s="1">
        <v>1.6587795000000001</v>
      </c>
      <c r="BB2477" s="1">
        <v>16.6466268</v>
      </c>
      <c r="BC2477" s="1">
        <v>11.8997204</v>
      </c>
      <c r="BD2477" s="1">
        <v>18.972593499999999</v>
      </c>
      <c r="BE2477" s="1">
        <v>73.186010199999998</v>
      </c>
      <c r="BF2477" s="1">
        <v>42.708285500000002</v>
      </c>
      <c r="BG2477" s="1">
        <v>21.510680000000001</v>
      </c>
      <c r="BH2477" s="1">
        <v>1.1244658000000001</v>
      </c>
      <c r="BI2477" s="1">
        <v>1.1687509</v>
      </c>
      <c r="BJ2477" s="1">
        <v>32.812626700000003</v>
      </c>
      <c r="BK2477" s="1">
        <v>27.321317000000001</v>
      </c>
      <c r="BL2477" s="1">
        <v>95.213282599999999</v>
      </c>
      <c r="BM2477" s="1">
        <v>8.4671936999999993</v>
      </c>
      <c r="BN2477" s="1">
        <v>24.611701499999999</v>
      </c>
      <c r="BO2477" s="1">
        <v>48.442267299999997</v>
      </c>
      <c r="BP2477" s="1">
        <v>11.790044699999999</v>
      </c>
      <c r="BQ2477" s="1">
        <v>27.242102899999999</v>
      </c>
      <c r="BR2477" s="1">
        <v>5.1625443999999998</v>
      </c>
      <c r="BS2477" s="1">
        <v>1.7107188</v>
      </c>
      <c r="BT2477" s="1">
        <v>17.081343799999999</v>
      </c>
      <c r="BU2477" s="1">
        <v>12.087147399999999</v>
      </c>
      <c r="BV2477" s="1">
        <v>19.3287361</v>
      </c>
      <c r="BW2477" s="1">
        <v>73.546830700000001</v>
      </c>
      <c r="BX2477" s="1">
        <v>42.508704999999999</v>
      </c>
      <c r="BY2477" s="1">
        <v>22.783640399999999</v>
      </c>
      <c r="BZ2477" s="1">
        <v>1.062789</v>
      </c>
      <c r="CA2477" s="1">
        <v>1.0951622999999999</v>
      </c>
      <c r="CB2477" s="1">
        <v>33.263970999999998</v>
      </c>
      <c r="CC2477" s="1">
        <v>27.950718800000001</v>
      </c>
      <c r="CD2477" s="1">
        <v>95.259871899999993</v>
      </c>
      <c r="CE2477" s="1">
        <v>8.0290943000000006</v>
      </c>
      <c r="CF2477" s="1">
        <v>26.249828900000001</v>
      </c>
      <c r="CG2477" s="1">
        <v>48.876516000000002</v>
      </c>
      <c r="CH2477" s="1">
        <v>11.6886422</v>
      </c>
      <c r="CI2477" s="1">
        <v>26.788242400000001</v>
      </c>
      <c r="CJ2477" s="1">
        <v>5.0061112000000003</v>
      </c>
      <c r="CK2477" s="1">
        <v>1.6613032999999999</v>
      </c>
      <c r="CL2477" s="1">
        <v>17.448231</v>
      </c>
      <c r="CM2477" s="1">
        <v>12.180128099999999</v>
      </c>
      <c r="CN2477" s="1">
        <v>19.0731602</v>
      </c>
      <c r="CO2477" s="1">
        <v>73.492682099999996</v>
      </c>
      <c r="CP2477" s="1">
        <v>42.524066599999998</v>
      </c>
      <c r="CQ2477" s="1">
        <v>22.718265899999999</v>
      </c>
    </row>
    <row r="2478" spans="1:95" ht="13.2" x14ac:dyDescent="0.25">
      <c r="A2478" s="1">
        <v>2475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1.1244658000000001</v>
      </c>
      <c r="AQ2478" s="1">
        <v>1.1687509</v>
      </c>
      <c r="AR2478" s="1">
        <v>32.812626700000003</v>
      </c>
      <c r="AS2478" s="1">
        <v>27.321317000000001</v>
      </c>
      <c r="AT2478" s="1">
        <v>95.213282599999999</v>
      </c>
      <c r="AU2478" s="1">
        <v>8.4671936999999993</v>
      </c>
      <c r="AV2478" s="1">
        <v>24.611701499999999</v>
      </c>
      <c r="AW2478" s="1">
        <v>48.442267299999997</v>
      </c>
      <c r="AX2478" s="1">
        <v>11.790044699999999</v>
      </c>
      <c r="AY2478" s="1">
        <v>27.242102899999999</v>
      </c>
      <c r="AZ2478" s="1">
        <v>5.1625443999999998</v>
      </c>
      <c r="BA2478" s="1">
        <v>1.7107188</v>
      </c>
      <c r="BB2478" s="1">
        <v>17.081343799999999</v>
      </c>
      <c r="BC2478" s="1">
        <v>12.087147399999999</v>
      </c>
      <c r="BD2478" s="1">
        <v>19.3287361</v>
      </c>
      <c r="BE2478" s="1">
        <v>73.546830700000001</v>
      </c>
      <c r="BF2478" s="1">
        <v>42.508704999999999</v>
      </c>
      <c r="BG2478" s="1">
        <v>22.783640399999999</v>
      </c>
      <c r="BH2478" s="1">
        <v>1.062789</v>
      </c>
      <c r="BI2478" s="1">
        <v>1.0951622999999999</v>
      </c>
      <c r="BJ2478" s="1">
        <v>33.263970999999998</v>
      </c>
      <c r="BK2478" s="1">
        <v>27.950718800000001</v>
      </c>
      <c r="BL2478" s="1">
        <v>95.259871899999993</v>
      </c>
      <c r="BM2478" s="1">
        <v>8.0290943000000006</v>
      </c>
      <c r="BN2478" s="1">
        <v>26.249828900000001</v>
      </c>
      <c r="BO2478" s="1">
        <v>48.876516000000002</v>
      </c>
      <c r="BP2478" s="1">
        <v>11.6886422</v>
      </c>
      <c r="BQ2478" s="1">
        <v>26.788242400000001</v>
      </c>
      <c r="BR2478" s="1">
        <v>5.0061112000000003</v>
      </c>
      <c r="BS2478" s="1">
        <v>1.6613032999999999</v>
      </c>
      <c r="BT2478" s="1">
        <v>17.448231</v>
      </c>
      <c r="BU2478" s="1">
        <v>12.180128099999999</v>
      </c>
      <c r="BV2478" s="1">
        <v>19.0731602</v>
      </c>
      <c r="BW2478" s="1">
        <v>73.492682099999996</v>
      </c>
      <c r="BX2478" s="1">
        <v>42.524066599999998</v>
      </c>
      <c r="BY2478" s="1">
        <v>22.718265899999999</v>
      </c>
      <c r="BZ2478" s="1">
        <v>1.1188589</v>
      </c>
      <c r="CA2478" s="1">
        <v>1.1372226999999999</v>
      </c>
      <c r="CB2478" s="1">
        <v>33.588506700000003</v>
      </c>
      <c r="CC2478" s="1">
        <v>28.283090699999999</v>
      </c>
      <c r="CD2478" s="1">
        <v>95.419210899999996</v>
      </c>
      <c r="CE2478" s="1">
        <v>7.3196206000000004</v>
      </c>
      <c r="CF2478" s="1">
        <v>27.319707000000001</v>
      </c>
      <c r="CG2478" s="1">
        <v>49.016863800000003</v>
      </c>
      <c r="CH2478" s="1">
        <v>11.3060429</v>
      </c>
      <c r="CI2478" s="1">
        <v>26.330217999999999</v>
      </c>
      <c r="CJ2478" s="1">
        <v>4.9280018999999999</v>
      </c>
      <c r="CK2478" s="1">
        <v>1.6285894999999999</v>
      </c>
      <c r="CL2478" s="1">
        <v>17.703695</v>
      </c>
      <c r="CM2478" s="1">
        <v>12.102006599999999</v>
      </c>
      <c r="CN2478" s="1">
        <v>18.8616405</v>
      </c>
      <c r="CO2478" s="1">
        <v>73.516615599999994</v>
      </c>
      <c r="CP2478" s="1">
        <v>41.939455000000002</v>
      </c>
      <c r="CQ2478" s="1">
        <v>24.151683500000001</v>
      </c>
    </row>
    <row r="2479" spans="1:95" ht="13.2" x14ac:dyDescent="0.25">
      <c r="A2479" s="1">
        <v>2476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1.062789</v>
      </c>
      <c r="AQ2479" s="1">
        <v>1.0951622999999999</v>
      </c>
      <c r="AR2479" s="1">
        <v>33.263970999999998</v>
      </c>
      <c r="AS2479" s="1">
        <v>27.950718800000001</v>
      </c>
      <c r="AT2479" s="1">
        <v>95.259871899999993</v>
      </c>
      <c r="AU2479" s="1">
        <v>8.0290943000000006</v>
      </c>
      <c r="AV2479" s="1">
        <v>26.249828900000001</v>
      </c>
      <c r="AW2479" s="1">
        <v>48.876516000000002</v>
      </c>
      <c r="AX2479" s="1">
        <v>11.6886422</v>
      </c>
      <c r="AY2479" s="1">
        <v>26.788242400000001</v>
      </c>
      <c r="AZ2479" s="1">
        <v>5.0061112000000003</v>
      </c>
      <c r="BA2479" s="1">
        <v>1.6613032999999999</v>
      </c>
      <c r="BB2479" s="1">
        <v>17.448231</v>
      </c>
      <c r="BC2479" s="1">
        <v>12.180128099999999</v>
      </c>
      <c r="BD2479" s="1">
        <v>19.0731602</v>
      </c>
      <c r="BE2479" s="1">
        <v>73.492682099999996</v>
      </c>
      <c r="BF2479" s="1">
        <v>42.524066599999998</v>
      </c>
      <c r="BG2479" s="1">
        <v>22.718265899999999</v>
      </c>
      <c r="BH2479" s="1">
        <v>1.1188589</v>
      </c>
      <c r="BI2479" s="1">
        <v>1.1372226999999999</v>
      </c>
      <c r="BJ2479" s="1">
        <v>33.588506700000003</v>
      </c>
      <c r="BK2479" s="1">
        <v>28.283090699999999</v>
      </c>
      <c r="BL2479" s="1">
        <v>95.419210899999996</v>
      </c>
      <c r="BM2479" s="1">
        <v>7.3196206000000004</v>
      </c>
      <c r="BN2479" s="1">
        <v>27.319707000000001</v>
      </c>
      <c r="BO2479" s="1">
        <v>49.016863800000003</v>
      </c>
      <c r="BP2479" s="1">
        <v>11.3060429</v>
      </c>
      <c r="BQ2479" s="1">
        <v>26.330217999999999</v>
      </c>
      <c r="BR2479" s="1">
        <v>4.9280018999999999</v>
      </c>
      <c r="BS2479" s="1">
        <v>1.6285894999999999</v>
      </c>
      <c r="BT2479" s="1">
        <v>17.703695</v>
      </c>
      <c r="BU2479" s="1">
        <v>12.102006599999999</v>
      </c>
      <c r="BV2479" s="1">
        <v>18.8616405</v>
      </c>
      <c r="BW2479" s="1">
        <v>73.516615599999994</v>
      </c>
      <c r="BX2479" s="1">
        <v>41.939455000000002</v>
      </c>
      <c r="BY2479" s="1">
        <v>24.151683500000001</v>
      </c>
      <c r="BZ2479" s="1">
        <v>1.0927051999999999</v>
      </c>
      <c r="CA2479" s="1">
        <v>1.119273</v>
      </c>
      <c r="CB2479" s="1">
        <v>33.364014699999998</v>
      </c>
      <c r="CC2479" s="1">
        <v>28.398697599999998</v>
      </c>
      <c r="CD2479" s="1">
        <v>95.560635700000006</v>
      </c>
      <c r="CE2479" s="1">
        <v>6.8805813999999996</v>
      </c>
      <c r="CF2479" s="1">
        <v>27.619039699999998</v>
      </c>
      <c r="CG2479" s="1">
        <v>49.144412199999998</v>
      </c>
      <c r="CH2479" s="1">
        <v>11.240906600000001</v>
      </c>
      <c r="CI2479" s="1">
        <v>25.9046749</v>
      </c>
      <c r="CJ2479" s="1">
        <v>4.6220163000000003</v>
      </c>
      <c r="CK2479" s="1">
        <v>1.5943419999999999</v>
      </c>
      <c r="CL2479" s="1">
        <v>18.680204199999999</v>
      </c>
      <c r="CM2479" s="1">
        <v>12.2705325</v>
      </c>
      <c r="CN2479" s="1">
        <v>18.774882900000001</v>
      </c>
      <c r="CO2479" s="1">
        <v>73.582507800000002</v>
      </c>
      <c r="CP2479" s="1">
        <v>42.012547499999997</v>
      </c>
      <c r="CQ2479" s="1">
        <v>25.429014899999999</v>
      </c>
    </row>
    <row r="2480" spans="1:95" ht="13.2" x14ac:dyDescent="0.25">
      <c r="A2480" s="1">
        <v>2477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1.1188589</v>
      </c>
      <c r="AQ2480" s="1">
        <v>1.1372226999999999</v>
      </c>
      <c r="AR2480" s="1">
        <v>33.588506700000003</v>
      </c>
      <c r="AS2480" s="1">
        <v>28.283090699999999</v>
      </c>
      <c r="AT2480" s="1">
        <v>95.419210899999996</v>
      </c>
      <c r="AU2480" s="1">
        <v>7.3196206000000004</v>
      </c>
      <c r="AV2480" s="1">
        <v>27.319707000000001</v>
      </c>
      <c r="AW2480" s="1">
        <v>49.016863800000003</v>
      </c>
      <c r="AX2480" s="1">
        <v>11.3060429</v>
      </c>
      <c r="AY2480" s="1">
        <v>26.330217999999999</v>
      </c>
      <c r="AZ2480" s="1">
        <v>4.9280018999999999</v>
      </c>
      <c r="BA2480" s="1">
        <v>1.6285894999999999</v>
      </c>
      <c r="BB2480" s="1">
        <v>17.703695</v>
      </c>
      <c r="BC2480" s="1">
        <v>12.102006599999999</v>
      </c>
      <c r="BD2480" s="1">
        <v>18.8616405</v>
      </c>
      <c r="BE2480" s="1">
        <v>73.516615599999994</v>
      </c>
      <c r="BF2480" s="1">
        <v>41.939455000000002</v>
      </c>
      <c r="BG2480" s="1">
        <v>24.151683500000001</v>
      </c>
      <c r="BH2480" s="1">
        <v>1.0927051999999999</v>
      </c>
      <c r="BI2480" s="1">
        <v>1.119273</v>
      </c>
      <c r="BJ2480" s="1">
        <v>33.364014699999998</v>
      </c>
      <c r="BK2480" s="1">
        <v>28.398697599999998</v>
      </c>
      <c r="BL2480" s="1">
        <v>95.560635700000006</v>
      </c>
      <c r="BM2480" s="1">
        <v>6.8805813999999996</v>
      </c>
      <c r="BN2480" s="1">
        <v>27.619039699999998</v>
      </c>
      <c r="BO2480" s="1">
        <v>49.144412199999998</v>
      </c>
      <c r="BP2480" s="1">
        <v>11.240906600000001</v>
      </c>
      <c r="BQ2480" s="1">
        <v>25.9046749</v>
      </c>
      <c r="BR2480" s="1">
        <v>4.6220163000000003</v>
      </c>
      <c r="BS2480" s="1">
        <v>1.5943419999999999</v>
      </c>
      <c r="BT2480" s="1">
        <v>18.680204199999999</v>
      </c>
      <c r="BU2480" s="1">
        <v>12.2705325</v>
      </c>
      <c r="BV2480" s="1">
        <v>18.774882900000001</v>
      </c>
      <c r="BW2480" s="1">
        <v>73.582507800000002</v>
      </c>
      <c r="BX2480" s="1">
        <v>42.012547499999997</v>
      </c>
      <c r="BY2480" s="1">
        <v>25.429014899999999</v>
      </c>
      <c r="BZ2480" s="1">
        <v>1.1024035000000001</v>
      </c>
      <c r="CA2480" s="1">
        <v>1.1078460999999999</v>
      </c>
      <c r="CB2480" s="1">
        <v>33.361814299999999</v>
      </c>
      <c r="CC2480" s="1">
        <v>28.4975922</v>
      </c>
      <c r="CD2480" s="1">
        <v>95.778896799999998</v>
      </c>
      <c r="CE2480" s="1">
        <v>6.4508485999999996</v>
      </c>
      <c r="CF2480" s="1">
        <v>27.539121300000001</v>
      </c>
      <c r="CG2480" s="1">
        <v>48.5366438</v>
      </c>
      <c r="CH2480" s="1">
        <v>11.204913400000001</v>
      </c>
      <c r="CI2480" s="1">
        <v>25.731166099999999</v>
      </c>
      <c r="CJ2480" s="1">
        <v>4.4119720999999998</v>
      </c>
      <c r="CK2480" s="1">
        <v>1.5565479</v>
      </c>
      <c r="CL2480" s="1">
        <v>18.819550899999999</v>
      </c>
      <c r="CM2480" s="1">
        <v>12.6110697</v>
      </c>
      <c r="CN2480" s="1">
        <v>19.078558000000001</v>
      </c>
      <c r="CO2480" s="1">
        <v>73.242115600000005</v>
      </c>
      <c r="CP2480" s="1">
        <v>42.3972154</v>
      </c>
      <c r="CQ2480" s="1">
        <v>25.375208600000001</v>
      </c>
    </row>
    <row r="2481" spans="1:95" ht="13.2" x14ac:dyDescent="0.25">
      <c r="A2481" s="1">
        <v>2478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1.0927051999999999</v>
      </c>
      <c r="AQ2481" s="1">
        <v>1.119273</v>
      </c>
      <c r="AR2481" s="1">
        <v>33.364014699999998</v>
      </c>
      <c r="AS2481" s="1">
        <v>28.398697599999998</v>
      </c>
      <c r="AT2481" s="1">
        <v>95.560635700000006</v>
      </c>
      <c r="AU2481" s="1">
        <v>6.8805813999999996</v>
      </c>
      <c r="AV2481" s="1">
        <v>27.619039699999998</v>
      </c>
      <c r="AW2481" s="1">
        <v>49.144412199999998</v>
      </c>
      <c r="AX2481" s="1">
        <v>11.240906600000001</v>
      </c>
      <c r="AY2481" s="1">
        <v>25.9046749</v>
      </c>
      <c r="AZ2481" s="1">
        <v>4.6220163000000003</v>
      </c>
      <c r="BA2481" s="1">
        <v>1.5943419999999999</v>
      </c>
      <c r="BB2481" s="1">
        <v>18.680204199999999</v>
      </c>
      <c r="BC2481" s="1">
        <v>12.2705325</v>
      </c>
      <c r="BD2481" s="1">
        <v>18.774882900000001</v>
      </c>
      <c r="BE2481" s="1">
        <v>73.582507800000002</v>
      </c>
      <c r="BF2481" s="1">
        <v>42.012547499999997</v>
      </c>
      <c r="BG2481" s="1">
        <v>25.429014899999999</v>
      </c>
      <c r="BH2481" s="1">
        <v>1.1024035000000001</v>
      </c>
      <c r="BI2481" s="1">
        <v>1.1078460999999999</v>
      </c>
      <c r="BJ2481" s="1">
        <v>33.361814299999999</v>
      </c>
      <c r="BK2481" s="1">
        <v>28.4975922</v>
      </c>
      <c r="BL2481" s="1">
        <v>95.778896799999998</v>
      </c>
      <c r="BM2481" s="1">
        <v>6.4508485999999996</v>
      </c>
      <c r="BN2481" s="1">
        <v>27.539121300000001</v>
      </c>
      <c r="BO2481" s="1">
        <v>48.5366438</v>
      </c>
      <c r="BP2481" s="1">
        <v>11.204913400000001</v>
      </c>
      <c r="BQ2481" s="1">
        <v>25.731166099999999</v>
      </c>
      <c r="BR2481" s="1">
        <v>4.4119720999999998</v>
      </c>
      <c r="BS2481" s="1">
        <v>1.5565479</v>
      </c>
      <c r="BT2481" s="1">
        <v>18.819550899999999</v>
      </c>
      <c r="BU2481" s="1">
        <v>12.6110697</v>
      </c>
      <c r="BV2481" s="1">
        <v>19.078558000000001</v>
      </c>
      <c r="BW2481" s="1">
        <v>73.242115600000005</v>
      </c>
      <c r="BX2481" s="1">
        <v>42.3972154</v>
      </c>
      <c r="BY2481" s="1">
        <v>25.375208600000001</v>
      </c>
      <c r="BZ2481" s="1">
        <v>1.0900042000000001</v>
      </c>
      <c r="CA2481" s="1">
        <v>1.0957195</v>
      </c>
      <c r="CB2481" s="1">
        <v>33.229859699999999</v>
      </c>
      <c r="CC2481" s="1">
        <v>28.202749300000001</v>
      </c>
      <c r="CD2481" s="1">
        <v>95.857786500000003</v>
      </c>
      <c r="CE2481" s="1">
        <v>6.1159848999999999</v>
      </c>
      <c r="CF2481" s="1">
        <v>27.5738956</v>
      </c>
      <c r="CG2481" s="1">
        <v>48.564595400000002</v>
      </c>
      <c r="CH2481" s="1">
        <v>11.251054399999999</v>
      </c>
      <c r="CI2481" s="1">
        <v>25.8200006</v>
      </c>
      <c r="CJ2481" s="1">
        <v>4.0476402</v>
      </c>
      <c r="CK2481" s="1">
        <v>1.5068014000000001</v>
      </c>
      <c r="CL2481" s="1">
        <v>18.457596200000001</v>
      </c>
      <c r="CM2481" s="1">
        <v>12.242952499999999</v>
      </c>
      <c r="CN2481" s="1">
        <v>19.142457400000001</v>
      </c>
      <c r="CO2481" s="1">
        <v>73.443400699999998</v>
      </c>
      <c r="CP2481" s="1">
        <v>42.451091400000003</v>
      </c>
      <c r="CQ2481" s="1">
        <v>25.224071899999998</v>
      </c>
    </row>
    <row r="2482" spans="1:95" ht="13.2" x14ac:dyDescent="0.25">
      <c r="A2482" s="1">
        <v>2479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1.1024035000000001</v>
      </c>
      <c r="AQ2482" s="1">
        <v>1.1078460999999999</v>
      </c>
      <c r="AR2482" s="1">
        <v>33.361814299999999</v>
      </c>
      <c r="AS2482" s="1">
        <v>28.4975922</v>
      </c>
      <c r="AT2482" s="1">
        <v>95.778896799999998</v>
      </c>
      <c r="AU2482" s="1">
        <v>6.4508485999999996</v>
      </c>
      <c r="AV2482" s="1">
        <v>27.539121300000001</v>
      </c>
      <c r="AW2482" s="1">
        <v>48.5366438</v>
      </c>
      <c r="AX2482" s="1">
        <v>11.204913400000001</v>
      </c>
      <c r="AY2482" s="1">
        <v>25.731166099999999</v>
      </c>
      <c r="AZ2482" s="1">
        <v>4.4119720999999998</v>
      </c>
      <c r="BA2482" s="1">
        <v>1.5565479</v>
      </c>
      <c r="BB2482" s="1">
        <v>18.819550899999999</v>
      </c>
      <c r="BC2482" s="1">
        <v>12.6110697</v>
      </c>
      <c r="BD2482" s="1">
        <v>19.078558000000001</v>
      </c>
      <c r="BE2482" s="1">
        <v>73.242115600000005</v>
      </c>
      <c r="BF2482" s="1">
        <v>42.3972154</v>
      </c>
      <c r="BG2482" s="1">
        <v>25.375208600000001</v>
      </c>
      <c r="BH2482" s="1">
        <v>1.0900042000000001</v>
      </c>
      <c r="BI2482" s="1">
        <v>1.0957195</v>
      </c>
      <c r="BJ2482" s="1">
        <v>33.229859699999999</v>
      </c>
      <c r="BK2482" s="1">
        <v>28.202749300000001</v>
      </c>
      <c r="BL2482" s="1">
        <v>95.857786500000003</v>
      </c>
      <c r="BM2482" s="1">
        <v>6.1159848999999999</v>
      </c>
      <c r="BN2482" s="1">
        <v>27.5738956</v>
      </c>
      <c r="BO2482" s="1">
        <v>48.564595400000002</v>
      </c>
      <c r="BP2482" s="1">
        <v>11.251054399999999</v>
      </c>
      <c r="BQ2482" s="1">
        <v>25.8200006</v>
      </c>
      <c r="BR2482" s="1">
        <v>4.0476402</v>
      </c>
      <c r="BS2482" s="1">
        <v>1.5068014000000001</v>
      </c>
      <c r="BT2482" s="1">
        <v>18.457596200000001</v>
      </c>
      <c r="BU2482" s="1">
        <v>12.242952499999999</v>
      </c>
      <c r="BV2482" s="1">
        <v>19.142457400000001</v>
      </c>
      <c r="BW2482" s="1">
        <v>73.443400699999998</v>
      </c>
      <c r="BX2482" s="1">
        <v>42.451091400000003</v>
      </c>
      <c r="BY2482" s="1">
        <v>25.224071899999998</v>
      </c>
      <c r="BZ2482" s="1">
        <v>1.1407716000000001</v>
      </c>
      <c r="CA2482" s="1">
        <v>1.1428545000000001</v>
      </c>
      <c r="CB2482" s="1">
        <v>33.745283700000002</v>
      </c>
      <c r="CC2482" s="1">
        <v>28.547960700000001</v>
      </c>
      <c r="CD2482" s="1">
        <v>95.879971299999994</v>
      </c>
      <c r="CE2482" s="1">
        <v>6.0297485000000002</v>
      </c>
      <c r="CF2482" s="1">
        <v>27.863221899999999</v>
      </c>
      <c r="CG2482" s="1">
        <v>49.064440099999999</v>
      </c>
      <c r="CH2482" s="1">
        <v>11.3172791</v>
      </c>
      <c r="CI2482" s="1">
        <v>25.971588799999999</v>
      </c>
      <c r="CJ2482" s="1">
        <v>4.0531468000000004</v>
      </c>
      <c r="CK2482" s="1">
        <v>1.5317651000000001</v>
      </c>
      <c r="CL2482" s="1">
        <v>18.309020499999999</v>
      </c>
      <c r="CM2482" s="1">
        <v>12.167672700000001</v>
      </c>
      <c r="CN2482" s="1">
        <v>19.1676255</v>
      </c>
      <c r="CO2482" s="1">
        <v>73.137894099999997</v>
      </c>
      <c r="CP2482" s="1">
        <v>42.137426900000001</v>
      </c>
      <c r="CQ2482" s="1">
        <v>24.665414500000001</v>
      </c>
    </row>
    <row r="2483" spans="1:95" ht="13.2" x14ac:dyDescent="0.25">
      <c r="A2483" s="1">
        <v>2480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1.0900042000000001</v>
      </c>
      <c r="AQ2483" s="1">
        <v>1.0957195</v>
      </c>
      <c r="AR2483" s="1">
        <v>33.229859699999999</v>
      </c>
      <c r="AS2483" s="1">
        <v>28.202749300000001</v>
      </c>
      <c r="AT2483" s="1">
        <v>95.857786500000003</v>
      </c>
      <c r="AU2483" s="1">
        <v>6.1159848999999999</v>
      </c>
      <c r="AV2483" s="1">
        <v>27.5738956</v>
      </c>
      <c r="AW2483" s="1">
        <v>48.564595400000002</v>
      </c>
      <c r="AX2483" s="1">
        <v>11.251054399999999</v>
      </c>
      <c r="AY2483" s="1">
        <v>25.8200006</v>
      </c>
      <c r="AZ2483" s="1">
        <v>4.0476402</v>
      </c>
      <c r="BA2483" s="1">
        <v>1.5068014000000001</v>
      </c>
      <c r="BB2483" s="1">
        <v>18.457596200000001</v>
      </c>
      <c r="BC2483" s="1">
        <v>12.242952499999999</v>
      </c>
      <c r="BD2483" s="1">
        <v>19.142457400000001</v>
      </c>
      <c r="BE2483" s="1">
        <v>73.443400699999998</v>
      </c>
      <c r="BF2483" s="1">
        <v>42.451091400000003</v>
      </c>
      <c r="BG2483" s="1">
        <v>25.224071899999998</v>
      </c>
      <c r="BH2483" s="1">
        <v>1.1407716000000001</v>
      </c>
      <c r="BI2483" s="1">
        <v>1.1428545000000001</v>
      </c>
      <c r="BJ2483" s="1">
        <v>33.745283700000002</v>
      </c>
      <c r="BK2483" s="1">
        <v>28.547960700000001</v>
      </c>
      <c r="BL2483" s="1">
        <v>95.879971299999994</v>
      </c>
      <c r="BM2483" s="1">
        <v>6.0297485000000002</v>
      </c>
      <c r="BN2483" s="1">
        <v>27.863221899999999</v>
      </c>
      <c r="BO2483" s="1">
        <v>49.064440099999999</v>
      </c>
      <c r="BP2483" s="1">
        <v>11.3172791</v>
      </c>
      <c r="BQ2483" s="1">
        <v>25.971588799999999</v>
      </c>
      <c r="BR2483" s="1">
        <v>4.0531468000000004</v>
      </c>
      <c r="BS2483" s="1">
        <v>1.5317651000000001</v>
      </c>
      <c r="BT2483" s="1">
        <v>18.309020499999999</v>
      </c>
      <c r="BU2483" s="1">
        <v>12.167672700000001</v>
      </c>
      <c r="BV2483" s="1">
        <v>19.1676255</v>
      </c>
      <c r="BW2483" s="1">
        <v>73.137894099999997</v>
      </c>
      <c r="BX2483" s="1">
        <v>42.137426900000001</v>
      </c>
      <c r="BY2483" s="1">
        <v>24.665414500000001</v>
      </c>
      <c r="BZ2483" s="1">
        <v>1.0877957</v>
      </c>
      <c r="CA2483" s="1">
        <v>1.0898787999999999</v>
      </c>
      <c r="CB2483" s="1">
        <v>33.123887400000001</v>
      </c>
      <c r="CC2483" s="1">
        <v>27.994004</v>
      </c>
      <c r="CD2483" s="1">
        <v>95.913009799999998</v>
      </c>
      <c r="CE2483" s="1">
        <v>6.1094882000000004</v>
      </c>
      <c r="CF2483" s="1">
        <v>28.108671699999999</v>
      </c>
      <c r="CG2483" s="1">
        <v>49.071807399999997</v>
      </c>
      <c r="CH2483" s="1">
        <v>11.291628599999999</v>
      </c>
      <c r="CI2483" s="1">
        <v>25.898046900000001</v>
      </c>
      <c r="CJ2483" s="1">
        <v>4.0399409000000004</v>
      </c>
      <c r="CK2483" s="1">
        <v>1.4823423</v>
      </c>
      <c r="CL2483" s="1">
        <v>18.254303100000001</v>
      </c>
      <c r="CM2483" s="1">
        <v>11.9723726</v>
      </c>
      <c r="CN2483" s="1">
        <v>18.948892699999998</v>
      </c>
      <c r="CO2483" s="1">
        <v>73.227097999999998</v>
      </c>
      <c r="CP2483" s="1">
        <v>42.284789400000001</v>
      </c>
      <c r="CQ2483" s="1">
        <v>24.4509826</v>
      </c>
    </row>
    <row r="2484" spans="1:95" ht="13.2" x14ac:dyDescent="0.25">
      <c r="A2484" s="1">
        <v>2481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1.1407716000000001</v>
      </c>
      <c r="AQ2484" s="1">
        <v>1.1428545000000001</v>
      </c>
      <c r="AR2484" s="1">
        <v>33.745283700000002</v>
      </c>
      <c r="AS2484" s="1">
        <v>28.547960700000001</v>
      </c>
      <c r="AT2484" s="1">
        <v>95.879971299999994</v>
      </c>
      <c r="AU2484" s="1">
        <v>6.0297485000000002</v>
      </c>
      <c r="AV2484" s="1">
        <v>27.863221899999999</v>
      </c>
      <c r="AW2484" s="1">
        <v>49.064440099999999</v>
      </c>
      <c r="AX2484" s="1">
        <v>11.3172791</v>
      </c>
      <c r="AY2484" s="1">
        <v>25.971588799999999</v>
      </c>
      <c r="AZ2484" s="1">
        <v>4.0531468000000004</v>
      </c>
      <c r="BA2484" s="1">
        <v>1.5317651000000001</v>
      </c>
      <c r="BB2484" s="1">
        <v>18.309020499999999</v>
      </c>
      <c r="BC2484" s="1">
        <v>12.167672700000001</v>
      </c>
      <c r="BD2484" s="1">
        <v>19.1676255</v>
      </c>
      <c r="BE2484" s="1">
        <v>73.137894099999997</v>
      </c>
      <c r="BF2484" s="1">
        <v>42.137426900000001</v>
      </c>
      <c r="BG2484" s="1">
        <v>24.665414500000001</v>
      </c>
      <c r="BH2484" s="1">
        <v>1.0877957</v>
      </c>
      <c r="BI2484" s="1">
        <v>1.0898787999999999</v>
      </c>
      <c r="BJ2484" s="1">
        <v>33.123887400000001</v>
      </c>
      <c r="BK2484" s="1">
        <v>27.994004</v>
      </c>
      <c r="BL2484" s="1">
        <v>95.913009799999998</v>
      </c>
      <c r="BM2484" s="1">
        <v>6.1094882000000004</v>
      </c>
      <c r="BN2484" s="1">
        <v>28.108671699999999</v>
      </c>
      <c r="BO2484" s="1">
        <v>49.071807399999997</v>
      </c>
      <c r="BP2484" s="1">
        <v>11.291628599999999</v>
      </c>
      <c r="BQ2484" s="1">
        <v>25.898046900000001</v>
      </c>
      <c r="BR2484" s="1">
        <v>4.0399409000000004</v>
      </c>
      <c r="BS2484" s="1">
        <v>1.4823423</v>
      </c>
      <c r="BT2484" s="1">
        <v>18.254303100000001</v>
      </c>
      <c r="BU2484" s="1">
        <v>11.9723726</v>
      </c>
      <c r="BV2484" s="1">
        <v>18.948892699999998</v>
      </c>
      <c r="BW2484" s="1">
        <v>73.227097999999998</v>
      </c>
      <c r="BX2484" s="1">
        <v>42.284789400000001</v>
      </c>
      <c r="BY2484" s="1">
        <v>24.4509826</v>
      </c>
      <c r="BZ2484" s="1">
        <v>1.1070937000000001</v>
      </c>
      <c r="CA2484" s="1">
        <v>1.1044548999999999</v>
      </c>
      <c r="CB2484" s="1">
        <v>32.953401700000001</v>
      </c>
      <c r="CC2484" s="1">
        <v>27.9426609</v>
      </c>
      <c r="CD2484" s="1">
        <v>96.092300600000002</v>
      </c>
      <c r="CE2484" s="1">
        <v>6.0693305000000004</v>
      </c>
      <c r="CF2484" s="1">
        <v>28.397200900000001</v>
      </c>
      <c r="CG2484" s="1">
        <v>49.019622099999999</v>
      </c>
      <c r="CH2484" s="1">
        <v>11.304572</v>
      </c>
      <c r="CI2484" s="1">
        <v>26.044634500000001</v>
      </c>
      <c r="CJ2484" s="1">
        <v>4.1440586000000001</v>
      </c>
      <c r="CK2484" s="1">
        <v>1.5191566999999999</v>
      </c>
      <c r="CL2484" s="1">
        <v>17.764174199999999</v>
      </c>
      <c r="CM2484" s="1">
        <v>11.6452665</v>
      </c>
      <c r="CN2484" s="1">
        <v>19.038015900000001</v>
      </c>
      <c r="CO2484" s="1">
        <v>73.395879800000003</v>
      </c>
      <c r="CP2484" s="1">
        <v>42.156249099999997</v>
      </c>
      <c r="CQ2484" s="1">
        <v>23.5311798</v>
      </c>
    </row>
    <row r="2485" spans="1:95" ht="13.2" x14ac:dyDescent="0.25">
      <c r="A2485" s="1">
        <v>2482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</v>
      </c>
      <c r="AM2485" s="1">
        <v>0</v>
      </c>
      <c r="AN2485" s="1">
        <v>0</v>
      </c>
      <c r="AO2485" s="1">
        <v>0</v>
      </c>
      <c r="AP2485" s="1">
        <v>1.0877957</v>
      </c>
      <c r="AQ2485" s="1">
        <v>1.0898787999999999</v>
      </c>
      <c r="AR2485" s="1">
        <v>33.123887400000001</v>
      </c>
      <c r="AS2485" s="1">
        <v>27.994004</v>
      </c>
      <c r="AT2485" s="1">
        <v>95.913009799999998</v>
      </c>
      <c r="AU2485" s="1">
        <v>6.1094882000000004</v>
      </c>
      <c r="AV2485" s="1">
        <v>28.108671699999999</v>
      </c>
      <c r="AW2485" s="1">
        <v>49.071807399999997</v>
      </c>
      <c r="AX2485" s="1">
        <v>11.291628599999999</v>
      </c>
      <c r="AY2485" s="1">
        <v>25.898046900000001</v>
      </c>
      <c r="AZ2485" s="1">
        <v>4.0399409000000004</v>
      </c>
      <c r="BA2485" s="1">
        <v>1.4823423</v>
      </c>
      <c r="BB2485" s="1">
        <v>18.254303100000001</v>
      </c>
      <c r="BC2485" s="1">
        <v>11.9723726</v>
      </c>
      <c r="BD2485" s="1">
        <v>18.948892699999998</v>
      </c>
      <c r="BE2485" s="1">
        <v>73.227097999999998</v>
      </c>
      <c r="BF2485" s="1">
        <v>42.284789400000001</v>
      </c>
      <c r="BG2485" s="1">
        <v>24.4509826</v>
      </c>
      <c r="BH2485" s="1">
        <v>1.1070937000000001</v>
      </c>
      <c r="BI2485" s="1">
        <v>1.1044548999999999</v>
      </c>
      <c r="BJ2485" s="1">
        <v>32.953401700000001</v>
      </c>
      <c r="BK2485" s="1">
        <v>27.9426609</v>
      </c>
      <c r="BL2485" s="1">
        <v>96.092300600000002</v>
      </c>
      <c r="BM2485" s="1">
        <v>6.0693305000000004</v>
      </c>
      <c r="BN2485" s="1">
        <v>28.397200900000001</v>
      </c>
      <c r="BO2485" s="1">
        <v>49.019622099999999</v>
      </c>
      <c r="BP2485" s="1">
        <v>11.304572</v>
      </c>
      <c r="BQ2485" s="1">
        <v>26.044634500000001</v>
      </c>
      <c r="BR2485" s="1">
        <v>4.1440586000000001</v>
      </c>
      <c r="BS2485" s="1">
        <v>1.5191566999999999</v>
      </c>
      <c r="BT2485" s="1">
        <v>17.764174199999999</v>
      </c>
      <c r="BU2485" s="1">
        <v>11.6452665</v>
      </c>
      <c r="BV2485" s="1">
        <v>19.038015900000001</v>
      </c>
      <c r="BW2485" s="1">
        <v>73.395879800000003</v>
      </c>
      <c r="BX2485" s="1">
        <v>42.156249099999997</v>
      </c>
      <c r="BY2485" s="1">
        <v>23.5311798</v>
      </c>
      <c r="BZ2485" s="1">
        <v>1.0192538</v>
      </c>
      <c r="CA2485" s="1">
        <v>1.0612812</v>
      </c>
      <c r="CB2485" s="1">
        <v>32.787762299999997</v>
      </c>
      <c r="CC2485" s="1">
        <v>27.681898700000001</v>
      </c>
      <c r="CD2485" s="1">
        <v>96.097653800000003</v>
      </c>
      <c r="CE2485" s="1">
        <v>6.1055355999999996</v>
      </c>
      <c r="CF2485" s="1">
        <v>28.275487200000001</v>
      </c>
      <c r="CG2485" s="1">
        <v>49.162424899999998</v>
      </c>
      <c r="CH2485" s="1">
        <v>11.5031026</v>
      </c>
      <c r="CI2485" s="1">
        <v>26.153583099999999</v>
      </c>
      <c r="CJ2485" s="1">
        <v>4.2555094999999996</v>
      </c>
      <c r="CK2485" s="1">
        <v>1.5112494000000001</v>
      </c>
      <c r="CL2485" s="1">
        <v>18.065919399999999</v>
      </c>
      <c r="CM2485" s="1">
        <v>11.8689436</v>
      </c>
      <c r="CN2485" s="1">
        <v>19.5183635</v>
      </c>
      <c r="CO2485" s="1">
        <v>73.236742899999996</v>
      </c>
      <c r="CP2485" s="1">
        <v>42.849216300000002</v>
      </c>
      <c r="CQ2485" s="1">
        <v>22.550200100000001</v>
      </c>
    </row>
    <row r="2486" spans="1:95" ht="13.2" x14ac:dyDescent="0.25">
      <c r="A2486" s="1">
        <v>2483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</v>
      </c>
      <c r="AM2486" s="1">
        <v>0</v>
      </c>
      <c r="AN2486" s="1">
        <v>0</v>
      </c>
      <c r="AO2486" s="1">
        <v>0</v>
      </c>
      <c r="AP2486" s="1">
        <v>1.1070937000000001</v>
      </c>
      <c r="AQ2486" s="1">
        <v>1.1044548999999999</v>
      </c>
      <c r="AR2486" s="1">
        <v>32.953401700000001</v>
      </c>
      <c r="AS2486" s="1">
        <v>27.9426609</v>
      </c>
      <c r="AT2486" s="1">
        <v>96.092300600000002</v>
      </c>
      <c r="AU2486" s="1">
        <v>6.0693305000000004</v>
      </c>
      <c r="AV2486" s="1">
        <v>28.397200900000001</v>
      </c>
      <c r="AW2486" s="1">
        <v>49.019622099999999</v>
      </c>
      <c r="AX2486" s="1">
        <v>11.304572</v>
      </c>
      <c r="AY2486" s="1">
        <v>26.044634500000001</v>
      </c>
      <c r="AZ2486" s="1">
        <v>4.1440586000000001</v>
      </c>
      <c r="BA2486" s="1">
        <v>1.5191566999999999</v>
      </c>
      <c r="BB2486" s="1">
        <v>17.764174199999999</v>
      </c>
      <c r="BC2486" s="1">
        <v>11.6452665</v>
      </c>
      <c r="BD2486" s="1">
        <v>19.038015900000001</v>
      </c>
      <c r="BE2486" s="1">
        <v>73.395879800000003</v>
      </c>
      <c r="BF2486" s="1">
        <v>42.156249099999997</v>
      </c>
      <c r="BG2486" s="1">
        <v>23.5311798</v>
      </c>
      <c r="BH2486" s="1">
        <v>1.0192538</v>
      </c>
      <c r="BI2486" s="1">
        <v>1.0612812</v>
      </c>
      <c r="BJ2486" s="1">
        <v>32.787762299999997</v>
      </c>
      <c r="BK2486" s="1">
        <v>27.681898700000001</v>
      </c>
      <c r="BL2486" s="1">
        <v>96.097653800000003</v>
      </c>
      <c r="BM2486" s="1">
        <v>6.1055355999999996</v>
      </c>
      <c r="BN2486" s="1">
        <v>28.275487200000001</v>
      </c>
      <c r="BO2486" s="1">
        <v>49.162424899999998</v>
      </c>
      <c r="BP2486" s="1">
        <v>11.5031026</v>
      </c>
      <c r="BQ2486" s="1">
        <v>26.153583099999999</v>
      </c>
      <c r="BR2486" s="1">
        <v>4.2555094999999996</v>
      </c>
      <c r="BS2486" s="1">
        <v>1.5112494000000001</v>
      </c>
      <c r="BT2486" s="1">
        <v>18.065919399999999</v>
      </c>
      <c r="BU2486" s="1">
        <v>11.8689436</v>
      </c>
      <c r="BV2486" s="1">
        <v>19.5183635</v>
      </c>
      <c r="BW2486" s="1">
        <v>73.236742899999996</v>
      </c>
      <c r="BX2486" s="1">
        <v>42.849216300000002</v>
      </c>
      <c r="BY2486" s="1">
        <v>22.550200100000001</v>
      </c>
      <c r="BZ2486" s="1">
        <v>1.0269908999999999</v>
      </c>
      <c r="CA2486" s="1">
        <v>1.0693484</v>
      </c>
      <c r="CB2486" s="1">
        <v>32.873862799999998</v>
      </c>
      <c r="CC2486" s="1">
        <v>27.551734799999998</v>
      </c>
      <c r="CD2486" s="1">
        <v>96.129690499999995</v>
      </c>
      <c r="CE2486" s="1">
        <v>5.9892091000000001</v>
      </c>
      <c r="CF2486" s="1">
        <v>28.130490000000002</v>
      </c>
      <c r="CG2486" s="1">
        <v>49.666653500000002</v>
      </c>
      <c r="CH2486" s="1">
        <v>11.947710300000001</v>
      </c>
      <c r="CI2486" s="1">
        <v>26.573125600000001</v>
      </c>
      <c r="CJ2486" s="1">
        <v>4.4274762000000001</v>
      </c>
      <c r="CK2486" s="1">
        <v>1.6086978999999999</v>
      </c>
      <c r="CL2486" s="1">
        <v>17.440386499999999</v>
      </c>
      <c r="CM2486" s="1">
        <v>11.618968799999999</v>
      </c>
      <c r="CN2486" s="1">
        <v>19.3028847</v>
      </c>
      <c r="CO2486" s="1">
        <v>73.402107799999996</v>
      </c>
      <c r="CP2486" s="1">
        <v>42.912037400000003</v>
      </c>
      <c r="CQ2486" s="1">
        <v>20.974745500000001</v>
      </c>
    </row>
    <row r="2487" spans="1:95" ht="13.2" x14ac:dyDescent="0.25">
      <c r="A2487" s="1">
        <v>2484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</v>
      </c>
      <c r="AM2487" s="1">
        <v>0</v>
      </c>
      <c r="AN2487" s="1">
        <v>0</v>
      </c>
      <c r="AO2487" s="1">
        <v>0</v>
      </c>
      <c r="AP2487" s="1">
        <v>1.0192538</v>
      </c>
      <c r="AQ2487" s="1">
        <v>1.0612812</v>
      </c>
      <c r="AR2487" s="1">
        <v>32.787762299999997</v>
      </c>
      <c r="AS2487" s="1">
        <v>27.681898700000001</v>
      </c>
      <c r="AT2487" s="1">
        <v>96.097653800000003</v>
      </c>
      <c r="AU2487" s="1">
        <v>6.1055355999999996</v>
      </c>
      <c r="AV2487" s="1">
        <v>28.275487200000001</v>
      </c>
      <c r="AW2487" s="1">
        <v>49.162424899999998</v>
      </c>
      <c r="AX2487" s="1">
        <v>11.5031026</v>
      </c>
      <c r="AY2487" s="1">
        <v>26.153583099999999</v>
      </c>
      <c r="AZ2487" s="1">
        <v>4.2555094999999996</v>
      </c>
      <c r="BA2487" s="1">
        <v>1.5112494000000001</v>
      </c>
      <c r="BB2487" s="1">
        <v>18.065919399999999</v>
      </c>
      <c r="BC2487" s="1">
        <v>11.8689436</v>
      </c>
      <c r="BD2487" s="1">
        <v>19.5183635</v>
      </c>
      <c r="BE2487" s="1">
        <v>73.236742899999996</v>
      </c>
      <c r="BF2487" s="1">
        <v>42.849216300000002</v>
      </c>
      <c r="BG2487" s="1">
        <v>22.550200100000001</v>
      </c>
      <c r="BH2487" s="1">
        <v>1.0269908999999999</v>
      </c>
      <c r="BI2487" s="1">
        <v>1.0693484</v>
      </c>
      <c r="BJ2487" s="1">
        <v>32.873862799999998</v>
      </c>
      <c r="BK2487" s="1">
        <v>27.551734799999998</v>
      </c>
      <c r="BL2487" s="1">
        <v>96.129690499999995</v>
      </c>
      <c r="BM2487" s="1">
        <v>5.9892091000000001</v>
      </c>
      <c r="BN2487" s="1">
        <v>28.130490000000002</v>
      </c>
      <c r="BO2487" s="1">
        <v>49.666653500000002</v>
      </c>
      <c r="BP2487" s="1">
        <v>11.947710300000001</v>
      </c>
      <c r="BQ2487" s="1">
        <v>26.573125600000001</v>
      </c>
      <c r="BR2487" s="1">
        <v>4.4274762000000001</v>
      </c>
      <c r="BS2487" s="1">
        <v>1.6086978999999999</v>
      </c>
      <c r="BT2487" s="1">
        <v>17.440386499999999</v>
      </c>
      <c r="BU2487" s="1">
        <v>11.618968799999999</v>
      </c>
      <c r="BV2487" s="1">
        <v>19.3028847</v>
      </c>
      <c r="BW2487" s="1">
        <v>73.402107799999996</v>
      </c>
      <c r="BX2487" s="1">
        <v>42.912037400000003</v>
      </c>
      <c r="BY2487" s="1">
        <v>20.974745500000001</v>
      </c>
      <c r="BZ2487" s="1">
        <v>0.965951</v>
      </c>
      <c r="CA2487" s="1">
        <v>1.0245835000000001</v>
      </c>
      <c r="CB2487" s="1">
        <v>32.665278100000002</v>
      </c>
      <c r="CC2487" s="1">
        <v>27.216679200000002</v>
      </c>
      <c r="CD2487" s="1">
        <v>96.103240900000003</v>
      </c>
      <c r="CE2487" s="1">
        <v>6.0883427000000001</v>
      </c>
      <c r="CF2487" s="1">
        <v>28.155422900000001</v>
      </c>
      <c r="CG2487" s="1">
        <v>50.322641500000003</v>
      </c>
      <c r="CH2487" s="1">
        <v>12.1491793</v>
      </c>
      <c r="CI2487" s="1">
        <v>27.268872399999999</v>
      </c>
      <c r="CJ2487" s="1">
        <v>4.5132433000000001</v>
      </c>
      <c r="CK2487" s="1">
        <v>1.6964078</v>
      </c>
      <c r="CL2487" s="1">
        <v>17.466791700000002</v>
      </c>
      <c r="CM2487" s="1">
        <v>11.6342794</v>
      </c>
      <c r="CN2487" s="1">
        <v>19.141780900000001</v>
      </c>
      <c r="CO2487" s="1">
        <v>73.547016900000003</v>
      </c>
      <c r="CP2487" s="1">
        <v>42.883018999999997</v>
      </c>
      <c r="CQ2487" s="1">
        <v>20.4991515</v>
      </c>
    </row>
    <row r="2488" spans="1:95" ht="13.2" x14ac:dyDescent="0.25">
      <c r="A2488" s="1">
        <v>2485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1</v>
      </c>
      <c r="AM2488" s="1">
        <v>0</v>
      </c>
      <c r="AN2488" s="1">
        <v>0</v>
      </c>
      <c r="AO2488" s="1">
        <v>0</v>
      </c>
      <c r="AP2488" s="1">
        <v>1.0269908999999999</v>
      </c>
      <c r="AQ2488" s="1">
        <v>1.0693484</v>
      </c>
      <c r="AR2488" s="1">
        <v>32.873862799999998</v>
      </c>
      <c r="AS2488" s="1">
        <v>27.551734799999998</v>
      </c>
      <c r="AT2488" s="1">
        <v>96.129690499999995</v>
      </c>
      <c r="AU2488" s="1">
        <v>5.9892091000000001</v>
      </c>
      <c r="AV2488" s="1">
        <v>28.130490000000002</v>
      </c>
      <c r="AW2488" s="1">
        <v>49.666653500000002</v>
      </c>
      <c r="AX2488" s="1">
        <v>11.947710300000001</v>
      </c>
      <c r="AY2488" s="1">
        <v>26.573125600000001</v>
      </c>
      <c r="AZ2488" s="1">
        <v>4.4274762000000001</v>
      </c>
      <c r="BA2488" s="1">
        <v>1.6086978999999999</v>
      </c>
      <c r="BB2488" s="1">
        <v>17.440386499999999</v>
      </c>
      <c r="BC2488" s="1">
        <v>11.618968799999999</v>
      </c>
      <c r="BD2488" s="1">
        <v>19.3028847</v>
      </c>
      <c r="BE2488" s="1">
        <v>73.402107799999996</v>
      </c>
      <c r="BF2488" s="1">
        <v>42.912037400000003</v>
      </c>
      <c r="BG2488" s="1">
        <v>20.974745500000001</v>
      </c>
      <c r="BH2488" s="1">
        <v>0.965951</v>
      </c>
      <c r="BI2488" s="1">
        <v>1.0245835000000001</v>
      </c>
      <c r="BJ2488" s="1">
        <v>32.665278100000002</v>
      </c>
      <c r="BK2488" s="1">
        <v>27.216679200000002</v>
      </c>
      <c r="BL2488" s="1">
        <v>96.103240900000003</v>
      </c>
      <c r="BM2488" s="1">
        <v>6.0883427000000001</v>
      </c>
      <c r="BN2488" s="1">
        <v>28.155422900000001</v>
      </c>
      <c r="BO2488" s="1">
        <v>50.322641500000003</v>
      </c>
      <c r="BP2488" s="1">
        <v>12.1491793</v>
      </c>
      <c r="BQ2488" s="1">
        <v>27.268872399999999</v>
      </c>
      <c r="BR2488" s="1">
        <v>4.5132433000000001</v>
      </c>
      <c r="BS2488" s="1">
        <v>1.6964078</v>
      </c>
      <c r="BT2488" s="1">
        <v>17.466791700000002</v>
      </c>
      <c r="BU2488" s="1">
        <v>11.6342794</v>
      </c>
      <c r="BV2488" s="1">
        <v>19.141780900000001</v>
      </c>
      <c r="BW2488" s="1">
        <v>73.547016900000003</v>
      </c>
      <c r="BX2488" s="1">
        <v>42.883018999999997</v>
      </c>
      <c r="BY2488" s="1">
        <v>20.4991515</v>
      </c>
      <c r="BZ2488" s="1">
        <v>0.99211490000000002</v>
      </c>
      <c r="CA2488" s="1">
        <v>1.0420206999999999</v>
      </c>
      <c r="CB2488" s="1">
        <v>32.3853492</v>
      </c>
      <c r="CC2488" s="1">
        <v>27.083983700000001</v>
      </c>
      <c r="CD2488" s="1">
        <v>95.983042900000001</v>
      </c>
      <c r="CE2488" s="1">
        <v>6.2059763999999999</v>
      </c>
      <c r="CF2488" s="1">
        <v>28.2590003</v>
      </c>
      <c r="CG2488" s="1">
        <v>50.197588600000003</v>
      </c>
      <c r="CH2488" s="1">
        <v>12.2410303</v>
      </c>
      <c r="CI2488" s="1">
        <v>27.5826104</v>
      </c>
      <c r="CJ2488" s="1">
        <v>4.7821233000000003</v>
      </c>
      <c r="CK2488" s="1">
        <v>1.7089584</v>
      </c>
      <c r="CL2488" s="1">
        <v>17.683601100000001</v>
      </c>
      <c r="CM2488" s="1">
        <v>11.9906123</v>
      </c>
      <c r="CN2488" s="1">
        <v>19.129312299999999</v>
      </c>
      <c r="CO2488" s="1">
        <v>73.385029099999997</v>
      </c>
      <c r="CP2488" s="1">
        <v>43.086339299999999</v>
      </c>
      <c r="CQ2488" s="1">
        <v>20.5065153</v>
      </c>
    </row>
    <row r="2489" spans="1:95" ht="13.2" x14ac:dyDescent="0.25">
      <c r="A2489" s="1">
        <v>2486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0.965951</v>
      </c>
      <c r="AQ2489" s="1">
        <v>1.0245835000000001</v>
      </c>
      <c r="AR2489" s="1">
        <v>32.665278100000002</v>
      </c>
      <c r="AS2489" s="1">
        <v>27.216679200000002</v>
      </c>
      <c r="AT2489" s="1">
        <v>96.103240900000003</v>
      </c>
      <c r="AU2489" s="1">
        <v>6.0883427000000001</v>
      </c>
      <c r="AV2489" s="1">
        <v>28.155422900000001</v>
      </c>
      <c r="AW2489" s="1">
        <v>50.322641500000003</v>
      </c>
      <c r="AX2489" s="1">
        <v>12.1491793</v>
      </c>
      <c r="AY2489" s="1">
        <v>27.268872399999999</v>
      </c>
      <c r="AZ2489" s="1">
        <v>4.5132433000000001</v>
      </c>
      <c r="BA2489" s="1">
        <v>1.6964078</v>
      </c>
      <c r="BB2489" s="1">
        <v>17.466791700000002</v>
      </c>
      <c r="BC2489" s="1">
        <v>11.6342794</v>
      </c>
      <c r="BD2489" s="1">
        <v>19.141780900000001</v>
      </c>
      <c r="BE2489" s="1">
        <v>73.547016900000003</v>
      </c>
      <c r="BF2489" s="1">
        <v>42.883018999999997</v>
      </c>
      <c r="BG2489" s="1">
        <v>20.4991515</v>
      </c>
      <c r="BH2489" s="1">
        <v>0.99211490000000002</v>
      </c>
      <c r="BI2489" s="1">
        <v>1.0420206999999999</v>
      </c>
      <c r="BJ2489" s="1">
        <v>32.3853492</v>
      </c>
      <c r="BK2489" s="1">
        <v>27.083983700000001</v>
      </c>
      <c r="BL2489" s="1">
        <v>95.983042900000001</v>
      </c>
      <c r="BM2489" s="1">
        <v>6.2059763999999999</v>
      </c>
      <c r="BN2489" s="1">
        <v>28.2590003</v>
      </c>
      <c r="BO2489" s="1">
        <v>50.197588600000003</v>
      </c>
      <c r="BP2489" s="1">
        <v>12.2410303</v>
      </c>
      <c r="BQ2489" s="1">
        <v>27.5826104</v>
      </c>
      <c r="BR2489" s="1">
        <v>4.7821233000000003</v>
      </c>
      <c r="BS2489" s="1">
        <v>1.7089584</v>
      </c>
      <c r="BT2489" s="1">
        <v>17.683601100000001</v>
      </c>
      <c r="BU2489" s="1">
        <v>11.9906123</v>
      </c>
      <c r="BV2489" s="1">
        <v>19.129312299999999</v>
      </c>
      <c r="BW2489" s="1">
        <v>73.385029099999997</v>
      </c>
      <c r="BX2489" s="1">
        <v>43.086339299999999</v>
      </c>
      <c r="BY2489" s="1">
        <v>20.5065153</v>
      </c>
      <c r="BZ2489" s="1">
        <v>0.97902730000000004</v>
      </c>
      <c r="CA2489" s="1">
        <v>1.0508313</v>
      </c>
      <c r="CB2489" s="1">
        <v>31.8014136</v>
      </c>
      <c r="CC2489" s="1">
        <v>26.640764099999998</v>
      </c>
      <c r="CD2489" s="1">
        <v>96.0860792</v>
      </c>
      <c r="CE2489" s="1">
        <v>6.2555836999999999</v>
      </c>
      <c r="CF2489" s="1">
        <v>28.153037600000001</v>
      </c>
      <c r="CG2489" s="1">
        <v>50.042105800000002</v>
      </c>
      <c r="CH2489" s="1">
        <v>12.2944561</v>
      </c>
      <c r="CI2489" s="1">
        <v>27.4397588</v>
      </c>
      <c r="CJ2489" s="1">
        <v>4.9041629000000002</v>
      </c>
      <c r="CK2489" s="1">
        <v>1.6940249999999999</v>
      </c>
      <c r="CL2489" s="1">
        <v>17.8172046</v>
      </c>
      <c r="CM2489" s="1">
        <v>12.119404899999999</v>
      </c>
      <c r="CN2489" s="1">
        <v>19.386462399999999</v>
      </c>
      <c r="CO2489" s="1">
        <v>73.212223399999999</v>
      </c>
      <c r="CP2489" s="1">
        <v>42.913964</v>
      </c>
      <c r="CQ2489" s="1">
        <v>20.8846852</v>
      </c>
    </row>
    <row r="2490" spans="1:95" ht="13.2" x14ac:dyDescent="0.25">
      <c r="A2490" s="1">
        <v>2487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0.99211490000000002</v>
      </c>
      <c r="AQ2490" s="1">
        <v>1.0420206999999999</v>
      </c>
      <c r="AR2490" s="1">
        <v>32.3853492</v>
      </c>
      <c r="AS2490" s="1">
        <v>27.083983700000001</v>
      </c>
      <c r="AT2490" s="1">
        <v>95.983042900000001</v>
      </c>
      <c r="AU2490" s="1">
        <v>6.2059763999999999</v>
      </c>
      <c r="AV2490" s="1">
        <v>28.2590003</v>
      </c>
      <c r="AW2490" s="1">
        <v>50.197588600000003</v>
      </c>
      <c r="AX2490" s="1">
        <v>12.2410303</v>
      </c>
      <c r="AY2490" s="1">
        <v>27.5826104</v>
      </c>
      <c r="AZ2490" s="1">
        <v>4.7821233000000003</v>
      </c>
      <c r="BA2490" s="1">
        <v>1.7089584</v>
      </c>
      <c r="BB2490" s="1">
        <v>17.683601100000001</v>
      </c>
      <c r="BC2490" s="1">
        <v>11.9906123</v>
      </c>
      <c r="BD2490" s="1">
        <v>19.129312299999999</v>
      </c>
      <c r="BE2490" s="1">
        <v>73.385029099999997</v>
      </c>
      <c r="BF2490" s="1">
        <v>43.086339299999999</v>
      </c>
      <c r="BG2490" s="1">
        <v>20.5065153</v>
      </c>
      <c r="BH2490" s="1">
        <v>0.97902730000000004</v>
      </c>
      <c r="BI2490" s="1">
        <v>1.0508313</v>
      </c>
      <c r="BJ2490" s="1">
        <v>31.8014136</v>
      </c>
      <c r="BK2490" s="1">
        <v>26.640764099999998</v>
      </c>
      <c r="BL2490" s="1">
        <v>96.0860792</v>
      </c>
      <c r="BM2490" s="1">
        <v>6.2555836999999999</v>
      </c>
      <c r="BN2490" s="1">
        <v>28.153037600000001</v>
      </c>
      <c r="BO2490" s="1">
        <v>50.042105800000002</v>
      </c>
      <c r="BP2490" s="1">
        <v>12.2944561</v>
      </c>
      <c r="BQ2490" s="1">
        <v>27.4397588</v>
      </c>
      <c r="BR2490" s="1">
        <v>4.9041629000000002</v>
      </c>
      <c r="BS2490" s="1">
        <v>1.6940249999999999</v>
      </c>
      <c r="BT2490" s="1">
        <v>17.8172046</v>
      </c>
      <c r="BU2490" s="1">
        <v>12.119404899999999</v>
      </c>
      <c r="BV2490" s="1">
        <v>19.386462399999999</v>
      </c>
      <c r="BW2490" s="1">
        <v>73.212223399999999</v>
      </c>
      <c r="BX2490" s="1">
        <v>42.913964</v>
      </c>
      <c r="BY2490" s="1">
        <v>20.8846852</v>
      </c>
      <c r="BZ2490" s="1">
        <v>0.98030390000000001</v>
      </c>
      <c r="CA2490" s="1">
        <v>1.0588584000000001</v>
      </c>
      <c r="CB2490" s="1">
        <v>31.829555200000001</v>
      </c>
      <c r="CC2490" s="1">
        <v>26.511341099999999</v>
      </c>
      <c r="CD2490" s="1">
        <v>96.046431699999999</v>
      </c>
      <c r="CE2490" s="1">
        <v>6.2425426999999996</v>
      </c>
      <c r="CF2490" s="1">
        <v>27.9923012</v>
      </c>
      <c r="CG2490" s="1">
        <v>49.6600191</v>
      </c>
      <c r="CH2490" s="1">
        <v>12.108716899999999</v>
      </c>
      <c r="CI2490" s="1">
        <v>27.616711299999999</v>
      </c>
      <c r="CJ2490" s="1">
        <v>4.9784639999999998</v>
      </c>
      <c r="CK2490" s="1">
        <v>1.6880664999999999</v>
      </c>
      <c r="CL2490" s="1">
        <v>17.310745399999998</v>
      </c>
      <c r="CM2490" s="1">
        <v>12.2379757</v>
      </c>
      <c r="CN2490" s="1">
        <v>19.476845099999998</v>
      </c>
      <c r="CO2490" s="1">
        <v>73.186924399999995</v>
      </c>
      <c r="CP2490" s="1">
        <v>42.947986899999997</v>
      </c>
      <c r="CQ2490" s="1">
        <v>21.180282900000002</v>
      </c>
    </row>
    <row r="2491" spans="1:95" ht="13.2" x14ac:dyDescent="0.25">
      <c r="A2491" s="1">
        <v>2488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1</v>
      </c>
      <c r="AM2491" s="1">
        <v>0</v>
      </c>
      <c r="AN2491" s="1">
        <v>0</v>
      </c>
      <c r="AO2491" s="1">
        <v>0</v>
      </c>
      <c r="AP2491" s="1">
        <v>0.97902730000000004</v>
      </c>
      <c r="AQ2491" s="1">
        <v>1.0508313</v>
      </c>
      <c r="AR2491" s="1">
        <v>31.8014136</v>
      </c>
      <c r="AS2491" s="1">
        <v>26.640764099999998</v>
      </c>
      <c r="AT2491" s="1">
        <v>96.0860792</v>
      </c>
      <c r="AU2491" s="1">
        <v>6.2555836999999999</v>
      </c>
      <c r="AV2491" s="1">
        <v>28.153037600000001</v>
      </c>
      <c r="AW2491" s="1">
        <v>50.042105800000002</v>
      </c>
      <c r="AX2491" s="1">
        <v>12.2944561</v>
      </c>
      <c r="AY2491" s="1">
        <v>27.4397588</v>
      </c>
      <c r="AZ2491" s="1">
        <v>4.9041629000000002</v>
      </c>
      <c r="BA2491" s="1">
        <v>1.6940249999999999</v>
      </c>
      <c r="BB2491" s="1">
        <v>17.8172046</v>
      </c>
      <c r="BC2491" s="1">
        <v>12.119404899999999</v>
      </c>
      <c r="BD2491" s="1">
        <v>19.386462399999999</v>
      </c>
      <c r="BE2491" s="1">
        <v>73.212223399999999</v>
      </c>
      <c r="BF2491" s="1">
        <v>42.913964</v>
      </c>
      <c r="BG2491" s="1">
        <v>20.8846852</v>
      </c>
      <c r="BH2491" s="1">
        <v>0.98030390000000001</v>
      </c>
      <c r="BI2491" s="1">
        <v>1.0588584000000001</v>
      </c>
      <c r="BJ2491" s="1">
        <v>31.829555200000001</v>
      </c>
      <c r="BK2491" s="1">
        <v>26.511341099999999</v>
      </c>
      <c r="BL2491" s="1">
        <v>96.046431699999999</v>
      </c>
      <c r="BM2491" s="1">
        <v>6.2425426999999996</v>
      </c>
      <c r="BN2491" s="1">
        <v>27.9923012</v>
      </c>
      <c r="BO2491" s="1">
        <v>49.6600191</v>
      </c>
      <c r="BP2491" s="1">
        <v>12.108716899999999</v>
      </c>
      <c r="BQ2491" s="1">
        <v>27.616711299999999</v>
      </c>
      <c r="BR2491" s="1">
        <v>4.9784639999999998</v>
      </c>
      <c r="BS2491" s="1">
        <v>1.6880664999999999</v>
      </c>
      <c r="BT2491" s="1">
        <v>17.310745399999998</v>
      </c>
      <c r="BU2491" s="1">
        <v>12.2379757</v>
      </c>
      <c r="BV2491" s="1">
        <v>19.476845099999998</v>
      </c>
      <c r="BW2491" s="1">
        <v>73.186924399999995</v>
      </c>
      <c r="BX2491" s="1">
        <v>42.947986899999997</v>
      </c>
      <c r="BY2491" s="1">
        <v>21.180282900000002</v>
      </c>
      <c r="BZ2491" s="1">
        <v>0.99359660000000005</v>
      </c>
      <c r="CA2491" s="1">
        <v>1.071377</v>
      </c>
      <c r="CB2491" s="1">
        <v>31.455815300000001</v>
      </c>
      <c r="CC2491" s="1">
        <v>26.0492533</v>
      </c>
      <c r="CD2491" s="1">
        <v>95.738642200000001</v>
      </c>
      <c r="CE2491" s="1">
        <v>6.2529650999999999</v>
      </c>
      <c r="CF2491" s="1">
        <v>27.827105199999998</v>
      </c>
      <c r="CG2491" s="1">
        <v>50.027147200000002</v>
      </c>
      <c r="CH2491" s="1">
        <v>12.397701700000001</v>
      </c>
      <c r="CI2491" s="1">
        <v>27.664747999999999</v>
      </c>
      <c r="CJ2491" s="1">
        <v>5.2817179000000003</v>
      </c>
      <c r="CK2491" s="1">
        <v>1.7402979000000001</v>
      </c>
      <c r="CL2491" s="1">
        <v>17.336364100000001</v>
      </c>
      <c r="CM2491" s="1">
        <v>12.4486337</v>
      </c>
      <c r="CN2491" s="1">
        <v>19.691597699999999</v>
      </c>
      <c r="CO2491" s="1">
        <v>72.995744000000002</v>
      </c>
      <c r="CP2491" s="1">
        <v>42.947489900000001</v>
      </c>
      <c r="CQ2491" s="1">
        <v>21.319239199999998</v>
      </c>
    </row>
    <row r="2492" spans="1:95" ht="13.2" x14ac:dyDescent="0.25">
      <c r="A2492" s="1">
        <v>2489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</v>
      </c>
      <c r="AM2492" s="1">
        <v>0</v>
      </c>
      <c r="AN2492" s="1">
        <v>0</v>
      </c>
      <c r="AO2492" s="1">
        <v>0</v>
      </c>
      <c r="AP2492" s="1">
        <v>0.98030390000000001</v>
      </c>
      <c r="AQ2492" s="1">
        <v>1.0588584000000001</v>
      </c>
      <c r="AR2492" s="1">
        <v>31.829555200000001</v>
      </c>
      <c r="AS2492" s="1">
        <v>26.511341099999999</v>
      </c>
      <c r="AT2492" s="1">
        <v>96.046431699999999</v>
      </c>
      <c r="AU2492" s="1">
        <v>6.2425426999999996</v>
      </c>
      <c r="AV2492" s="1">
        <v>27.9923012</v>
      </c>
      <c r="AW2492" s="1">
        <v>49.6600191</v>
      </c>
      <c r="AX2492" s="1">
        <v>12.108716899999999</v>
      </c>
      <c r="AY2492" s="1">
        <v>27.616711299999999</v>
      </c>
      <c r="AZ2492" s="1">
        <v>4.9784639999999998</v>
      </c>
      <c r="BA2492" s="1">
        <v>1.6880664999999999</v>
      </c>
      <c r="BB2492" s="1">
        <v>17.310745399999998</v>
      </c>
      <c r="BC2492" s="1">
        <v>12.2379757</v>
      </c>
      <c r="BD2492" s="1">
        <v>19.476845099999998</v>
      </c>
      <c r="BE2492" s="1">
        <v>73.186924399999995</v>
      </c>
      <c r="BF2492" s="1">
        <v>42.947986899999997</v>
      </c>
      <c r="BG2492" s="1">
        <v>21.180282900000002</v>
      </c>
      <c r="BH2492" s="1">
        <v>0.99359660000000005</v>
      </c>
      <c r="BI2492" s="1">
        <v>1.071377</v>
      </c>
      <c r="BJ2492" s="1">
        <v>31.455815300000001</v>
      </c>
      <c r="BK2492" s="1">
        <v>26.0492533</v>
      </c>
      <c r="BL2492" s="1">
        <v>95.738642200000001</v>
      </c>
      <c r="BM2492" s="1">
        <v>6.2529650999999999</v>
      </c>
      <c r="BN2492" s="1">
        <v>27.827105199999998</v>
      </c>
      <c r="BO2492" s="1">
        <v>50.027147200000002</v>
      </c>
      <c r="BP2492" s="1">
        <v>12.397701700000001</v>
      </c>
      <c r="BQ2492" s="1">
        <v>27.664747999999999</v>
      </c>
      <c r="BR2492" s="1">
        <v>5.2817179000000003</v>
      </c>
      <c r="BS2492" s="1">
        <v>1.7402979000000001</v>
      </c>
      <c r="BT2492" s="1">
        <v>17.336364100000001</v>
      </c>
      <c r="BU2492" s="1">
        <v>12.4486337</v>
      </c>
      <c r="BV2492" s="1">
        <v>19.691597699999999</v>
      </c>
      <c r="BW2492" s="1">
        <v>72.995744000000002</v>
      </c>
      <c r="BX2492" s="1">
        <v>42.947489900000001</v>
      </c>
      <c r="BY2492" s="1">
        <v>21.319239199999998</v>
      </c>
      <c r="BZ2492" s="1">
        <v>1.0074451</v>
      </c>
      <c r="CA2492" s="1">
        <v>1.0566424000000001</v>
      </c>
      <c r="CB2492" s="1">
        <v>31.400289799999999</v>
      </c>
      <c r="CC2492" s="1">
        <v>25.9449164</v>
      </c>
      <c r="CD2492" s="1">
        <v>95.822337500000003</v>
      </c>
      <c r="CE2492" s="1">
        <v>6.1890961999999998</v>
      </c>
      <c r="CF2492" s="1">
        <v>27.470775400000001</v>
      </c>
      <c r="CG2492" s="1">
        <v>49.846252999999997</v>
      </c>
      <c r="CH2492" s="1">
        <v>12.2700692</v>
      </c>
      <c r="CI2492" s="1">
        <v>27.5336067</v>
      </c>
      <c r="CJ2492" s="1">
        <v>5.3167553999999999</v>
      </c>
      <c r="CK2492" s="1">
        <v>1.7055290999999999</v>
      </c>
      <c r="CL2492" s="1">
        <v>16.8268421</v>
      </c>
      <c r="CM2492" s="1">
        <v>12.305640800000001</v>
      </c>
      <c r="CN2492" s="1">
        <v>19.4505549</v>
      </c>
      <c r="CO2492" s="1">
        <v>73.153286300000005</v>
      </c>
      <c r="CP2492" s="1">
        <v>42.519153600000003</v>
      </c>
      <c r="CQ2492" s="1">
        <v>21.8818856</v>
      </c>
    </row>
    <row r="2493" spans="1:95" ht="13.2" x14ac:dyDescent="0.25">
      <c r="A2493" s="1">
        <v>2490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</v>
      </c>
      <c r="AM2493" s="1">
        <v>0</v>
      </c>
      <c r="AN2493" s="1">
        <v>0</v>
      </c>
      <c r="AO2493" s="1">
        <v>0</v>
      </c>
      <c r="AP2493" s="1">
        <v>0.99359660000000005</v>
      </c>
      <c r="AQ2493" s="1">
        <v>1.071377</v>
      </c>
      <c r="AR2493" s="1">
        <v>31.455815300000001</v>
      </c>
      <c r="AS2493" s="1">
        <v>26.0492533</v>
      </c>
      <c r="AT2493" s="1">
        <v>95.738642200000001</v>
      </c>
      <c r="AU2493" s="1">
        <v>6.2529650999999999</v>
      </c>
      <c r="AV2493" s="1">
        <v>27.827105199999998</v>
      </c>
      <c r="AW2493" s="1">
        <v>50.027147200000002</v>
      </c>
      <c r="AX2493" s="1">
        <v>12.397701700000001</v>
      </c>
      <c r="AY2493" s="1">
        <v>27.664747999999999</v>
      </c>
      <c r="AZ2493" s="1">
        <v>5.2817179000000003</v>
      </c>
      <c r="BA2493" s="1">
        <v>1.7402979000000001</v>
      </c>
      <c r="BB2493" s="1">
        <v>17.336364100000001</v>
      </c>
      <c r="BC2493" s="1">
        <v>12.4486337</v>
      </c>
      <c r="BD2493" s="1">
        <v>19.691597699999999</v>
      </c>
      <c r="BE2493" s="1">
        <v>72.995744000000002</v>
      </c>
      <c r="BF2493" s="1">
        <v>42.947489900000001</v>
      </c>
      <c r="BG2493" s="1">
        <v>21.319239199999998</v>
      </c>
      <c r="BH2493" s="1">
        <v>1.0074451</v>
      </c>
      <c r="BI2493" s="1">
        <v>1.0566424000000001</v>
      </c>
      <c r="BJ2493" s="1">
        <v>31.400289799999999</v>
      </c>
      <c r="BK2493" s="1">
        <v>25.9449164</v>
      </c>
      <c r="BL2493" s="1">
        <v>95.822337500000003</v>
      </c>
      <c r="BM2493" s="1">
        <v>6.1890961999999998</v>
      </c>
      <c r="BN2493" s="1">
        <v>27.470775400000001</v>
      </c>
      <c r="BO2493" s="1">
        <v>49.846252999999997</v>
      </c>
      <c r="BP2493" s="1">
        <v>12.2700692</v>
      </c>
      <c r="BQ2493" s="1">
        <v>27.5336067</v>
      </c>
      <c r="BR2493" s="1">
        <v>5.3167553999999999</v>
      </c>
      <c r="BS2493" s="1">
        <v>1.7055290999999999</v>
      </c>
      <c r="BT2493" s="1">
        <v>16.8268421</v>
      </c>
      <c r="BU2493" s="1">
        <v>12.305640800000001</v>
      </c>
      <c r="BV2493" s="1">
        <v>19.4505549</v>
      </c>
      <c r="BW2493" s="1">
        <v>73.153286300000005</v>
      </c>
      <c r="BX2493" s="1">
        <v>42.519153600000003</v>
      </c>
      <c r="BY2493" s="1">
        <v>21.8818856</v>
      </c>
      <c r="BZ2493" s="1">
        <v>0.98522529999999997</v>
      </c>
      <c r="CA2493" s="1">
        <v>1.0382315</v>
      </c>
      <c r="CB2493" s="1">
        <v>30.971854199999999</v>
      </c>
      <c r="CC2493" s="1">
        <v>25.6314663</v>
      </c>
      <c r="CD2493" s="1">
        <v>95.785478699999999</v>
      </c>
      <c r="CE2493" s="1">
        <v>6.3527981999999996</v>
      </c>
      <c r="CF2493" s="1">
        <v>27.743400000000001</v>
      </c>
      <c r="CG2493" s="1">
        <v>49.425593300000003</v>
      </c>
      <c r="CH2493" s="1">
        <v>11.759529300000001</v>
      </c>
      <c r="CI2493" s="1">
        <v>27.3964508</v>
      </c>
      <c r="CJ2493" s="1">
        <v>5.4557225999999996</v>
      </c>
      <c r="CK2493" s="1">
        <v>1.5731352999999999</v>
      </c>
      <c r="CL2493" s="1">
        <v>16.6028509</v>
      </c>
      <c r="CM2493" s="1">
        <v>12.3337106</v>
      </c>
      <c r="CN2493" s="1">
        <v>19.965897999999999</v>
      </c>
      <c r="CO2493" s="1">
        <v>72.682170200000002</v>
      </c>
      <c r="CP2493" s="1">
        <v>42.602863399999997</v>
      </c>
      <c r="CQ2493" s="1">
        <v>22.100560900000001</v>
      </c>
    </row>
    <row r="2494" spans="1:95" ht="13.2" x14ac:dyDescent="0.25">
      <c r="A2494" s="1">
        <v>2491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</v>
      </c>
      <c r="AM2494" s="1">
        <v>0</v>
      </c>
      <c r="AN2494" s="1">
        <v>0</v>
      </c>
      <c r="AO2494" s="1">
        <v>0</v>
      </c>
      <c r="AP2494" s="1">
        <v>1.0074451</v>
      </c>
      <c r="AQ2494" s="1">
        <v>1.0566424000000001</v>
      </c>
      <c r="AR2494" s="1">
        <v>31.400289799999999</v>
      </c>
      <c r="AS2494" s="1">
        <v>25.9449164</v>
      </c>
      <c r="AT2494" s="1">
        <v>95.822337500000003</v>
      </c>
      <c r="AU2494" s="1">
        <v>6.1890961999999998</v>
      </c>
      <c r="AV2494" s="1">
        <v>27.470775400000001</v>
      </c>
      <c r="AW2494" s="1">
        <v>49.846252999999997</v>
      </c>
      <c r="AX2494" s="1">
        <v>12.2700692</v>
      </c>
      <c r="AY2494" s="1">
        <v>27.5336067</v>
      </c>
      <c r="AZ2494" s="1">
        <v>5.3167553999999999</v>
      </c>
      <c r="BA2494" s="1">
        <v>1.7055290999999999</v>
      </c>
      <c r="BB2494" s="1">
        <v>16.8268421</v>
      </c>
      <c r="BC2494" s="1">
        <v>12.305640800000001</v>
      </c>
      <c r="BD2494" s="1">
        <v>19.4505549</v>
      </c>
      <c r="BE2494" s="1">
        <v>73.153286300000005</v>
      </c>
      <c r="BF2494" s="1">
        <v>42.519153600000003</v>
      </c>
      <c r="BG2494" s="1">
        <v>21.8818856</v>
      </c>
      <c r="BH2494" s="1">
        <v>0.98522529999999997</v>
      </c>
      <c r="BI2494" s="1">
        <v>1.0382315</v>
      </c>
      <c r="BJ2494" s="1">
        <v>30.971854199999999</v>
      </c>
      <c r="BK2494" s="1">
        <v>25.6314663</v>
      </c>
      <c r="BL2494" s="1">
        <v>95.785478699999999</v>
      </c>
      <c r="BM2494" s="1">
        <v>6.3527981999999996</v>
      </c>
      <c r="BN2494" s="1">
        <v>27.743400000000001</v>
      </c>
      <c r="BO2494" s="1">
        <v>49.425593300000003</v>
      </c>
      <c r="BP2494" s="1">
        <v>11.759529300000001</v>
      </c>
      <c r="BQ2494" s="1">
        <v>27.3964508</v>
      </c>
      <c r="BR2494" s="1">
        <v>5.4557225999999996</v>
      </c>
      <c r="BS2494" s="1">
        <v>1.5731352999999999</v>
      </c>
      <c r="BT2494" s="1">
        <v>16.6028509</v>
      </c>
      <c r="BU2494" s="1">
        <v>12.3337106</v>
      </c>
      <c r="BV2494" s="1">
        <v>19.965897999999999</v>
      </c>
      <c r="BW2494" s="1">
        <v>72.682170200000002</v>
      </c>
      <c r="BX2494" s="1">
        <v>42.602863399999997</v>
      </c>
      <c r="BY2494" s="1">
        <v>22.100560900000001</v>
      </c>
      <c r="BZ2494" s="1">
        <v>0.92073899999999997</v>
      </c>
      <c r="CA2494" s="1">
        <v>0.96281159999999999</v>
      </c>
      <c r="CB2494" s="1">
        <v>30.728974699999998</v>
      </c>
      <c r="CC2494" s="1">
        <v>25.521832400000001</v>
      </c>
      <c r="CD2494" s="1">
        <v>95.682037899999997</v>
      </c>
      <c r="CE2494" s="1">
        <v>6.3206857000000003</v>
      </c>
      <c r="CF2494" s="1">
        <v>27.986867199999999</v>
      </c>
      <c r="CG2494" s="1">
        <v>48.897561400000001</v>
      </c>
      <c r="CH2494" s="1">
        <v>11.6097503</v>
      </c>
      <c r="CI2494" s="1">
        <v>27.016089300000001</v>
      </c>
      <c r="CJ2494" s="1">
        <v>5.4988910000000004</v>
      </c>
      <c r="CK2494" s="1">
        <v>1.4548464000000001</v>
      </c>
      <c r="CL2494" s="1">
        <v>16.012917600000002</v>
      </c>
      <c r="CM2494" s="1">
        <v>11.8389913</v>
      </c>
      <c r="CN2494" s="1">
        <v>19.859120399999998</v>
      </c>
      <c r="CO2494" s="1">
        <v>72.863798500000001</v>
      </c>
      <c r="CP2494" s="1">
        <v>41.813676899999997</v>
      </c>
      <c r="CQ2494" s="1">
        <v>22.312286400000001</v>
      </c>
    </row>
    <row r="2495" spans="1:95" ht="13.2" x14ac:dyDescent="0.25">
      <c r="A2495" s="1">
        <v>2492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</v>
      </c>
      <c r="AM2495" s="1">
        <v>0</v>
      </c>
      <c r="AN2495" s="1">
        <v>0</v>
      </c>
      <c r="AO2495" s="1">
        <v>0</v>
      </c>
      <c r="AP2495" s="1">
        <v>0.98522529999999997</v>
      </c>
      <c r="AQ2495" s="1">
        <v>1.0382315</v>
      </c>
      <c r="AR2495" s="1">
        <v>30.971854199999999</v>
      </c>
      <c r="AS2495" s="1">
        <v>25.6314663</v>
      </c>
      <c r="AT2495" s="1">
        <v>95.785478699999999</v>
      </c>
      <c r="AU2495" s="1">
        <v>6.3527981999999996</v>
      </c>
      <c r="AV2495" s="1">
        <v>27.743400000000001</v>
      </c>
      <c r="AW2495" s="1">
        <v>49.425593300000003</v>
      </c>
      <c r="AX2495" s="1">
        <v>11.759529300000001</v>
      </c>
      <c r="AY2495" s="1">
        <v>27.3964508</v>
      </c>
      <c r="AZ2495" s="1">
        <v>5.4557225999999996</v>
      </c>
      <c r="BA2495" s="1">
        <v>1.5731352999999999</v>
      </c>
      <c r="BB2495" s="1">
        <v>16.6028509</v>
      </c>
      <c r="BC2495" s="1">
        <v>12.3337106</v>
      </c>
      <c r="BD2495" s="1">
        <v>19.965897999999999</v>
      </c>
      <c r="BE2495" s="1">
        <v>72.682170200000002</v>
      </c>
      <c r="BF2495" s="1">
        <v>42.602863399999997</v>
      </c>
      <c r="BG2495" s="1">
        <v>22.100560900000001</v>
      </c>
      <c r="BH2495" s="1">
        <v>0.92073899999999997</v>
      </c>
      <c r="BI2495" s="1">
        <v>0.96281159999999999</v>
      </c>
      <c r="BJ2495" s="1">
        <v>30.728974699999998</v>
      </c>
      <c r="BK2495" s="1">
        <v>25.521832400000001</v>
      </c>
      <c r="BL2495" s="1">
        <v>95.682037899999997</v>
      </c>
      <c r="BM2495" s="1">
        <v>6.3206857000000003</v>
      </c>
      <c r="BN2495" s="1">
        <v>27.986867199999999</v>
      </c>
      <c r="BO2495" s="1">
        <v>48.897561400000001</v>
      </c>
      <c r="BP2495" s="1">
        <v>11.6097503</v>
      </c>
      <c r="BQ2495" s="1">
        <v>27.016089300000001</v>
      </c>
      <c r="BR2495" s="1">
        <v>5.4988910000000004</v>
      </c>
      <c r="BS2495" s="1">
        <v>1.4548464000000001</v>
      </c>
      <c r="BT2495" s="1">
        <v>16.012917600000002</v>
      </c>
      <c r="BU2495" s="1">
        <v>11.8389913</v>
      </c>
      <c r="BV2495" s="1">
        <v>19.859120399999998</v>
      </c>
      <c r="BW2495" s="1">
        <v>72.863798500000001</v>
      </c>
      <c r="BX2495" s="1">
        <v>41.813676899999997</v>
      </c>
      <c r="BY2495" s="1">
        <v>22.312286400000001</v>
      </c>
      <c r="BZ2495" s="1">
        <v>0.90771109999999999</v>
      </c>
      <c r="CA2495" s="1">
        <v>0.93057140000000005</v>
      </c>
      <c r="CB2495" s="1">
        <v>30.070574300000001</v>
      </c>
      <c r="CC2495" s="1">
        <v>24.816300300000002</v>
      </c>
      <c r="CD2495" s="1">
        <v>95.882243500000001</v>
      </c>
      <c r="CE2495" s="1">
        <v>6.1316929</v>
      </c>
      <c r="CF2495" s="1">
        <v>27.825586399999999</v>
      </c>
      <c r="CG2495" s="1">
        <v>48.851320999999999</v>
      </c>
      <c r="CH2495" s="1">
        <v>11.5093367</v>
      </c>
      <c r="CI2495" s="1">
        <v>26.792702299999998</v>
      </c>
      <c r="CJ2495" s="1">
        <v>5.4948965000000003</v>
      </c>
      <c r="CK2495" s="1">
        <v>1.4780503</v>
      </c>
      <c r="CL2495" s="1">
        <v>15.770887699999999</v>
      </c>
      <c r="CM2495" s="1">
        <v>11.626441099999999</v>
      </c>
      <c r="CN2495" s="1">
        <v>19.818710500000002</v>
      </c>
      <c r="CO2495" s="1">
        <v>72.681778399999999</v>
      </c>
      <c r="CP2495" s="1">
        <v>41.570283400000001</v>
      </c>
      <c r="CQ2495" s="1">
        <v>21.277899300000001</v>
      </c>
    </row>
    <row r="2496" spans="1:95" ht="13.2" x14ac:dyDescent="0.25">
      <c r="A2496" s="1">
        <v>2493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0.92073899999999997</v>
      </c>
      <c r="AQ2496" s="1">
        <v>0.96281159999999999</v>
      </c>
      <c r="AR2496" s="1">
        <v>30.728974699999998</v>
      </c>
      <c r="AS2496" s="1">
        <v>25.521832400000001</v>
      </c>
      <c r="AT2496" s="1">
        <v>95.682037899999997</v>
      </c>
      <c r="AU2496" s="1">
        <v>6.3206857000000003</v>
      </c>
      <c r="AV2496" s="1">
        <v>27.986867199999999</v>
      </c>
      <c r="AW2496" s="1">
        <v>48.897561400000001</v>
      </c>
      <c r="AX2496" s="1">
        <v>11.6097503</v>
      </c>
      <c r="AY2496" s="1">
        <v>27.016089300000001</v>
      </c>
      <c r="AZ2496" s="1">
        <v>5.4988910000000004</v>
      </c>
      <c r="BA2496" s="1">
        <v>1.4548464000000001</v>
      </c>
      <c r="BB2496" s="1">
        <v>16.012917600000002</v>
      </c>
      <c r="BC2496" s="1">
        <v>11.8389913</v>
      </c>
      <c r="BD2496" s="1">
        <v>19.859120399999998</v>
      </c>
      <c r="BE2496" s="1">
        <v>72.863798500000001</v>
      </c>
      <c r="BF2496" s="1">
        <v>41.813676899999997</v>
      </c>
      <c r="BG2496" s="1">
        <v>22.312286400000001</v>
      </c>
      <c r="BH2496" s="1">
        <v>0.90771109999999999</v>
      </c>
      <c r="BI2496" s="1">
        <v>0.93057140000000005</v>
      </c>
      <c r="BJ2496" s="1">
        <v>30.070574300000001</v>
      </c>
      <c r="BK2496" s="1">
        <v>24.816300300000002</v>
      </c>
      <c r="BL2496" s="1">
        <v>95.882243500000001</v>
      </c>
      <c r="BM2496" s="1">
        <v>6.1316929</v>
      </c>
      <c r="BN2496" s="1">
        <v>27.825586399999999</v>
      </c>
      <c r="BO2496" s="1">
        <v>48.851320999999999</v>
      </c>
      <c r="BP2496" s="1">
        <v>11.5093367</v>
      </c>
      <c r="BQ2496" s="1">
        <v>26.792702299999998</v>
      </c>
      <c r="BR2496" s="1">
        <v>5.4948965000000003</v>
      </c>
      <c r="BS2496" s="1">
        <v>1.4780503</v>
      </c>
      <c r="BT2496" s="1">
        <v>15.770887699999999</v>
      </c>
      <c r="BU2496" s="1">
        <v>11.626441099999999</v>
      </c>
      <c r="BV2496" s="1">
        <v>19.818710500000002</v>
      </c>
      <c r="BW2496" s="1">
        <v>72.681778399999999</v>
      </c>
      <c r="BX2496" s="1">
        <v>41.570283400000001</v>
      </c>
      <c r="BY2496" s="1">
        <v>21.277899300000001</v>
      </c>
      <c r="BZ2496" s="1">
        <v>0.80862560000000006</v>
      </c>
      <c r="CA2496" s="1">
        <v>0.82655230000000002</v>
      </c>
      <c r="CB2496" s="1">
        <v>29.515928299999999</v>
      </c>
      <c r="CC2496" s="1">
        <v>24.395871199999998</v>
      </c>
      <c r="CD2496" s="1">
        <v>95.786953299999993</v>
      </c>
      <c r="CE2496" s="1">
        <v>5.9674135000000001</v>
      </c>
      <c r="CF2496" s="1">
        <v>27.975778300000002</v>
      </c>
      <c r="CG2496" s="1">
        <v>48.918874000000002</v>
      </c>
      <c r="CH2496" s="1">
        <v>11.371979</v>
      </c>
      <c r="CI2496" s="1">
        <v>26.879653600000001</v>
      </c>
      <c r="CJ2496" s="1">
        <v>5.4667804000000002</v>
      </c>
      <c r="CK2496" s="1">
        <v>1.5277485</v>
      </c>
      <c r="CL2496" s="1">
        <v>15.376720199999999</v>
      </c>
      <c r="CM2496" s="1">
        <v>11.304103700000001</v>
      </c>
      <c r="CN2496" s="1">
        <v>19.869555099999999</v>
      </c>
      <c r="CO2496" s="1">
        <v>72.969463099999999</v>
      </c>
      <c r="CP2496" s="1">
        <v>41.812964200000003</v>
      </c>
      <c r="CQ2496" s="1">
        <v>19.607340199999999</v>
      </c>
    </row>
    <row r="2497" spans="1:95" ht="13.2" x14ac:dyDescent="0.25">
      <c r="A2497" s="1">
        <v>2494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0.90771109999999999</v>
      </c>
      <c r="AQ2497" s="1">
        <v>0.93057140000000005</v>
      </c>
      <c r="AR2497" s="1">
        <v>30.070574300000001</v>
      </c>
      <c r="AS2497" s="1">
        <v>24.816300300000002</v>
      </c>
      <c r="AT2497" s="1">
        <v>95.882243500000001</v>
      </c>
      <c r="AU2497" s="1">
        <v>6.1316929</v>
      </c>
      <c r="AV2497" s="1">
        <v>27.825586399999999</v>
      </c>
      <c r="AW2497" s="1">
        <v>48.851320999999999</v>
      </c>
      <c r="AX2497" s="1">
        <v>11.5093367</v>
      </c>
      <c r="AY2497" s="1">
        <v>26.792702299999998</v>
      </c>
      <c r="AZ2497" s="1">
        <v>5.4948965000000003</v>
      </c>
      <c r="BA2497" s="1">
        <v>1.4780503</v>
      </c>
      <c r="BB2497" s="1">
        <v>15.770887699999999</v>
      </c>
      <c r="BC2497" s="1">
        <v>11.626441099999999</v>
      </c>
      <c r="BD2497" s="1">
        <v>19.818710500000002</v>
      </c>
      <c r="BE2497" s="1">
        <v>72.681778399999999</v>
      </c>
      <c r="BF2497" s="1">
        <v>41.570283400000001</v>
      </c>
      <c r="BG2497" s="1">
        <v>21.277899300000001</v>
      </c>
      <c r="BH2497" s="1">
        <v>0.80862560000000006</v>
      </c>
      <c r="BI2497" s="1">
        <v>0.82655230000000002</v>
      </c>
      <c r="BJ2497" s="1">
        <v>29.515928299999999</v>
      </c>
      <c r="BK2497" s="1">
        <v>24.395871199999998</v>
      </c>
      <c r="BL2497" s="1">
        <v>95.786953299999993</v>
      </c>
      <c r="BM2497" s="1">
        <v>5.9674135000000001</v>
      </c>
      <c r="BN2497" s="1">
        <v>27.975778300000002</v>
      </c>
      <c r="BO2497" s="1">
        <v>48.918874000000002</v>
      </c>
      <c r="BP2497" s="1">
        <v>11.371979</v>
      </c>
      <c r="BQ2497" s="1">
        <v>26.879653600000001</v>
      </c>
      <c r="BR2497" s="1">
        <v>5.4667804000000002</v>
      </c>
      <c r="BS2497" s="1">
        <v>1.5277485</v>
      </c>
      <c r="BT2497" s="1">
        <v>15.376720199999999</v>
      </c>
      <c r="BU2497" s="1">
        <v>11.304103700000001</v>
      </c>
      <c r="BV2497" s="1">
        <v>19.869555099999999</v>
      </c>
      <c r="BW2497" s="1">
        <v>72.969463099999999</v>
      </c>
      <c r="BX2497" s="1">
        <v>41.812964200000003</v>
      </c>
      <c r="BY2497" s="1">
        <v>19.607340199999999</v>
      </c>
      <c r="BZ2497" s="1">
        <v>0.75945819999999997</v>
      </c>
      <c r="CA2497" s="1">
        <v>0.77103069999999996</v>
      </c>
      <c r="CB2497" s="1">
        <v>29.173927299999999</v>
      </c>
      <c r="CC2497" s="1">
        <v>24.268622000000001</v>
      </c>
      <c r="CD2497" s="1">
        <v>95.612375700000001</v>
      </c>
      <c r="CE2497" s="1">
        <v>6.0234927999999996</v>
      </c>
      <c r="CF2497" s="1">
        <v>27.976082900000002</v>
      </c>
      <c r="CG2497" s="1">
        <v>49.148611699999996</v>
      </c>
      <c r="CH2497" s="1">
        <v>11.5197004</v>
      </c>
      <c r="CI2497" s="1">
        <v>26.535846400000001</v>
      </c>
      <c r="CJ2497" s="1">
        <v>5.4728985999999997</v>
      </c>
      <c r="CK2497" s="1">
        <v>1.5818053000000001</v>
      </c>
      <c r="CL2497" s="1">
        <v>15.400256499999999</v>
      </c>
      <c r="CM2497" s="1">
        <v>11.174390799999999</v>
      </c>
      <c r="CN2497" s="1">
        <v>19.796196399999999</v>
      </c>
      <c r="CO2497" s="1">
        <v>73.179081400000001</v>
      </c>
      <c r="CP2497" s="1">
        <v>42.197305700000001</v>
      </c>
      <c r="CQ2497" s="1">
        <v>18.7734615</v>
      </c>
    </row>
    <row r="2498" spans="1:95" ht="13.2" x14ac:dyDescent="0.25">
      <c r="A2498" s="1">
        <v>2495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1</v>
      </c>
      <c r="AM2498" s="1">
        <v>0</v>
      </c>
      <c r="AN2498" s="1">
        <v>0</v>
      </c>
      <c r="AO2498" s="1">
        <v>0</v>
      </c>
      <c r="AP2498" s="1">
        <v>0.80862560000000006</v>
      </c>
      <c r="AQ2498" s="1">
        <v>0.82655230000000002</v>
      </c>
      <c r="AR2498" s="1">
        <v>29.515928299999999</v>
      </c>
      <c r="AS2498" s="1">
        <v>24.395871199999998</v>
      </c>
      <c r="AT2498" s="1">
        <v>95.786953299999993</v>
      </c>
      <c r="AU2498" s="1">
        <v>5.9674135000000001</v>
      </c>
      <c r="AV2498" s="1">
        <v>27.975778300000002</v>
      </c>
      <c r="AW2498" s="1">
        <v>48.918874000000002</v>
      </c>
      <c r="AX2498" s="1">
        <v>11.371979</v>
      </c>
      <c r="AY2498" s="1">
        <v>26.879653600000001</v>
      </c>
      <c r="AZ2498" s="1">
        <v>5.4667804000000002</v>
      </c>
      <c r="BA2498" s="1">
        <v>1.5277485</v>
      </c>
      <c r="BB2498" s="1">
        <v>15.376720199999999</v>
      </c>
      <c r="BC2498" s="1">
        <v>11.304103700000001</v>
      </c>
      <c r="BD2498" s="1">
        <v>19.869555099999999</v>
      </c>
      <c r="BE2498" s="1">
        <v>72.969463099999999</v>
      </c>
      <c r="BF2498" s="1">
        <v>41.812964200000003</v>
      </c>
      <c r="BG2498" s="1">
        <v>19.607340199999999</v>
      </c>
      <c r="BH2498" s="1">
        <v>0.75945819999999997</v>
      </c>
      <c r="BI2498" s="1">
        <v>0.77103069999999996</v>
      </c>
      <c r="BJ2498" s="1">
        <v>29.173927299999999</v>
      </c>
      <c r="BK2498" s="1">
        <v>24.268622000000001</v>
      </c>
      <c r="BL2498" s="1">
        <v>95.612375700000001</v>
      </c>
      <c r="BM2498" s="1">
        <v>6.0234927999999996</v>
      </c>
      <c r="BN2498" s="1">
        <v>27.976082900000002</v>
      </c>
      <c r="BO2498" s="1">
        <v>49.148611699999996</v>
      </c>
      <c r="BP2498" s="1">
        <v>11.5197004</v>
      </c>
      <c r="BQ2498" s="1">
        <v>26.535846400000001</v>
      </c>
      <c r="BR2498" s="1">
        <v>5.4728985999999997</v>
      </c>
      <c r="BS2498" s="1">
        <v>1.5818053000000001</v>
      </c>
      <c r="BT2498" s="1">
        <v>15.400256499999999</v>
      </c>
      <c r="BU2498" s="1">
        <v>11.174390799999999</v>
      </c>
      <c r="BV2498" s="1">
        <v>19.796196399999999</v>
      </c>
      <c r="BW2498" s="1">
        <v>73.179081400000001</v>
      </c>
      <c r="BX2498" s="1">
        <v>42.197305700000001</v>
      </c>
      <c r="BY2498" s="1">
        <v>18.7734615</v>
      </c>
      <c r="BZ2498" s="1">
        <v>0.72164130000000004</v>
      </c>
      <c r="CA2498" s="1">
        <v>0.73170199999999996</v>
      </c>
      <c r="CB2498" s="1">
        <v>28.429214900000002</v>
      </c>
      <c r="CC2498" s="1">
        <v>23.628468600000001</v>
      </c>
      <c r="CD2498" s="1">
        <v>95.845178099999998</v>
      </c>
      <c r="CE2498" s="1">
        <v>5.8532301000000002</v>
      </c>
      <c r="CF2498" s="1">
        <v>28.342129</v>
      </c>
      <c r="CG2498" s="1">
        <v>49.177713400000002</v>
      </c>
      <c r="CH2498" s="1">
        <v>11.6292831</v>
      </c>
      <c r="CI2498" s="1">
        <v>26.703479600000001</v>
      </c>
      <c r="CJ2498" s="1">
        <v>5.3928706000000002</v>
      </c>
      <c r="CK2498" s="1">
        <v>1.4629551999999999</v>
      </c>
      <c r="CL2498" s="1">
        <v>15.350937800000001</v>
      </c>
      <c r="CM2498" s="1">
        <v>11.0091842</v>
      </c>
      <c r="CN2498" s="1">
        <v>19.649505600000001</v>
      </c>
      <c r="CO2498" s="1">
        <v>73.383560700000004</v>
      </c>
      <c r="CP2498" s="1">
        <v>42.052535399999996</v>
      </c>
      <c r="CQ2498" s="1">
        <v>18.402904100000001</v>
      </c>
    </row>
    <row r="2499" spans="1:95" ht="13.2" x14ac:dyDescent="0.25">
      <c r="A2499" s="1">
        <v>2496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1</v>
      </c>
      <c r="AN2499" s="1">
        <v>0</v>
      </c>
      <c r="AO2499" s="1">
        <v>0</v>
      </c>
      <c r="AP2499" s="1">
        <v>0.80315550000000002</v>
      </c>
      <c r="AQ2499" s="1">
        <v>0.82625199999999999</v>
      </c>
      <c r="AR2499" s="1">
        <v>25.321033199999999</v>
      </c>
      <c r="AS2499" s="1">
        <v>19.616091300000001</v>
      </c>
      <c r="AT2499" s="1">
        <v>94.194227600000005</v>
      </c>
      <c r="AU2499" s="1">
        <v>5.8102989000000003</v>
      </c>
      <c r="AV2499" s="1">
        <v>29.314133200000001</v>
      </c>
      <c r="AW2499" s="1">
        <v>54.100829300000001</v>
      </c>
      <c r="AX2499" s="1">
        <v>10.769819</v>
      </c>
      <c r="AY2499" s="1">
        <v>29.090319099999999</v>
      </c>
      <c r="AZ2499" s="1">
        <v>5.4793950999999996</v>
      </c>
      <c r="BA2499" s="1">
        <v>2.5262606999999999</v>
      </c>
      <c r="BB2499" s="1">
        <v>21.238488799999999</v>
      </c>
      <c r="BC2499" s="1">
        <v>14.770170200000001</v>
      </c>
      <c r="BD2499" s="1">
        <v>24.2760541</v>
      </c>
      <c r="BE2499" s="1">
        <v>64.329529899999997</v>
      </c>
      <c r="BF2499" s="1">
        <v>46.247078999999999</v>
      </c>
      <c r="BG2499" s="1">
        <v>9.9848397999999996</v>
      </c>
      <c r="BH2499" s="1">
        <v>0.81145979999999995</v>
      </c>
      <c r="BI2499" s="1">
        <v>0.84449969999999996</v>
      </c>
      <c r="BJ2499" s="1">
        <v>25.579449400000001</v>
      </c>
      <c r="BK2499" s="1">
        <v>19.913598199999999</v>
      </c>
      <c r="BL2499" s="1">
        <v>94.095640099999997</v>
      </c>
      <c r="BM2499" s="1">
        <v>5.6435088999999996</v>
      </c>
      <c r="BN2499" s="1">
        <v>29.390390199999999</v>
      </c>
      <c r="BO2499" s="1">
        <v>53.800799400000002</v>
      </c>
      <c r="BP2499" s="1">
        <v>9.5126840999999995</v>
      </c>
      <c r="BQ2499" s="1">
        <v>28.054797900000001</v>
      </c>
      <c r="BR2499" s="1">
        <v>5.3211500999999997</v>
      </c>
      <c r="BS2499" s="1">
        <v>2.6356956999999999</v>
      </c>
      <c r="BT2499" s="1">
        <v>21.042911100000001</v>
      </c>
      <c r="BU2499" s="1">
        <v>14.8102909</v>
      </c>
      <c r="BV2499" s="1">
        <v>24.253171200000001</v>
      </c>
      <c r="BW2499" s="1">
        <v>64.695801299999999</v>
      </c>
      <c r="BX2499" s="1">
        <v>45.862807199999999</v>
      </c>
      <c r="BY2499" s="1">
        <v>10.1994381</v>
      </c>
      <c r="BZ2499" s="1">
        <v>0.77402439999999995</v>
      </c>
      <c r="CA2499" s="1">
        <v>0.8139113</v>
      </c>
      <c r="CB2499" s="1">
        <v>25.815099400000001</v>
      </c>
      <c r="CC2499" s="1">
        <v>20.0868404</v>
      </c>
      <c r="CD2499" s="1">
        <v>94.324997699999997</v>
      </c>
      <c r="CE2499" s="1">
        <v>5.5864631999999999</v>
      </c>
      <c r="CF2499" s="1">
        <v>29.221379299999999</v>
      </c>
      <c r="CG2499" s="1">
        <v>53.607145799999998</v>
      </c>
      <c r="CH2499" s="1">
        <v>8.2643137000000007</v>
      </c>
      <c r="CI2499" s="1">
        <v>27.1642641</v>
      </c>
      <c r="CJ2499" s="1">
        <v>4.7071731999999997</v>
      </c>
      <c r="CK2499" s="1">
        <v>2.6214320999999998</v>
      </c>
      <c r="CL2499" s="1">
        <v>20.800290400000002</v>
      </c>
      <c r="CM2499" s="1">
        <v>14.4424805</v>
      </c>
      <c r="CN2499" s="1">
        <v>24.3121078</v>
      </c>
      <c r="CO2499" s="1">
        <v>65.672567099999995</v>
      </c>
      <c r="CP2499" s="1">
        <v>46.1259546</v>
      </c>
      <c r="CQ2499" s="1">
        <v>10.0634616</v>
      </c>
    </row>
    <row r="2500" spans="1:95" ht="13.2" x14ac:dyDescent="0.25">
      <c r="A2500" s="1">
        <v>2497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1</v>
      </c>
      <c r="AN2500" s="1">
        <v>0</v>
      </c>
      <c r="AO2500" s="1">
        <v>0</v>
      </c>
      <c r="AP2500" s="1">
        <v>0.81145979999999995</v>
      </c>
      <c r="AQ2500" s="1">
        <v>0.84449969999999996</v>
      </c>
      <c r="AR2500" s="1">
        <v>25.579449400000001</v>
      </c>
      <c r="AS2500" s="1">
        <v>19.913598199999999</v>
      </c>
      <c r="AT2500" s="1">
        <v>94.095640099999997</v>
      </c>
      <c r="AU2500" s="1">
        <v>5.6435088999999996</v>
      </c>
      <c r="AV2500" s="1">
        <v>29.390390199999999</v>
      </c>
      <c r="AW2500" s="1">
        <v>53.800799400000002</v>
      </c>
      <c r="AX2500" s="1">
        <v>9.5126840999999995</v>
      </c>
      <c r="AY2500" s="1">
        <v>28.054797900000001</v>
      </c>
      <c r="AZ2500" s="1">
        <v>5.3211500999999997</v>
      </c>
      <c r="BA2500" s="1">
        <v>2.6356956999999999</v>
      </c>
      <c r="BB2500" s="1">
        <v>21.042911100000001</v>
      </c>
      <c r="BC2500" s="1">
        <v>14.8102909</v>
      </c>
      <c r="BD2500" s="1">
        <v>24.253171200000001</v>
      </c>
      <c r="BE2500" s="1">
        <v>64.695801299999999</v>
      </c>
      <c r="BF2500" s="1">
        <v>45.862807199999999</v>
      </c>
      <c r="BG2500" s="1">
        <v>10.1994381</v>
      </c>
      <c r="BH2500" s="1">
        <v>0.77402439999999995</v>
      </c>
      <c r="BI2500" s="1">
        <v>0.8139113</v>
      </c>
      <c r="BJ2500" s="1">
        <v>25.815099400000001</v>
      </c>
      <c r="BK2500" s="1">
        <v>20.0868404</v>
      </c>
      <c r="BL2500" s="1">
        <v>94.324997699999997</v>
      </c>
      <c r="BM2500" s="1">
        <v>5.5864631999999999</v>
      </c>
      <c r="BN2500" s="1">
        <v>29.221379299999999</v>
      </c>
      <c r="BO2500" s="1">
        <v>53.607145799999998</v>
      </c>
      <c r="BP2500" s="1">
        <v>8.2643137000000007</v>
      </c>
      <c r="BQ2500" s="1">
        <v>27.1642641</v>
      </c>
      <c r="BR2500" s="1">
        <v>4.7071731999999997</v>
      </c>
      <c r="BS2500" s="1">
        <v>2.6214320999999998</v>
      </c>
      <c r="BT2500" s="1">
        <v>20.800290400000002</v>
      </c>
      <c r="BU2500" s="1">
        <v>14.4424805</v>
      </c>
      <c r="BV2500" s="1">
        <v>24.3121078</v>
      </c>
      <c r="BW2500" s="1">
        <v>65.672567099999995</v>
      </c>
      <c r="BX2500" s="1">
        <v>46.1259546</v>
      </c>
      <c r="BY2500" s="1">
        <v>10.0634616</v>
      </c>
      <c r="BZ2500" s="1">
        <v>0.73923240000000001</v>
      </c>
      <c r="CA2500" s="1">
        <v>0.78270569999999995</v>
      </c>
      <c r="CB2500" s="1">
        <v>25.733045499999999</v>
      </c>
      <c r="CC2500" s="1">
        <v>19.8842359</v>
      </c>
      <c r="CD2500" s="1">
        <v>94.437918999999994</v>
      </c>
      <c r="CE2500" s="1">
        <v>5.4407074</v>
      </c>
      <c r="CF2500" s="1">
        <v>28.630186399999999</v>
      </c>
      <c r="CG2500" s="1">
        <v>54.377977299999998</v>
      </c>
      <c r="CH2500" s="1">
        <v>7.6650974999999999</v>
      </c>
      <c r="CI2500" s="1">
        <v>27.387610200000001</v>
      </c>
      <c r="CJ2500" s="1">
        <v>4.4430262000000003</v>
      </c>
      <c r="CK2500" s="1">
        <v>2.6658024</v>
      </c>
      <c r="CL2500" s="1">
        <v>20.717044399999999</v>
      </c>
      <c r="CM2500" s="1">
        <v>14.353263200000001</v>
      </c>
      <c r="CN2500" s="1">
        <v>24.171935999999999</v>
      </c>
      <c r="CO2500" s="1">
        <v>66.253604300000006</v>
      </c>
      <c r="CP2500" s="1">
        <v>45.710859499999998</v>
      </c>
      <c r="CQ2500" s="1">
        <v>10.4299895</v>
      </c>
    </row>
    <row r="2501" spans="1:95" ht="13.2" x14ac:dyDescent="0.25">
      <c r="A2501" s="1">
        <v>2498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1</v>
      </c>
      <c r="AN2501" s="1">
        <v>0</v>
      </c>
      <c r="AO2501" s="1">
        <v>0</v>
      </c>
      <c r="AP2501" s="1">
        <v>0.77402439999999995</v>
      </c>
      <c r="AQ2501" s="1">
        <v>0.8139113</v>
      </c>
      <c r="AR2501" s="1">
        <v>25.815099400000001</v>
      </c>
      <c r="AS2501" s="1">
        <v>20.0868404</v>
      </c>
      <c r="AT2501" s="1">
        <v>94.324997699999997</v>
      </c>
      <c r="AU2501" s="1">
        <v>5.5864631999999999</v>
      </c>
      <c r="AV2501" s="1">
        <v>29.221379299999999</v>
      </c>
      <c r="AW2501" s="1">
        <v>53.607145799999998</v>
      </c>
      <c r="AX2501" s="1">
        <v>8.2643137000000007</v>
      </c>
      <c r="AY2501" s="1">
        <v>27.1642641</v>
      </c>
      <c r="AZ2501" s="1">
        <v>4.7071731999999997</v>
      </c>
      <c r="BA2501" s="1">
        <v>2.6214320999999998</v>
      </c>
      <c r="BB2501" s="1">
        <v>20.800290400000002</v>
      </c>
      <c r="BC2501" s="1">
        <v>14.4424805</v>
      </c>
      <c r="BD2501" s="1">
        <v>24.3121078</v>
      </c>
      <c r="BE2501" s="1">
        <v>65.672567099999995</v>
      </c>
      <c r="BF2501" s="1">
        <v>46.1259546</v>
      </c>
      <c r="BG2501" s="1">
        <v>10.0634616</v>
      </c>
      <c r="BH2501" s="1">
        <v>0.73923240000000001</v>
      </c>
      <c r="BI2501" s="1">
        <v>0.78270569999999995</v>
      </c>
      <c r="BJ2501" s="1">
        <v>25.733045499999999</v>
      </c>
      <c r="BK2501" s="1">
        <v>19.8842359</v>
      </c>
      <c r="BL2501" s="1">
        <v>94.437918999999994</v>
      </c>
      <c r="BM2501" s="1">
        <v>5.4407074</v>
      </c>
      <c r="BN2501" s="1">
        <v>28.630186399999999</v>
      </c>
      <c r="BO2501" s="1">
        <v>54.377977299999998</v>
      </c>
      <c r="BP2501" s="1">
        <v>7.6650974999999999</v>
      </c>
      <c r="BQ2501" s="1">
        <v>27.387610200000001</v>
      </c>
      <c r="BR2501" s="1">
        <v>4.4430262000000003</v>
      </c>
      <c r="BS2501" s="1">
        <v>2.6658024</v>
      </c>
      <c r="BT2501" s="1">
        <v>20.717044399999999</v>
      </c>
      <c r="BU2501" s="1">
        <v>14.353263200000001</v>
      </c>
      <c r="BV2501" s="1">
        <v>24.171935999999999</v>
      </c>
      <c r="BW2501" s="1">
        <v>66.253604300000006</v>
      </c>
      <c r="BX2501" s="1">
        <v>45.710859499999998</v>
      </c>
      <c r="BY2501" s="1">
        <v>10.4299895</v>
      </c>
      <c r="BZ2501" s="1">
        <v>0.73663599999999996</v>
      </c>
      <c r="CA2501" s="1">
        <v>0.7889853</v>
      </c>
      <c r="CB2501" s="1">
        <v>25.828316099999999</v>
      </c>
      <c r="CC2501" s="1">
        <v>19.8709071</v>
      </c>
      <c r="CD2501" s="1">
        <v>94.398601400000004</v>
      </c>
      <c r="CE2501" s="1">
        <v>5.6325408000000001</v>
      </c>
      <c r="CF2501" s="1">
        <v>28.599478900000001</v>
      </c>
      <c r="CG2501" s="1">
        <v>54.510316000000003</v>
      </c>
      <c r="CH2501" s="1">
        <v>7.1189324999999997</v>
      </c>
      <c r="CI2501" s="1">
        <v>27.171373500000001</v>
      </c>
      <c r="CJ2501" s="1">
        <v>4.4958011999999998</v>
      </c>
      <c r="CK2501" s="1">
        <v>2.8927309999999999</v>
      </c>
      <c r="CL2501" s="1">
        <v>20.582522399999998</v>
      </c>
      <c r="CM2501" s="1">
        <v>14.177516499999999</v>
      </c>
      <c r="CN2501" s="1">
        <v>24.156002999999998</v>
      </c>
      <c r="CO2501" s="1">
        <v>66.128572199999994</v>
      </c>
      <c r="CP2501" s="1">
        <v>44.632174999999997</v>
      </c>
      <c r="CQ2501" s="1">
        <v>10.152736900000001</v>
      </c>
    </row>
    <row r="2502" spans="1:95" ht="13.2" x14ac:dyDescent="0.25">
      <c r="A2502" s="1">
        <v>2499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1</v>
      </c>
      <c r="AN2502" s="1">
        <v>0</v>
      </c>
      <c r="AO2502" s="1">
        <v>0</v>
      </c>
      <c r="AP2502" s="1">
        <v>0.73923240000000001</v>
      </c>
      <c r="AQ2502" s="1">
        <v>0.78270569999999995</v>
      </c>
      <c r="AR2502" s="1">
        <v>25.733045499999999</v>
      </c>
      <c r="AS2502" s="1">
        <v>19.8842359</v>
      </c>
      <c r="AT2502" s="1">
        <v>94.437918999999994</v>
      </c>
      <c r="AU2502" s="1">
        <v>5.4407074</v>
      </c>
      <c r="AV2502" s="1">
        <v>28.630186399999999</v>
      </c>
      <c r="AW2502" s="1">
        <v>54.377977299999998</v>
      </c>
      <c r="AX2502" s="1">
        <v>7.6650974999999999</v>
      </c>
      <c r="AY2502" s="1">
        <v>27.387610200000001</v>
      </c>
      <c r="AZ2502" s="1">
        <v>4.4430262000000003</v>
      </c>
      <c r="BA2502" s="1">
        <v>2.6658024</v>
      </c>
      <c r="BB2502" s="1">
        <v>20.717044399999999</v>
      </c>
      <c r="BC2502" s="1">
        <v>14.353263200000001</v>
      </c>
      <c r="BD2502" s="1">
        <v>24.171935999999999</v>
      </c>
      <c r="BE2502" s="1">
        <v>66.253604300000006</v>
      </c>
      <c r="BF2502" s="1">
        <v>45.710859499999998</v>
      </c>
      <c r="BG2502" s="1">
        <v>10.4299895</v>
      </c>
      <c r="BH2502" s="1">
        <v>0.73663599999999996</v>
      </c>
      <c r="BI2502" s="1">
        <v>0.7889853</v>
      </c>
      <c r="BJ2502" s="1">
        <v>25.828316099999999</v>
      </c>
      <c r="BK2502" s="1">
        <v>19.8709071</v>
      </c>
      <c r="BL2502" s="1">
        <v>94.398601400000004</v>
      </c>
      <c r="BM2502" s="1">
        <v>5.6325408000000001</v>
      </c>
      <c r="BN2502" s="1">
        <v>28.599478900000001</v>
      </c>
      <c r="BO2502" s="1">
        <v>54.510316000000003</v>
      </c>
      <c r="BP2502" s="1">
        <v>7.1189324999999997</v>
      </c>
      <c r="BQ2502" s="1">
        <v>27.171373500000001</v>
      </c>
      <c r="BR2502" s="1">
        <v>4.4958011999999998</v>
      </c>
      <c r="BS2502" s="1">
        <v>2.8927309999999999</v>
      </c>
      <c r="BT2502" s="1">
        <v>20.582522399999998</v>
      </c>
      <c r="BU2502" s="1">
        <v>14.177516499999999</v>
      </c>
      <c r="BV2502" s="1">
        <v>24.156002999999998</v>
      </c>
      <c r="BW2502" s="1">
        <v>66.128572199999994</v>
      </c>
      <c r="BX2502" s="1">
        <v>44.632174999999997</v>
      </c>
      <c r="BY2502" s="1">
        <v>10.152736900000001</v>
      </c>
      <c r="BZ2502" s="1">
        <v>0.67342449999999998</v>
      </c>
      <c r="CA2502" s="1">
        <v>0.73394360000000003</v>
      </c>
      <c r="CB2502" s="1">
        <v>25.5478594</v>
      </c>
      <c r="CC2502" s="1">
        <v>19.982645600000001</v>
      </c>
      <c r="CD2502" s="1">
        <v>94.330443200000005</v>
      </c>
      <c r="CE2502" s="1">
        <v>5.7502328</v>
      </c>
      <c r="CF2502" s="1">
        <v>27.218217599999999</v>
      </c>
      <c r="CG2502" s="1">
        <v>54.207298799999997</v>
      </c>
      <c r="CH2502" s="1">
        <v>6.8840709999999996</v>
      </c>
      <c r="CI2502" s="1">
        <v>28.8746072</v>
      </c>
      <c r="CJ2502" s="1">
        <v>4.7693272000000002</v>
      </c>
      <c r="CK2502" s="1">
        <v>2.8763551000000001</v>
      </c>
      <c r="CL2502" s="1">
        <v>20.045229299999999</v>
      </c>
      <c r="CM2502" s="1">
        <v>13.957262699999999</v>
      </c>
      <c r="CN2502" s="1">
        <v>23.867321799999999</v>
      </c>
      <c r="CO2502" s="1">
        <v>66.168756799999997</v>
      </c>
      <c r="CP2502" s="1">
        <v>44.2513395</v>
      </c>
      <c r="CQ2502" s="1">
        <v>9.5795019000000003</v>
      </c>
    </row>
    <row r="2503" spans="1:95" ht="13.2" x14ac:dyDescent="0.25">
      <c r="A2503" s="1">
        <v>2500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1</v>
      </c>
      <c r="AN2503" s="1">
        <v>0</v>
      </c>
      <c r="AO2503" s="1">
        <v>0</v>
      </c>
      <c r="AP2503" s="1">
        <v>0.73663599999999996</v>
      </c>
      <c r="AQ2503" s="1">
        <v>0.7889853</v>
      </c>
      <c r="AR2503" s="1">
        <v>25.828316099999999</v>
      </c>
      <c r="AS2503" s="1">
        <v>19.8709071</v>
      </c>
      <c r="AT2503" s="1">
        <v>94.398601400000004</v>
      </c>
      <c r="AU2503" s="1">
        <v>5.6325408000000001</v>
      </c>
      <c r="AV2503" s="1">
        <v>28.599478900000001</v>
      </c>
      <c r="AW2503" s="1">
        <v>54.510316000000003</v>
      </c>
      <c r="AX2503" s="1">
        <v>7.1189324999999997</v>
      </c>
      <c r="AY2503" s="1">
        <v>27.171373500000001</v>
      </c>
      <c r="AZ2503" s="1">
        <v>4.4958011999999998</v>
      </c>
      <c r="BA2503" s="1">
        <v>2.8927309999999999</v>
      </c>
      <c r="BB2503" s="1">
        <v>20.582522399999998</v>
      </c>
      <c r="BC2503" s="1">
        <v>14.177516499999999</v>
      </c>
      <c r="BD2503" s="1">
        <v>24.156002999999998</v>
      </c>
      <c r="BE2503" s="1">
        <v>66.128572199999994</v>
      </c>
      <c r="BF2503" s="1">
        <v>44.632174999999997</v>
      </c>
      <c r="BG2503" s="1">
        <v>10.152736900000001</v>
      </c>
      <c r="BH2503" s="1">
        <v>0.67342449999999998</v>
      </c>
      <c r="BI2503" s="1">
        <v>0.73394360000000003</v>
      </c>
      <c r="BJ2503" s="1">
        <v>25.5478594</v>
      </c>
      <c r="BK2503" s="1">
        <v>19.982645600000001</v>
      </c>
      <c r="BL2503" s="1">
        <v>94.330443200000005</v>
      </c>
      <c r="BM2503" s="1">
        <v>5.7502328</v>
      </c>
      <c r="BN2503" s="1">
        <v>27.218217599999999</v>
      </c>
      <c r="BO2503" s="1">
        <v>54.207298799999997</v>
      </c>
      <c r="BP2503" s="1">
        <v>6.8840709999999996</v>
      </c>
      <c r="BQ2503" s="1">
        <v>28.8746072</v>
      </c>
      <c r="BR2503" s="1">
        <v>4.7693272000000002</v>
      </c>
      <c r="BS2503" s="1">
        <v>2.8763551000000001</v>
      </c>
      <c r="BT2503" s="1">
        <v>20.045229299999999</v>
      </c>
      <c r="BU2503" s="1">
        <v>13.957262699999999</v>
      </c>
      <c r="BV2503" s="1">
        <v>23.867321799999999</v>
      </c>
      <c r="BW2503" s="1">
        <v>66.168756799999997</v>
      </c>
      <c r="BX2503" s="1">
        <v>44.2513395</v>
      </c>
      <c r="BY2503" s="1">
        <v>9.5795019000000003</v>
      </c>
      <c r="BZ2503" s="1">
        <v>0.64961279999999999</v>
      </c>
      <c r="CA2503" s="1">
        <v>0.72495600000000004</v>
      </c>
      <c r="CB2503" s="1">
        <v>25.425740600000001</v>
      </c>
      <c r="CC2503" s="1">
        <v>20.064633400000002</v>
      </c>
      <c r="CD2503" s="1">
        <v>94.208745199999996</v>
      </c>
      <c r="CE2503" s="1">
        <v>5.8944953</v>
      </c>
      <c r="CF2503" s="1">
        <v>25.869157399999999</v>
      </c>
      <c r="CG2503" s="1">
        <v>53.565557699999999</v>
      </c>
      <c r="CH2503" s="1">
        <v>6.6799776</v>
      </c>
      <c r="CI2503" s="1">
        <v>29.553177300000002</v>
      </c>
      <c r="CJ2503" s="1">
        <v>5.0229474999999999</v>
      </c>
      <c r="CK2503" s="1">
        <v>2.8332462</v>
      </c>
      <c r="CL2503" s="1">
        <v>20.142766399999999</v>
      </c>
      <c r="CM2503" s="1">
        <v>13.960837700000001</v>
      </c>
      <c r="CN2503" s="1">
        <v>23.882970100000001</v>
      </c>
      <c r="CO2503" s="1">
        <v>66.132670500000003</v>
      </c>
      <c r="CP2503" s="1">
        <v>43.942238600000003</v>
      </c>
      <c r="CQ2503" s="1">
        <v>9.8400504000000009</v>
      </c>
    </row>
    <row r="2504" spans="1:95" ht="13.2" x14ac:dyDescent="0.25">
      <c r="A2504" s="1">
        <v>2501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1</v>
      </c>
      <c r="AN2504" s="1">
        <v>0</v>
      </c>
      <c r="AO2504" s="1">
        <v>0</v>
      </c>
      <c r="AP2504" s="1">
        <v>0.67342449999999998</v>
      </c>
      <c r="AQ2504" s="1">
        <v>0.73394360000000003</v>
      </c>
      <c r="AR2504" s="1">
        <v>25.5478594</v>
      </c>
      <c r="AS2504" s="1">
        <v>19.982645600000001</v>
      </c>
      <c r="AT2504" s="1">
        <v>94.330443200000005</v>
      </c>
      <c r="AU2504" s="1">
        <v>5.7502328</v>
      </c>
      <c r="AV2504" s="1">
        <v>27.218217599999999</v>
      </c>
      <c r="AW2504" s="1">
        <v>54.207298799999997</v>
      </c>
      <c r="AX2504" s="1">
        <v>6.8840709999999996</v>
      </c>
      <c r="AY2504" s="1">
        <v>28.8746072</v>
      </c>
      <c r="AZ2504" s="1">
        <v>4.7693272000000002</v>
      </c>
      <c r="BA2504" s="1">
        <v>2.8763551000000001</v>
      </c>
      <c r="BB2504" s="1">
        <v>20.045229299999999</v>
      </c>
      <c r="BC2504" s="1">
        <v>13.957262699999999</v>
      </c>
      <c r="BD2504" s="1">
        <v>23.867321799999999</v>
      </c>
      <c r="BE2504" s="1">
        <v>66.168756799999997</v>
      </c>
      <c r="BF2504" s="1">
        <v>44.2513395</v>
      </c>
      <c r="BG2504" s="1">
        <v>9.5795019000000003</v>
      </c>
      <c r="BH2504" s="1">
        <v>0.64961279999999999</v>
      </c>
      <c r="BI2504" s="1">
        <v>0.72495600000000004</v>
      </c>
      <c r="BJ2504" s="1">
        <v>25.425740600000001</v>
      </c>
      <c r="BK2504" s="1">
        <v>20.064633400000002</v>
      </c>
      <c r="BL2504" s="1">
        <v>94.208745199999996</v>
      </c>
      <c r="BM2504" s="1">
        <v>5.8944953</v>
      </c>
      <c r="BN2504" s="1">
        <v>25.869157399999999</v>
      </c>
      <c r="BO2504" s="1">
        <v>53.565557699999999</v>
      </c>
      <c r="BP2504" s="1">
        <v>6.6799776</v>
      </c>
      <c r="BQ2504" s="1">
        <v>29.553177300000002</v>
      </c>
      <c r="BR2504" s="1">
        <v>5.0229474999999999</v>
      </c>
      <c r="BS2504" s="1">
        <v>2.8332462</v>
      </c>
      <c r="BT2504" s="1">
        <v>20.142766399999999</v>
      </c>
      <c r="BU2504" s="1">
        <v>13.960837700000001</v>
      </c>
      <c r="BV2504" s="1">
        <v>23.882970100000001</v>
      </c>
      <c r="BW2504" s="1">
        <v>66.132670500000003</v>
      </c>
      <c r="BX2504" s="1">
        <v>43.942238600000003</v>
      </c>
      <c r="BY2504" s="1">
        <v>9.8400504000000009</v>
      </c>
      <c r="BZ2504" s="1">
        <v>0.62972059999999996</v>
      </c>
      <c r="CA2504" s="1">
        <v>0.69878589999999996</v>
      </c>
      <c r="CB2504" s="1">
        <v>25.536774900000001</v>
      </c>
      <c r="CC2504" s="1">
        <v>20.137325499999999</v>
      </c>
      <c r="CD2504" s="1">
        <v>94.324994700000005</v>
      </c>
      <c r="CE2504" s="1">
        <v>5.8672428999999999</v>
      </c>
      <c r="CF2504" s="1">
        <v>25.413537399999999</v>
      </c>
      <c r="CG2504" s="1">
        <v>53.271735800000002</v>
      </c>
      <c r="CH2504" s="1">
        <v>6.5952814000000002</v>
      </c>
      <c r="CI2504" s="1">
        <v>29.5642788</v>
      </c>
      <c r="CJ2504" s="1">
        <v>5.1920390000000003</v>
      </c>
      <c r="CK2504" s="1">
        <v>2.7990990999999998</v>
      </c>
      <c r="CL2504" s="1">
        <v>19.699016799999999</v>
      </c>
      <c r="CM2504" s="1">
        <v>13.6650782</v>
      </c>
      <c r="CN2504" s="1">
        <v>24.046128700000001</v>
      </c>
      <c r="CO2504" s="1">
        <v>65.981431499999999</v>
      </c>
      <c r="CP2504" s="1">
        <v>44.005043999999998</v>
      </c>
      <c r="CQ2504" s="1">
        <v>11.750827599999999</v>
      </c>
    </row>
    <row r="2505" spans="1:95" ht="13.2" x14ac:dyDescent="0.25">
      <c r="A2505" s="1">
        <v>2502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1</v>
      </c>
      <c r="AN2505" s="1">
        <v>0</v>
      </c>
      <c r="AO2505" s="1">
        <v>0</v>
      </c>
      <c r="AP2505" s="1">
        <v>0.64961279999999999</v>
      </c>
      <c r="AQ2505" s="1">
        <v>0.72495600000000004</v>
      </c>
      <c r="AR2505" s="1">
        <v>25.425740600000001</v>
      </c>
      <c r="AS2505" s="1">
        <v>20.064633400000002</v>
      </c>
      <c r="AT2505" s="1">
        <v>94.208745199999996</v>
      </c>
      <c r="AU2505" s="1">
        <v>5.8944953</v>
      </c>
      <c r="AV2505" s="1">
        <v>25.869157399999999</v>
      </c>
      <c r="AW2505" s="1">
        <v>53.565557699999999</v>
      </c>
      <c r="AX2505" s="1">
        <v>6.6799776</v>
      </c>
      <c r="AY2505" s="1">
        <v>29.553177300000002</v>
      </c>
      <c r="AZ2505" s="1">
        <v>5.0229474999999999</v>
      </c>
      <c r="BA2505" s="1">
        <v>2.8332462</v>
      </c>
      <c r="BB2505" s="1">
        <v>20.142766399999999</v>
      </c>
      <c r="BC2505" s="1">
        <v>13.960837700000001</v>
      </c>
      <c r="BD2505" s="1">
        <v>23.882970100000001</v>
      </c>
      <c r="BE2505" s="1">
        <v>66.132670500000003</v>
      </c>
      <c r="BF2505" s="1">
        <v>43.942238600000003</v>
      </c>
      <c r="BG2505" s="1">
        <v>9.8400504000000009</v>
      </c>
      <c r="BH2505" s="1">
        <v>0.62972059999999996</v>
      </c>
      <c r="BI2505" s="1">
        <v>0.69878589999999996</v>
      </c>
      <c r="BJ2505" s="1">
        <v>25.536774900000001</v>
      </c>
      <c r="BK2505" s="1">
        <v>20.137325499999999</v>
      </c>
      <c r="BL2505" s="1">
        <v>94.324994700000005</v>
      </c>
      <c r="BM2505" s="1">
        <v>5.8672428999999999</v>
      </c>
      <c r="BN2505" s="1">
        <v>25.413537399999999</v>
      </c>
      <c r="BO2505" s="1">
        <v>53.271735800000002</v>
      </c>
      <c r="BP2505" s="1">
        <v>6.5952814000000002</v>
      </c>
      <c r="BQ2505" s="1">
        <v>29.5642788</v>
      </c>
      <c r="BR2505" s="1">
        <v>5.1920390000000003</v>
      </c>
      <c r="BS2505" s="1">
        <v>2.7990990999999998</v>
      </c>
      <c r="BT2505" s="1">
        <v>19.699016799999999</v>
      </c>
      <c r="BU2505" s="1">
        <v>13.6650782</v>
      </c>
      <c r="BV2505" s="1">
        <v>24.046128700000001</v>
      </c>
      <c r="BW2505" s="1">
        <v>65.981431499999999</v>
      </c>
      <c r="BX2505" s="1">
        <v>44.005043999999998</v>
      </c>
      <c r="BY2505" s="1">
        <v>11.750827599999999</v>
      </c>
      <c r="BZ2505" s="1">
        <v>0.72150720000000002</v>
      </c>
      <c r="CA2505" s="1">
        <v>0.77617590000000003</v>
      </c>
      <c r="CB2505" s="1">
        <v>25.634507200000002</v>
      </c>
      <c r="CC2505" s="1">
        <v>20.2507199</v>
      </c>
      <c r="CD2505" s="1">
        <v>94.724146099999999</v>
      </c>
      <c r="CE2505" s="1">
        <v>5.757409</v>
      </c>
      <c r="CF2505" s="1">
        <v>25.1222469</v>
      </c>
      <c r="CG2505" s="1">
        <v>52.581934799999999</v>
      </c>
      <c r="CH2505" s="1">
        <v>6.5233257</v>
      </c>
      <c r="CI2505" s="1">
        <v>29.293814699999999</v>
      </c>
      <c r="CJ2505" s="1">
        <v>4.8834838999999999</v>
      </c>
      <c r="CK2505" s="1">
        <v>2.6107597999999999</v>
      </c>
      <c r="CL2505" s="1">
        <v>19.595505299999999</v>
      </c>
      <c r="CM2505" s="1">
        <v>13.9018359</v>
      </c>
      <c r="CN2505" s="1">
        <v>24.166364000000002</v>
      </c>
      <c r="CO2505" s="1">
        <v>66.898536800000002</v>
      </c>
      <c r="CP2505" s="1">
        <v>43.782620000000001</v>
      </c>
      <c r="CQ2505" s="1">
        <v>12.0155411</v>
      </c>
    </row>
    <row r="2506" spans="1:95" ht="13.2" x14ac:dyDescent="0.25">
      <c r="A2506" s="1">
        <v>2503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1</v>
      </c>
      <c r="AN2506" s="1">
        <v>0</v>
      </c>
      <c r="AO2506" s="1">
        <v>0</v>
      </c>
      <c r="AP2506" s="1">
        <v>0.62972059999999996</v>
      </c>
      <c r="AQ2506" s="1">
        <v>0.69878589999999996</v>
      </c>
      <c r="AR2506" s="1">
        <v>25.536774900000001</v>
      </c>
      <c r="AS2506" s="1">
        <v>20.137325499999999</v>
      </c>
      <c r="AT2506" s="1">
        <v>94.324994700000005</v>
      </c>
      <c r="AU2506" s="1">
        <v>5.8672428999999999</v>
      </c>
      <c r="AV2506" s="1">
        <v>25.413537399999999</v>
      </c>
      <c r="AW2506" s="1">
        <v>53.271735800000002</v>
      </c>
      <c r="AX2506" s="1">
        <v>6.5952814000000002</v>
      </c>
      <c r="AY2506" s="1">
        <v>29.5642788</v>
      </c>
      <c r="AZ2506" s="1">
        <v>5.1920390000000003</v>
      </c>
      <c r="BA2506" s="1">
        <v>2.7990990999999998</v>
      </c>
      <c r="BB2506" s="1">
        <v>19.699016799999999</v>
      </c>
      <c r="BC2506" s="1">
        <v>13.6650782</v>
      </c>
      <c r="BD2506" s="1">
        <v>24.046128700000001</v>
      </c>
      <c r="BE2506" s="1">
        <v>65.981431499999999</v>
      </c>
      <c r="BF2506" s="1">
        <v>44.005043999999998</v>
      </c>
      <c r="BG2506" s="1">
        <v>11.750827599999999</v>
      </c>
      <c r="BH2506" s="1">
        <v>0.72150720000000002</v>
      </c>
      <c r="BI2506" s="1">
        <v>0.77617590000000003</v>
      </c>
      <c r="BJ2506" s="1">
        <v>25.634507200000002</v>
      </c>
      <c r="BK2506" s="1">
        <v>20.2507199</v>
      </c>
      <c r="BL2506" s="1">
        <v>94.724146099999999</v>
      </c>
      <c r="BM2506" s="1">
        <v>5.757409</v>
      </c>
      <c r="BN2506" s="1">
        <v>25.1222469</v>
      </c>
      <c r="BO2506" s="1">
        <v>52.581934799999999</v>
      </c>
      <c r="BP2506" s="1">
        <v>6.5233257</v>
      </c>
      <c r="BQ2506" s="1">
        <v>29.293814699999999</v>
      </c>
      <c r="BR2506" s="1">
        <v>4.8834838999999999</v>
      </c>
      <c r="BS2506" s="1">
        <v>2.6107597999999999</v>
      </c>
      <c r="BT2506" s="1">
        <v>19.595505299999999</v>
      </c>
      <c r="BU2506" s="1">
        <v>13.9018359</v>
      </c>
      <c r="BV2506" s="1">
        <v>24.166364000000002</v>
      </c>
      <c r="BW2506" s="1">
        <v>66.898536800000002</v>
      </c>
      <c r="BX2506" s="1">
        <v>43.782620000000001</v>
      </c>
      <c r="BY2506" s="1">
        <v>12.0155411</v>
      </c>
      <c r="BZ2506" s="1">
        <v>0.70397109999999996</v>
      </c>
      <c r="CA2506" s="1">
        <v>0.75828450000000003</v>
      </c>
      <c r="CB2506" s="1">
        <v>25.297192599999999</v>
      </c>
      <c r="CC2506" s="1">
        <v>19.954462899999999</v>
      </c>
      <c r="CD2506" s="1">
        <v>94.978656000000001</v>
      </c>
      <c r="CE2506" s="1">
        <v>5.6328170000000002</v>
      </c>
      <c r="CF2506" s="1">
        <v>25.634530000000002</v>
      </c>
      <c r="CG2506" s="1">
        <v>52.675281099999999</v>
      </c>
      <c r="CH2506" s="1">
        <v>6.6744382</v>
      </c>
      <c r="CI2506" s="1">
        <v>29.805285099999999</v>
      </c>
      <c r="CJ2506" s="1">
        <v>5.1241469999999998</v>
      </c>
      <c r="CK2506" s="1">
        <v>2.6958451000000001</v>
      </c>
      <c r="CL2506" s="1">
        <v>19.586761599999999</v>
      </c>
      <c r="CM2506" s="1">
        <v>14.450523199999999</v>
      </c>
      <c r="CN2506" s="1">
        <v>24.4022884</v>
      </c>
      <c r="CO2506" s="1">
        <v>67.027473200000003</v>
      </c>
      <c r="CP2506" s="1">
        <v>43.034201899999999</v>
      </c>
      <c r="CQ2506" s="1">
        <v>12.043811399999999</v>
      </c>
    </row>
    <row r="2507" spans="1:95" ht="13.2" x14ac:dyDescent="0.25">
      <c r="A2507" s="1">
        <v>2504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1</v>
      </c>
      <c r="AN2507" s="1">
        <v>0</v>
      </c>
      <c r="AO2507" s="1">
        <v>0</v>
      </c>
      <c r="AP2507" s="1">
        <v>0.72150720000000002</v>
      </c>
      <c r="AQ2507" s="1">
        <v>0.77617590000000003</v>
      </c>
      <c r="AR2507" s="1">
        <v>25.634507200000002</v>
      </c>
      <c r="AS2507" s="1">
        <v>20.2507199</v>
      </c>
      <c r="AT2507" s="1">
        <v>94.724146099999999</v>
      </c>
      <c r="AU2507" s="1">
        <v>5.757409</v>
      </c>
      <c r="AV2507" s="1">
        <v>25.1222469</v>
      </c>
      <c r="AW2507" s="1">
        <v>52.581934799999999</v>
      </c>
      <c r="AX2507" s="1">
        <v>6.5233257</v>
      </c>
      <c r="AY2507" s="1">
        <v>29.293814699999999</v>
      </c>
      <c r="AZ2507" s="1">
        <v>4.8834838999999999</v>
      </c>
      <c r="BA2507" s="1">
        <v>2.6107597999999999</v>
      </c>
      <c r="BB2507" s="1">
        <v>19.595505299999999</v>
      </c>
      <c r="BC2507" s="1">
        <v>13.9018359</v>
      </c>
      <c r="BD2507" s="1">
        <v>24.166364000000002</v>
      </c>
      <c r="BE2507" s="1">
        <v>66.898536800000002</v>
      </c>
      <c r="BF2507" s="1">
        <v>43.782620000000001</v>
      </c>
      <c r="BG2507" s="1">
        <v>12.0155411</v>
      </c>
      <c r="BH2507" s="1">
        <v>0.70397109999999996</v>
      </c>
      <c r="BI2507" s="1">
        <v>0.75828450000000003</v>
      </c>
      <c r="BJ2507" s="1">
        <v>25.297192599999999</v>
      </c>
      <c r="BK2507" s="1">
        <v>19.954462899999999</v>
      </c>
      <c r="BL2507" s="1">
        <v>94.978656000000001</v>
      </c>
      <c r="BM2507" s="1">
        <v>5.6328170000000002</v>
      </c>
      <c r="BN2507" s="1">
        <v>25.634530000000002</v>
      </c>
      <c r="BO2507" s="1">
        <v>52.675281099999999</v>
      </c>
      <c r="BP2507" s="1">
        <v>6.6744382</v>
      </c>
      <c r="BQ2507" s="1">
        <v>29.805285099999999</v>
      </c>
      <c r="BR2507" s="1">
        <v>5.1241469999999998</v>
      </c>
      <c r="BS2507" s="1">
        <v>2.6958451000000001</v>
      </c>
      <c r="BT2507" s="1">
        <v>19.586761599999999</v>
      </c>
      <c r="BU2507" s="1">
        <v>14.450523199999999</v>
      </c>
      <c r="BV2507" s="1">
        <v>24.4022884</v>
      </c>
      <c r="BW2507" s="1">
        <v>67.027473200000003</v>
      </c>
      <c r="BX2507" s="1">
        <v>43.034201899999999</v>
      </c>
      <c r="BY2507" s="1">
        <v>12.043811399999999</v>
      </c>
      <c r="BZ2507" s="1">
        <v>0.66784239999999995</v>
      </c>
      <c r="CA2507" s="1">
        <v>0.71695980000000004</v>
      </c>
      <c r="CB2507" s="1">
        <v>25.2900116</v>
      </c>
      <c r="CC2507" s="1">
        <v>20.168347000000001</v>
      </c>
      <c r="CD2507" s="1">
        <v>94.971004100000002</v>
      </c>
      <c r="CE2507" s="1">
        <v>5.7296927000000002</v>
      </c>
      <c r="CF2507" s="1">
        <v>26.0561866</v>
      </c>
      <c r="CG2507" s="1">
        <v>52.158664100000003</v>
      </c>
      <c r="CH2507" s="1">
        <v>6.6282630999999999</v>
      </c>
      <c r="CI2507" s="1">
        <v>29.552449599999999</v>
      </c>
      <c r="CJ2507" s="1">
        <v>5.3039114999999999</v>
      </c>
      <c r="CK2507" s="1">
        <v>2.6155510999999998</v>
      </c>
      <c r="CL2507" s="1">
        <v>19.388388899999999</v>
      </c>
      <c r="CM2507" s="1">
        <v>14.4710895</v>
      </c>
      <c r="CN2507" s="1">
        <v>24.524999900000001</v>
      </c>
      <c r="CO2507" s="1">
        <v>67.030192499999998</v>
      </c>
      <c r="CP2507" s="1">
        <v>42.8497445</v>
      </c>
      <c r="CQ2507" s="1">
        <v>11.6762345</v>
      </c>
    </row>
    <row r="2508" spans="1:95" ht="13.2" x14ac:dyDescent="0.25">
      <c r="A2508" s="1">
        <v>2505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1</v>
      </c>
      <c r="AN2508" s="1">
        <v>0</v>
      </c>
      <c r="AO2508" s="1">
        <v>0</v>
      </c>
      <c r="AP2508" s="1">
        <v>0.70397109999999996</v>
      </c>
      <c r="AQ2508" s="1">
        <v>0.75828450000000003</v>
      </c>
      <c r="AR2508" s="1">
        <v>25.297192599999999</v>
      </c>
      <c r="AS2508" s="1">
        <v>19.954462899999999</v>
      </c>
      <c r="AT2508" s="1">
        <v>94.978656000000001</v>
      </c>
      <c r="AU2508" s="1">
        <v>5.6328170000000002</v>
      </c>
      <c r="AV2508" s="1">
        <v>25.634530000000002</v>
      </c>
      <c r="AW2508" s="1">
        <v>52.675281099999999</v>
      </c>
      <c r="AX2508" s="1">
        <v>6.6744382</v>
      </c>
      <c r="AY2508" s="1">
        <v>29.805285099999999</v>
      </c>
      <c r="AZ2508" s="1">
        <v>5.1241469999999998</v>
      </c>
      <c r="BA2508" s="1">
        <v>2.6958451000000001</v>
      </c>
      <c r="BB2508" s="1">
        <v>19.586761599999999</v>
      </c>
      <c r="BC2508" s="1">
        <v>14.450523199999999</v>
      </c>
      <c r="BD2508" s="1">
        <v>24.4022884</v>
      </c>
      <c r="BE2508" s="1">
        <v>67.027473200000003</v>
      </c>
      <c r="BF2508" s="1">
        <v>43.034201899999999</v>
      </c>
      <c r="BG2508" s="1">
        <v>12.043811399999999</v>
      </c>
      <c r="BH2508" s="1">
        <v>0.66784239999999995</v>
      </c>
      <c r="BI2508" s="1">
        <v>0.71695980000000004</v>
      </c>
      <c r="BJ2508" s="1">
        <v>25.2900116</v>
      </c>
      <c r="BK2508" s="1">
        <v>20.168347000000001</v>
      </c>
      <c r="BL2508" s="1">
        <v>94.971004100000002</v>
      </c>
      <c r="BM2508" s="1">
        <v>5.7296927000000002</v>
      </c>
      <c r="BN2508" s="1">
        <v>26.0561866</v>
      </c>
      <c r="BO2508" s="1">
        <v>52.158664100000003</v>
      </c>
      <c r="BP2508" s="1">
        <v>6.6282630999999999</v>
      </c>
      <c r="BQ2508" s="1">
        <v>29.552449599999999</v>
      </c>
      <c r="BR2508" s="1">
        <v>5.3039114999999999</v>
      </c>
      <c r="BS2508" s="1">
        <v>2.6155510999999998</v>
      </c>
      <c r="BT2508" s="1">
        <v>19.388388899999999</v>
      </c>
      <c r="BU2508" s="1">
        <v>14.4710895</v>
      </c>
      <c r="BV2508" s="1">
        <v>24.524999900000001</v>
      </c>
      <c r="BW2508" s="1">
        <v>67.030192499999998</v>
      </c>
      <c r="BX2508" s="1">
        <v>42.8497445</v>
      </c>
      <c r="BY2508" s="1">
        <v>11.6762345</v>
      </c>
      <c r="BZ2508" s="1">
        <v>0.65669730000000004</v>
      </c>
      <c r="CA2508" s="1">
        <v>0.69558209999999998</v>
      </c>
      <c r="CB2508" s="1">
        <v>24.859654200000001</v>
      </c>
      <c r="CC2508" s="1">
        <v>19.962095699999999</v>
      </c>
      <c r="CD2508" s="1">
        <v>95.066677100000007</v>
      </c>
      <c r="CE2508" s="1">
        <v>5.5522846000000001</v>
      </c>
      <c r="CF2508" s="1">
        <v>25.949578299999999</v>
      </c>
      <c r="CG2508" s="1">
        <v>51.787352800000001</v>
      </c>
      <c r="CH2508" s="1">
        <v>6.7354279999999997</v>
      </c>
      <c r="CI2508" s="1">
        <v>29.589994699999998</v>
      </c>
      <c r="CJ2508" s="1">
        <v>5.0400425000000002</v>
      </c>
      <c r="CK2508" s="1">
        <v>2.4116179999999998</v>
      </c>
      <c r="CL2508" s="1">
        <v>19.558440900000001</v>
      </c>
      <c r="CM2508" s="1">
        <v>14.362273800000001</v>
      </c>
      <c r="CN2508" s="1">
        <v>24.7202065</v>
      </c>
      <c r="CO2508" s="1">
        <v>67.305653000000007</v>
      </c>
      <c r="CP2508" s="1">
        <v>43.189884599999999</v>
      </c>
      <c r="CQ2508" s="1">
        <v>12.109953600000001</v>
      </c>
    </row>
    <row r="2509" spans="1:95" ht="13.2" x14ac:dyDescent="0.25">
      <c r="A2509" s="1">
        <v>2506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1</v>
      </c>
      <c r="AN2509" s="1">
        <v>0</v>
      </c>
      <c r="AO2509" s="1">
        <v>0</v>
      </c>
      <c r="AP2509" s="1">
        <v>0.66784239999999995</v>
      </c>
      <c r="AQ2509" s="1">
        <v>0.71695980000000004</v>
      </c>
      <c r="AR2509" s="1">
        <v>25.2900116</v>
      </c>
      <c r="AS2509" s="1">
        <v>20.168347000000001</v>
      </c>
      <c r="AT2509" s="1">
        <v>94.971004100000002</v>
      </c>
      <c r="AU2509" s="1">
        <v>5.7296927000000002</v>
      </c>
      <c r="AV2509" s="1">
        <v>26.0561866</v>
      </c>
      <c r="AW2509" s="1">
        <v>52.158664100000003</v>
      </c>
      <c r="AX2509" s="1">
        <v>6.6282630999999999</v>
      </c>
      <c r="AY2509" s="1">
        <v>29.552449599999999</v>
      </c>
      <c r="AZ2509" s="1">
        <v>5.3039114999999999</v>
      </c>
      <c r="BA2509" s="1">
        <v>2.6155510999999998</v>
      </c>
      <c r="BB2509" s="1">
        <v>19.388388899999999</v>
      </c>
      <c r="BC2509" s="1">
        <v>14.4710895</v>
      </c>
      <c r="BD2509" s="1">
        <v>24.524999900000001</v>
      </c>
      <c r="BE2509" s="1">
        <v>67.030192499999998</v>
      </c>
      <c r="BF2509" s="1">
        <v>42.8497445</v>
      </c>
      <c r="BG2509" s="1">
        <v>11.6762345</v>
      </c>
      <c r="BH2509" s="1">
        <v>0.65669730000000004</v>
      </c>
      <c r="BI2509" s="1">
        <v>0.69558209999999998</v>
      </c>
      <c r="BJ2509" s="1">
        <v>24.859654200000001</v>
      </c>
      <c r="BK2509" s="1">
        <v>19.962095699999999</v>
      </c>
      <c r="BL2509" s="1">
        <v>95.066677100000007</v>
      </c>
      <c r="BM2509" s="1">
        <v>5.5522846000000001</v>
      </c>
      <c r="BN2509" s="1">
        <v>25.949578299999999</v>
      </c>
      <c r="BO2509" s="1">
        <v>51.787352800000001</v>
      </c>
      <c r="BP2509" s="1">
        <v>6.7354279999999997</v>
      </c>
      <c r="BQ2509" s="1">
        <v>29.589994699999998</v>
      </c>
      <c r="BR2509" s="1">
        <v>5.0400425000000002</v>
      </c>
      <c r="BS2509" s="1">
        <v>2.4116179999999998</v>
      </c>
      <c r="BT2509" s="1">
        <v>19.558440900000001</v>
      </c>
      <c r="BU2509" s="1">
        <v>14.362273800000001</v>
      </c>
      <c r="BV2509" s="1">
        <v>24.7202065</v>
      </c>
      <c r="BW2509" s="1">
        <v>67.305653000000007</v>
      </c>
      <c r="BX2509" s="1">
        <v>43.189884599999999</v>
      </c>
      <c r="BY2509" s="1">
        <v>12.109953600000001</v>
      </c>
      <c r="BZ2509" s="1">
        <v>0.68001489999999998</v>
      </c>
      <c r="CA2509" s="1">
        <v>0.71853080000000003</v>
      </c>
      <c r="CB2509" s="1">
        <v>25.220868299999999</v>
      </c>
      <c r="CC2509" s="1">
        <v>20.177704899999998</v>
      </c>
      <c r="CD2509" s="1">
        <v>95.266710500000002</v>
      </c>
      <c r="CE2509" s="1">
        <v>5.4123634000000003</v>
      </c>
      <c r="CF2509" s="1">
        <v>26.848979400000001</v>
      </c>
      <c r="CG2509" s="1">
        <v>51.816828100000002</v>
      </c>
      <c r="CH2509" s="1">
        <v>6.6455064000000004</v>
      </c>
      <c r="CI2509" s="1">
        <v>28.2028076</v>
      </c>
      <c r="CJ2509" s="1">
        <v>4.7448855999999999</v>
      </c>
      <c r="CK2509" s="1">
        <v>2.2976193</v>
      </c>
      <c r="CL2509" s="1">
        <v>19.827186900000001</v>
      </c>
      <c r="CM2509" s="1">
        <v>14.7627735</v>
      </c>
      <c r="CN2509" s="1">
        <v>24.5109198</v>
      </c>
      <c r="CO2509" s="1">
        <v>67.569942499999996</v>
      </c>
      <c r="CP2509" s="1">
        <v>43.212431500000001</v>
      </c>
      <c r="CQ2509" s="1">
        <v>11.5781694</v>
      </c>
    </row>
    <row r="2510" spans="1:95" ht="13.2" x14ac:dyDescent="0.25">
      <c r="A2510" s="1">
        <v>2507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1</v>
      </c>
      <c r="AN2510" s="1">
        <v>0</v>
      </c>
      <c r="AO2510" s="1">
        <v>0</v>
      </c>
      <c r="AP2510" s="1">
        <v>0.65669730000000004</v>
      </c>
      <c r="AQ2510" s="1">
        <v>0.69558209999999998</v>
      </c>
      <c r="AR2510" s="1">
        <v>24.859654200000001</v>
      </c>
      <c r="AS2510" s="1">
        <v>19.962095699999999</v>
      </c>
      <c r="AT2510" s="1">
        <v>95.066677100000007</v>
      </c>
      <c r="AU2510" s="1">
        <v>5.5522846000000001</v>
      </c>
      <c r="AV2510" s="1">
        <v>25.949578299999999</v>
      </c>
      <c r="AW2510" s="1">
        <v>51.787352800000001</v>
      </c>
      <c r="AX2510" s="1">
        <v>6.7354279999999997</v>
      </c>
      <c r="AY2510" s="1">
        <v>29.589994699999998</v>
      </c>
      <c r="AZ2510" s="1">
        <v>5.0400425000000002</v>
      </c>
      <c r="BA2510" s="1">
        <v>2.4116179999999998</v>
      </c>
      <c r="BB2510" s="1">
        <v>19.558440900000001</v>
      </c>
      <c r="BC2510" s="1">
        <v>14.362273800000001</v>
      </c>
      <c r="BD2510" s="1">
        <v>24.7202065</v>
      </c>
      <c r="BE2510" s="1">
        <v>67.305653000000007</v>
      </c>
      <c r="BF2510" s="1">
        <v>43.189884599999999</v>
      </c>
      <c r="BG2510" s="1">
        <v>12.109953600000001</v>
      </c>
      <c r="BH2510" s="1">
        <v>0.68001489999999998</v>
      </c>
      <c r="BI2510" s="1">
        <v>0.71853080000000003</v>
      </c>
      <c r="BJ2510" s="1">
        <v>25.220868299999999</v>
      </c>
      <c r="BK2510" s="1">
        <v>20.177704899999998</v>
      </c>
      <c r="BL2510" s="1">
        <v>95.266710500000002</v>
      </c>
      <c r="BM2510" s="1">
        <v>5.4123634000000003</v>
      </c>
      <c r="BN2510" s="1">
        <v>26.848979400000001</v>
      </c>
      <c r="BO2510" s="1">
        <v>51.816828100000002</v>
      </c>
      <c r="BP2510" s="1">
        <v>6.6455064000000004</v>
      </c>
      <c r="BQ2510" s="1">
        <v>28.2028076</v>
      </c>
      <c r="BR2510" s="1">
        <v>4.7448855999999999</v>
      </c>
      <c r="BS2510" s="1">
        <v>2.2976193</v>
      </c>
      <c r="BT2510" s="1">
        <v>19.827186900000001</v>
      </c>
      <c r="BU2510" s="1">
        <v>14.7627735</v>
      </c>
      <c r="BV2510" s="1">
        <v>24.5109198</v>
      </c>
      <c r="BW2510" s="1">
        <v>67.569942499999996</v>
      </c>
      <c r="BX2510" s="1">
        <v>43.212431500000001</v>
      </c>
      <c r="BY2510" s="1">
        <v>11.5781694</v>
      </c>
      <c r="BZ2510" s="1">
        <v>0.60975380000000001</v>
      </c>
      <c r="CA2510" s="1">
        <v>0.63530010000000003</v>
      </c>
      <c r="CB2510" s="1">
        <v>25.211201500000001</v>
      </c>
      <c r="CC2510" s="1">
        <v>20.192285300000002</v>
      </c>
      <c r="CD2510" s="1">
        <v>95.567264499999993</v>
      </c>
      <c r="CE2510" s="1">
        <v>5.1805079999999997</v>
      </c>
      <c r="CF2510" s="1">
        <v>27.5797566</v>
      </c>
      <c r="CG2510" s="1">
        <v>52.231231200000003</v>
      </c>
      <c r="CH2510" s="1">
        <v>6.6063483999999999</v>
      </c>
      <c r="CI2510" s="1">
        <v>27.566691200000001</v>
      </c>
      <c r="CJ2510" s="1">
        <v>4.5063607000000001</v>
      </c>
      <c r="CK2510" s="1">
        <v>2.2238552999999999</v>
      </c>
      <c r="CL2510" s="1">
        <v>19.560521099999999</v>
      </c>
      <c r="CM2510" s="1">
        <v>14.8282659</v>
      </c>
      <c r="CN2510" s="1">
        <v>25.054285199999999</v>
      </c>
      <c r="CO2510" s="1">
        <v>68.134460799999999</v>
      </c>
      <c r="CP2510" s="1">
        <v>43.160191900000001</v>
      </c>
      <c r="CQ2510" s="1">
        <v>11.2184233</v>
      </c>
    </row>
    <row r="2511" spans="1:95" ht="13.2" x14ac:dyDescent="0.25">
      <c r="A2511" s="1">
        <v>2508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1</v>
      </c>
      <c r="AN2511" s="1">
        <v>0</v>
      </c>
      <c r="AO2511" s="1">
        <v>0</v>
      </c>
      <c r="AP2511" s="1">
        <v>0.68001489999999998</v>
      </c>
      <c r="AQ2511" s="1">
        <v>0.71853080000000003</v>
      </c>
      <c r="AR2511" s="1">
        <v>25.220868299999999</v>
      </c>
      <c r="AS2511" s="1">
        <v>20.177704899999998</v>
      </c>
      <c r="AT2511" s="1">
        <v>95.266710500000002</v>
      </c>
      <c r="AU2511" s="1">
        <v>5.4123634000000003</v>
      </c>
      <c r="AV2511" s="1">
        <v>26.848979400000001</v>
      </c>
      <c r="AW2511" s="1">
        <v>51.816828100000002</v>
      </c>
      <c r="AX2511" s="1">
        <v>6.6455064000000004</v>
      </c>
      <c r="AY2511" s="1">
        <v>28.2028076</v>
      </c>
      <c r="AZ2511" s="1">
        <v>4.7448855999999999</v>
      </c>
      <c r="BA2511" s="1">
        <v>2.2976193</v>
      </c>
      <c r="BB2511" s="1">
        <v>19.827186900000001</v>
      </c>
      <c r="BC2511" s="1">
        <v>14.7627735</v>
      </c>
      <c r="BD2511" s="1">
        <v>24.5109198</v>
      </c>
      <c r="BE2511" s="1">
        <v>67.569942499999996</v>
      </c>
      <c r="BF2511" s="1">
        <v>43.212431500000001</v>
      </c>
      <c r="BG2511" s="1">
        <v>11.5781694</v>
      </c>
      <c r="BH2511" s="1">
        <v>0.60975380000000001</v>
      </c>
      <c r="BI2511" s="1">
        <v>0.63530010000000003</v>
      </c>
      <c r="BJ2511" s="1">
        <v>25.211201500000001</v>
      </c>
      <c r="BK2511" s="1">
        <v>20.192285300000002</v>
      </c>
      <c r="BL2511" s="1">
        <v>95.567264499999993</v>
      </c>
      <c r="BM2511" s="1">
        <v>5.1805079999999997</v>
      </c>
      <c r="BN2511" s="1">
        <v>27.5797566</v>
      </c>
      <c r="BO2511" s="1">
        <v>52.231231200000003</v>
      </c>
      <c r="BP2511" s="1">
        <v>6.6063483999999999</v>
      </c>
      <c r="BQ2511" s="1">
        <v>27.566691200000001</v>
      </c>
      <c r="BR2511" s="1">
        <v>4.5063607000000001</v>
      </c>
      <c r="BS2511" s="1">
        <v>2.2238552999999999</v>
      </c>
      <c r="BT2511" s="1">
        <v>19.560521099999999</v>
      </c>
      <c r="BU2511" s="1">
        <v>14.8282659</v>
      </c>
      <c r="BV2511" s="1">
        <v>25.054285199999999</v>
      </c>
      <c r="BW2511" s="1">
        <v>68.134460799999999</v>
      </c>
      <c r="BX2511" s="1">
        <v>43.160191900000001</v>
      </c>
      <c r="BY2511" s="1">
        <v>11.2184233</v>
      </c>
      <c r="BZ2511" s="1">
        <v>0.64229639999999999</v>
      </c>
      <c r="CA2511" s="1">
        <v>0.65951579999999999</v>
      </c>
      <c r="CB2511" s="1">
        <v>25.026346</v>
      </c>
      <c r="CC2511" s="1">
        <v>20.0193175</v>
      </c>
      <c r="CD2511" s="1">
        <v>95.613582699999995</v>
      </c>
      <c r="CE2511" s="1">
        <v>4.9589632999999997</v>
      </c>
      <c r="CF2511" s="1">
        <v>27.527802399999999</v>
      </c>
      <c r="CG2511" s="1">
        <v>52.619126700000002</v>
      </c>
      <c r="CH2511" s="1">
        <v>6.5034855</v>
      </c>
      <c r="CI2511" s="1">
        <v>27.566748199999999</v>
      </c>
      <c r="CJ2511" s="1">
        <v>4.0475785000000002</v>
      </c>
      <c r="CK2511" s="1">
        <v>2.3454145</v>
      </c>
      <c r="CL2511" s="1">
        <v>19.743013099999999</v>
      </c>
      <c r="CM2511" s="1">
        <v>14.9317574</v>
      </c>
      <c r="CN2511" s="1">
        <v>25.1946127</v>
      </c>
      <c r="CO2511" s="1">
        <v>69.140390800000006</v>
      </c>
      <c r="CP2511" s="1">
        <v>42.919067499999997</v>
      </c>
      <c r="CQ2511" s="1">
        <v>10.599415199999999</v>
      </c>
    </row>
    <row r="2512" spans="1:95" ht="13.2" x14ac:dyDescent="0.25">
      <c r="A2512" s="1">
        <v>2509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1</v>
      </c>
      <c r="AN2512" s="1">
        <v>0</v>
      </c>
      <c r="AO2512" s="1">
        <v>0</v>
      </c>
      <c r="AP2512" s="1">
        <v>0.60975380000000001</v>
      </c>
      <c r="AQ2512" s="1">
        <v>0.63530010000000003</v>
      </c>
      <c r="AR2512" s="1">
        <v>25.211201500000001</v>
      </c>
      <c r="AS2512" s="1">
        <v>20.192285300000002</v>
      </c>
      <c r="AT2512" s="1">
        <v>95.567264499999993</v>
      </c>
      <c r="AU2512" s="1">
        <v>5.1805079999999997</v>
      </c>
      <c r="AV2512" s="1">
        <v>27.5797566</v>
      </c>
      <c r="AW2512" s="1">
        <v>52.231231200000003</v>
      </c>
      <c r="AX2512" s="1">
        <v>6.6063483999999999</v>
      </c>
      <c r="AY2512" s="1">
        <v>27.566691200000001</v>
      </c>
      <c r="AZ2512" s="1">
        <v>4.5063607000000001</v>
      </c>
      <c r="BA2512" s="1">
        <v>2.2238552999999999</v>
      </c>
      <c r="BB2512" s="1">
        <v>19.560521099999999</v>
      </c>
      <c r="BC2512" s="1">
        <v>14.8282659</v>
      </c>
      <c r="BD2512" s="1">
        <v>25.054285199999999</v>
      </c>
      <c r="BE2512" s="1">
        <v>68.134460799999999</v>
      </c>
      <c r="BF2512" s="1">
        <v>43.160191900000001</v>
      </c>
      <c r="BG2512" s="1">
        <v>11.2184233</v>
      </c>
      <c r="BH2512" s="1">
        <v>0.64229639999999999</v>
      </c>
      <c r="BI2512" s="1">
        <v>0.65951579999999999</v>
      </c>
      <c r="BJ2512" s="1">
        <v>25.026346</v>
      </c>
      <c r="BK2512" s="1">
        <v>20.0193175</v>
      </c>
      <c r="BL2512" s="1">
        <v>95.613582699999995</v>
      </c>
      <c r="BM2512" s="1">
        <v>4.9589632999999997</v>
      </c>
      <c r="BN2512" s="1">
        <v>27.527802399999999</v>
      </c>
      <c r="BO2512" s="1">
        <v>52.619126700000002</v>
      </c>
      <c r="BP2512" s="1">
        <v>6.5034855</v>
      </c>
      <c r="BQ2512" s="1">
        <v>27.566748199999999</v>
      </c>
      <c r="BR2512" s="1">
        <v>4.0475785000000002</v>
      </c>
      <c r="BS2512" s="1">
        <v>2.3454145</v>
      </c>
      <c r="BT2512" s="1">
        <v>19.743013099999999</v>
      </c>
      <c r="BU2512" s="1">
        <v>14.9317574</v>
      </c>
      <c r="BV2512" s="1">
        <v>25.1946127</v>
      </c>
      <c r="BW2512" s="1">
        <v>69.140390800000006</v>
      </c>
      <c r="BX2512" s="1">
        <v>42.919067499999997</v>
      </c>
      <c r="BY2512" s="1">
        <v>10.599415199999999</v>
      </c>
      <c r="BZ2512" s="1">
        <v>0.60459830000000003</v>
      </c>
      <c r="CA2512" s="1">
        <v>0.62176849999999995</v>
      </c>
      <c r="CB2512" s="1">
        <v>24.4952486</v>
      </c>
      <c r="CC2512" s="1">
        <v>19.586152599999998</v>
      </c>
      <c r="CD2512" s="1">
        <v>95.682076899999998</v>
      </c>
      <c r="CE2512" s="1">
        <v>5.1000956000000004</v>
      </c>
      <c r="CF2512" s="1">
        <v>27.941675400000001</v>
      </c>
      <c r="CG2512" s="1">
        <v>53.091080300000002</v>
      </c>
      <c r="CH2512" s="1">
        <v>6.3424208999999996</v>
      </c>
      <c r="CI2512" s="1">
        <v>27.863912500000001</v>
      </c>
      <c r="CJ2512" s="1">
        <v>4.0749268000000001</v>
      </c>
      <c r="CK2512" s="1">
        <v>2.3387292</v>
      </c>
      <c r="CL2512" s="1">
        <v>20.253742299999999</v>
      </c>
      <c r="CM2512" s="1">
        <v>15.0936149</v>
      </c>
      <c r="CN2512" s="1">
        <v>25.637034</v>
      </c>
      <c r="CO2512" s="1">
        <v>69.019101399999997</v>
      </c>
      <c r="CP2512" s="1">
        <v>43.034552699999999</v>
      </c>
      <c r="CQ2512" s="1">
        <v>11.038980199999999</v>
      </c>
    </row>
    <row r="2513" spans="1:95" ht="13.2" x14ac:dyDescent="0.25">
      <c r="A2513" s="1">
        <v>2510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1</v>
      </c>
      <c r="AN2513" s="1">
        <v>0</v>
      </c>
      <c r="AO2513" s="1">
        <v>0</v>
      </c>
      <c r="AP2513" s="1">
        <v>0.64229639999999999</v>
      </c>
      <c r="AQ2513" s="1">
        <v>0.65951579999999999</v>
      </c>
      <c r="AR2513" s="1">
        <v>25.026346</v>
      </c>
      <c r="AS2513" s="1">
        <v>20.0193175</v>
      </c>
      <c r="AT2513" s="1">
        <v>95.613582699999995</v>
      </c>
      <c r="AU2513" s="1">
        <v>4.9589632999999997</v>
      </c>
      <c r="AV2513" s="1">
        <v>27.527802399999999</v>
      </c>
      <c r="AW2513" s="1">
        <v>52.619126700000002</v>
      </c>
      <c r="AX2513" s="1">
        <v>6.5034855</v>
      </c>
      <c r="AY2513" s="1">
        <v>27.566748199999999</v>
      </c>
      <c r="AZ2513" s="1">
        <v>4.0475785000000002</v>
      </c>
      <c r="BA2513" s="1">
        <v>2.3454145</v>
      </c>
      <c r="BB2513" s="1">
        <v>19.743013099999999</v>
      </c>
      <c r="BC2513" s="1">
        <v>14.9317574</v>
      </c>
      <c r="BD2513" s="1">
        <v>25.1946127</v>
      </c>
      <c r="BE2513" s="1">
        <v>69.140390800000006</v>
      </c>
      <c r="BF2513" s="1">
        <v>42.919067499999997</v>
      </c>
      <c r="BG2513" s="1">
        <v>10.599415199999999</v>
      </c>
      <c r="BH2513" s="1">
        <v>0.60459830000000003</v>
      </c>
      <c r="BI2513" s="1">
        <v>0.62176849999999995</v>
      </c>
      <c r="BJ2513" s="1">
        <v>24.4952486</v>
      </c>
      <c r="BK2513" s="1">
        <v>19.586152599999998</v>
      </c>
      <c r="BL2513" s="1">
        <v>95.682076899999998</v>
      </c>
      <c r="BM2513" s="1">
        <v>5.1000956000000004</v>
      </c>
      <c r="BN2513" s="1">
        <v>27.941675400000001</v>
      </c>
      <c r="BO2513" s="1">
        <v>53.091080300000002</v>
      </c>
      <c r="BP2513" s="1">
        <v>6.3424208999999996</v>
      </c>
      <c r="BQ2513" s="1">
        <v>27.863912500000001</v>
      </c>
      <c r="BR2513" s="1">
        <v>4.0749268000000001</v>
      </c>
      <c r="BS2513" s="1">
        <v>2.3387292</v>
      </c>
      <c r="BT2513" s="1">
        <v>20.253742299999999</v>
      </c>
      <c r="BU2513" s="1">
        <v>15.0936149</v>
      </c>
      <c r="BV2513" s="1">
        <v>25.637034</v>
      </c>
      <c r="BW2513" s="1">
        <v>69.019101399999997</v>
      </c>
      <c r="BX2513" s="1">
        <v>43.034552699999999</v>
      </c>
      <c r="BY2513" s="1">
        <v>11.038980199999999</v>
      </c>
      <c r="BZ2513" s="1">
        <v>0.56557480000000004</v>
      </c>
      <c r="CA2513" s="1">
        <v>0.59602809999999995</v>
      </c>
      <c r="CB2513" s="1">
        <v>24.966577300000001</v>
      </c>
      <c r="CC2513" s="1">
        <v>20.2525713</v>
      </c>
      <c r="CD2513" s="1">
        <v>95.636485300000004</v>
      </c>
      <c r="CE2513" s="1">
        <v>4.9711042000000001</v>
      </c>
      <c r="CF2513" s="1">
        <v>27.464129799999998</v>
      </c>
      <c r="CG2513" s="1">
        <v>53.094607699999997</v>
      </c>
      <c r="CH2513" s="1">
        <v>6.1542738000000003</v>
      </c>
      <c r="CI2513" s="1">
        <v>27.170714199999999</v>
      </c>
      <c r="CJ2513" s="1">
        <v>3.7938866999999998</v>
      </c>
      <c r="CK2513" s="1">
        <v>2.0603104999999999</v>
      </c>
      <c r="CL2513" s="1">
        <v>20.686762300000002</v>
      </c>
      <c r="CM2513" s="1">
        <v>15.127330000000001</v>
      </c>
      <c r="CN2513" s="1">
        <v>25.6009362</v>
      </c>
      <c r="CO2513" s="1">
        <v>68.905048199999996</v>
      </c>
      <c r="CP2513" s="1">
        <v>43.283462</v>
      </c>
      <c r="CQ2513" s="1">
        <v>10.015078300000001</v>
      </c>
    </row>
    <row r="2514" spans="1:95" ht="13.2" x14ac:dyDescent="0.25">
      <c r="A2514" s="1">
        <v>2511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1</v>
      </c>
      <c r="AN2514" s="1">
        <v>0</v>
      </c>
      <c r="AO2514" s="1">
        <v>0</v>
      </c>
      <c r="AP2514" s="1">
        <v>0.60459830000000003</v>
      </c>
      <c r="AQ2514" s="1">
        <v>0.62176849999999995</v>
      </c>
      <c r="AR2514" s="1">
        <v>24.4952486</v>
      </c>
      <c r="AS2514" s="1">
        <v>19.586152599999998</v>
      </c>
      <c r="AT2514" s="1">
        <v>95.682076899999998</v>
      </c>
      <c r="AU2514" s="1">
        <v>5.1000956000000004</v>
      </c>
      <c r="AV2514" s="1">
        <v>27.941675400000001</v>
      </c>
      <c r="AW2514" s="1">
        <v>53.091080300000002</v>
      </c>
      <c r="AX2514" s="1">
        <v>6.3424208999999996</v>
      </c>
      <c r="AY2514" s="1">
        <v>27.863912500000001</v>
      </c>
      <c r="AZ2514" s="1">
        <v>4.0749268000000001</v>
      </c>
      <c r="BA2514" s="1">
        <v>2.3387292</v>
      </c>
      <c r="BB2514" s="1">
        <v>20.253742299999999</v>
      </c>
      <c r="BC2514" s="1">
        <v>15.0936149</v>
      </c>
      <c r="BD2514" s="1">
        <v>25.637034</v>
      </c>
      <c r="BE2514" s="1">
        <v>69.019101399999997</v>
      </c>
      <c r="BF2514" s="1">
        <v>43.034552699999999</v>
      </c>
      <c r="BG2514" s="1">
        <v>11.038980199999999</v>
      </c>
      <c r="BH2514" s="1">
        <v>0.56557480000000004</v>
      </c>
      <c r="BI2514" s="1">
        <v>0.59602809999999995</v>
      </c>
      <c r="BJ2514" s="1">
        <v>24.966577300000001</v>
      </c>
      <c r="BK2514" s="1">
        <v>20.2525713</v>
      </c>
      <c r="BL2514" s="1">
        <v>95.636485300000004</v>
      </c>
      <c r="BM2514" s="1">
        <v>4.9711042000000001</v>
      </c>
      <c r="BN2514" s="1">
        <v>27.464129799999998</v>
      </c>
      <c r="BO2514" s="1">
        <v>53.094607699999997</v>
      </c>
      <c r="BP2514" s="1">
        <v>6.1542738000000003</v>
      </c>
      <c r="BQ2514" s="1">
        <v>27.170714199999999</v>
      </c>
      <c r="BR2514" s="1">
        <v>3.7938866999999998</v>
      </c>
      <c r="BS2514" s="1">
        <v>2.0603104999999999</v>
      </c>
      <c r="BT2514" s="1">
        <v>20.686762300000002</v>
      </c>
      <c r="BU2514" s="1">
        <v>15.127330000000001</v>
      </c>
      <c r="BV2514" s="1">
        <v>25.6009362</v>
      </c>
      <c r="BW2514" s="1">
        <v>68.905048199999996</v>
      </c>
      <c r="BX2514" s="1">
        <v>43.283462</v>
      </c>
      <c r="BY2514" s="1">
        <v>10.015078300000001</v>
      </c>
      <c r="BZ2514" s="1">
        <v>0.69159099999999996</v>
      </c>
      <c r="CA2514" s="1">
        <v>0.74402650000000004</v>
      </c>
      <c r="CB2514" s="1">
        <v>25.221594199999998</v>
      </c>
      <c r="CC2514" s="1">
        <v>20.356777600000001</v>
      </c>
      <c r="CD2514" s="1">
        <v>95.717794600000005</v>
      </c>
      <c r="CE2514" s="1">
        <v>4.9068866</v>
      </c>
      <c r="CF2514" s="1">
        <v>27.541713699999999</v>
      </c>
      <c r="CG2514" s="1">
        <v>52.967908700000002</v>
      </c>
      <c r="CH2514" s="1">
        <v>5.9679418000000002</v>
      </c>
      <c r="CI2514" s="1">
        <v>26.987474899999999</v>
      </c>
      <c r="CJ2514" s="1">
        <v>3.5483107</v>
      </c>
      <c r="CK2514" s="1">
        <v>1.9667802999999999</v>
      </c>
      <c r="CL2514" s="1">
        <v>21.245919399999998</v>
      </c>
      <c r="CM2514" s="1">
        <v>15.3215656</v>
      </c>
      <c r="CN2514" s="1">
        <v>26.054092700000002</v>
      </c>
      <c r="CO2514" s="1">
        <v>68.626571100000007</v>
      </c>
      <c r="CP2514" s="1">
        <v>43.615661699999997</v>
      </c>
      <c r="CQ2514" s="1">
        <v>9.9078523999999994</v>
      </c>
    </row>
    <row r="2515" spans="1:95" ht="13.2" x14ac:dyDescent="0.25">
      <c r="A2515" s="1">
        <v>2512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1</v>
      </c>
      <c r="AN2515" s="1">
        <v>0</v>
      </c>
      <c r="AO2515" s="1">
        <v>0</v>
      </c>
      <c r="AP2515" s="1">
        <v>0.56557480000000004</v>
      </c>
      <c r="AQ2515" s="1">
        <v>0.59602809999999995</v>
      </c>
      <c r="AR2515" s="1">
        <v>24.966577300000001</v>
      </c>
      <c r="AS2515" s="1">
        <v>20.2525713</v>
      </c>
      <c r="AT2515" s="1">
        <v>95.636485300000004</v>
      </c>
      <c r="AU2515" s="1">
        <v>4.9711042000000001</v>
      </c>
      <c r="AV2515" s="1">
        <v>27.464129799999998</v>
      </c>
      <c r="AW2515" s="1">
        <v>53.094607699999997</v>
      </c>
      <c r="AX2515" s="1">
        <v>6.1542738000000003</v>
      </c>
      <c r="AY2515" s="1">
        <v>27.170714199999999</v>
      </c>
      <c r="AZ2515" s="1">
        <v>3.7938866999999998</v>
      </c>
      <c r="BA2515" s="1">
        <v>2.0603104999999999</v>
      </c>
      <c r="BB2515" s="1">
        <v>20.686762300000002</v>
      </c>
      <c r="BC2515" s="1">
        <v>15.127330000000001</v>
      </c>
      <c r="BD2515" s="1">
        <v>25.6009362</v>
      </c>
      <c r="BE2515" s="1">
        <v>68.905048199999996</v>
      </c>
      <c r="BF2515" s="1">
        <v>43.283462</v>
      </c>
      <c r="BG2515" s="1">
        <v>10.015078300000001</v>
      </c>
      <c r="BH2515" s="1">
        <v>0.69159099999999996</v>
      </c>
      <c r="BI2515" s="1">
        <v>0.74402650000000004</v>
      </c>
      <c r="BJ2515" s="1">
        <v>25.221594199999998</v>
      </c>
      <c r="BK2515" s="1">
        <v>20.356777600000001</v>
      </c>
      <c r="BL2515" s="1">
        <v>95.717794600000005</v>
      </c>
      <c r="BM2515" s="1">
        <v>4.9068866</v>
      </c>
      <c r="BN2515" s="1">
        <v>27.541713699999999</v>
      </c>
      <c r="BO2515" s="1">
        <v>52.967908700000002</v>
      </c>
      <c r="BP2515" s="1">
        <v>5.9679418000000002</v>
      </c>
      <c r="BQ2515" s="1">
        <v>26.987474899999999</v>
      </c>
      <c r="BR2515" s="1">
        <v>3.5483107</v>
      </c>
      <c r="BS2515" s="1">
        <v>1.9667802999999999</v>
      </c>
      <c r="BT2515" s="1">
        <v>21.245919399999998</v>
      </c>
      <c r="BU2515" s="1">
        <v>15.3215656</v>
      </c>
      <c r="BV2515" s="1">
        <v>26.054092700000002</v>
      </c>
      <c r="BW2515" s="1">
        <v>68.626571100000007</v>
      </c>
      <c r="BX2515" s="1">
        <v>43.615661699999997</v>
      </c>
      <c r="BY2515" s="1">
        <v>9.9078523999999994</v>
      </c>
      <c r="BZ2515" s="1">
        <v>0.6519258</v>
      </c>
      <c r="CA2515" s="1">
        <v>0.70915410000000001</v>
      </c>
      <c r="CB2515" s="1">
        <v>25.545987100000001</v>
      </c>
      <c r="CC2515" s="1">
        <v>20.643776500000001</v>
      </c>
      <c r="CD2515" s="1">
        <v>95.877540999999994</v>
      </c>
      <c r="CE2515" s="1">
        <v>4.7005268999999998</v>
      </c>
      <c r="CF2515" s="1">
        <v>27.734472199999999</v>
      </c>
      <c r="CG2515" s="1">
        <v>52.541295400000003</v>
      </c>
      <c r="CH2515" s="1">
        <v>5.9436156999999996</v>
      </c>
      <c r="CI2515" s="1">
        <v>26.783485899999999</v>
      </c>
      <c r="CJ2515" s="1">
        <v>3.6205052000000002</v>
      </c>
      <c r="CK2515" s="1">
        <v>2.0853652999999999</v>
      </c>
      <c r="CL2515" s="1">
        <v>20.6290549</v>
      </c>
      <c r="CM2515" s="1">
        <v>15.6071966</v>
      </c>
      <c r="CN2515" s="1">
        <v>26.313004599999999</v>
      </c>
      <c r="CO2515" s="1">
        <v>69.250736799999999</v>
      </c>
      <c r="CP2515" s="1">
        <v>43.260791699999999</v>
      </c>
      <c r="CQ2515" s="1">
        <v>10.000018300000001</v>
      </c>
    </row>
    <row r="2516" spans="1:95" ht="13.2" x14ac:dyDescent="0.25">
      <c r="A2516" s="1">
        <v>2513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1</v>
      </c>
      <c r="AN2516" s="1">
        <v>0</v>
      </c>
      <c r="AO2516" s="1">
        <v>0</v>
      </c>
      <c r="AP2516" s="1">
        <v>0.69159099999999996</v>
      </c>
      <c r="AQ2516" s="1">
        <v>0.74402650000000004</v>
      </c>
      <c r="AR2516" s="1">
        <v>25.221594199999998</v>
      </c>
      <c r="AS2516" s="1">
        <v>20.356777600000001</v>
      </c>
      <c r="AT2516" s="1">
        <v>95.717794600000005</v>
      </c>
      <c r="AU2516" s="1">
        <v>4.9068866</v>
      </c>
      <c r="AV2516" s="1">
        <v>27.541713699999999</v>
      </c>
      <c r="AW2516" s="1">
        <v>52.967908700000002</v>
      </c>
      <c r="AX2516" s="1">
        <v>5.9679418000000002</v>
      </c>
      <c r="AY2516" s="1">
        <v>26.987474899999999</v>
      </c>
      <c r="AZ2516" s="1">
        <v>3.5483107</v>
      </c>
      <c r="BA2516" s="1">
        <v>1.9667802999999999</v>
      </c>
      <c r="BB2516" s="1">
        <v>21.245919399999998</v>
      </c>
      <c r="BC2516" s="1">
        <v>15.3215656</v>
      </c>
      <c r="BD2516" s="1">
        <v>26.054092700000002</v>
      </c>
      <c r="BE2516" s="1">
        <v>68.626571100000007</v>
      </c>
      <c r="BF2516" s="1">
        <v>43.615661699999997</v>
      </c>
      <c r="BG2516" s="1">
        <v>9.9078523999999994</v>
      </c>
      <c r="BH2516" s="1">
        <v>0.6519258</v>
      </c>
      <c r="BI2516" s="1">
        <v>0.70915410000000001</v>
      </c>
      <c r="BJ2516" s="1">
        <v>25.545987100000001</v>
      </c>
      <c r="BK2516" s="1">
        <v>20.643776500000001</v>
      </c>
      <c r="BL2516" s="1">
        <v>95.877540999999994</v>
      </c>
      <c r="BM2516" s="1">
        <v>4.7005268999999998</v>
      </c>
      <c r="BN2516" s="1">
        <v>27.734472199999999</v>
      </c>
      <c r="BO2516" s="1">
        <v>52.541295400000003</v>
      </c>
      <c r="BP2516" s="1">
        <v>5.9436156999999996</v>
      </c>
      <c r="BQ2516" s="1">
        <v>26.783485899999999</v>
      </c>
      <c r="BR2516" s="1">
        <v>3.6205052000000002</v>
      </c>
      <c r="BS2516" s="1">
        <v>2.0853652999999999</v>
      </c>
      <c r="BT2516" s="1">
        <v>20.6290549</v>
      </c>
      <c r="BU2516" s="1">
        <v>15.6071966</v>
      </c>
      <c r="BV2516" s="1">
        <v>26.313004599999999</v>
      </c>
      <c r="BW2516" s="1">
        <v>69.250736799999999</v>
      </c>
      <c r="BX2516" s="1">
        <v>43.260791699999999</v>
      </c>
      <c r="BY2516" s="1">
        <v>10.000018300000001</v>
      </c>
      <c r="BZ2516" s="1">
        <v>0.63673349999999995</v>
      </c>
      <c r="CA2516" s="1">
        <v>0.72153809999999996</v>
      </c>
      <c r="CB2516" s="1">
        <v>24.952504099999999</v>
      </c>
      <c r="CC2516" s="1">
        <v>20.1648709</v>
      </c>
      <c r="CD2516" s="1">
        <v>95.763218300000005</v>
      </c>
      <c r="CE2516" s="1">
        <v>4.6325488000000004</v>
      </c>
      <c r="CF2516" s="1">
        <v>27.566181400000001</v>
      </c>
      <c r="CG2516" s="1">
        <v>53.173560999999999</v>
      </c>
      <c r="CH2516" s="1">
        <v>6.0128503999999996</v>
      </c>
      <c r="CI2516" s="1">
        <v>26.678906300000001</v>
      </c>
      <c r="CJ2516" s="1">
        <v>3.6104493</v>
      </c>
      <c r="CK2516" s="1">
        <v>2.2863904000000002</v>
      </c>
      <c r="CL2516" s="1">
        <v>20.657913199999999</v>
      </c>
      <c r="CM2516" s="1">
        <v>15.4985763</v>
      </c>
      <c r="CN2516" s="1">
        <v>26.721536799999999</v>
      </c>
      <c r="CO2516" s="1">
        <v>68.625066700000005</v>
      </c>
      <c r="CP2516" s="1">
        <v>43.090531200000001</v>
      </c>
      <c r="CQ2516" s="1">
        <v>10.5945316</v>
      </c>
    </row>
    <row r="2517" spans="1:95" ht="13.2" x14ac:dyDescent="0.25">
      <c r="A2517" s="1">
        <v>2514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1</v>
      </c>
      <c r="AN2517" s="1">
        <v>0</v>
      </c>
      <c r="AO2517" s="1">
        <v>0</v>
      </c>
      <c r="AP2517" s="1">
        <v>0.6519258</v>
      </c>
      <c r="AQ2517" s="1">
        <v>0.70915410000000001</v>
      </c>
      <c r="AR2517" s="1">
        <v>25.545987100000001</v>
      </c>
      <c r="AS2517" s="1">
        <v>20.643776500000001</v>
      </c>
      <c r="AT2517" s="1">
        <v>95.877540999999994</v>
      </c>
      <c r="AU2517" s="1">
        <v>4.7005268999999998</v>
      </c>
      <c r="AV2517" s="1">
        <v>27.734472199999999</v>
      </c>
      <c r="AW2517" s="1">
        <v>52.541295400000003</v>
      </c>
      <c r="AX2517" s="1">
        <v>5.9436156999999996</v>
      </c>
      <c r="AY2517" s="1">
        <v>26.783485899999999</v>
      </c>
      <c r="AZ2517" s="1">
        <v>3.6205052000000002</v>
      </c>
      <c r="BA2517" s="1">
        <v>2.0853652999999999</v>
      </c>
      <c r="BB2517" s="1">
        <v>20.6290549</v>
      </c>
      <c r="BC2517" s="1">
        <v>15.6071966</v>
      </c>
      <c r="BD2517" s="1">
        <v>26.313004599999999</v>
      </c>
      <c r="BE2517" s="1">
        <v>69.250736799999999</v>
      </c>
      <c r="BF2517" s="1">
        <v>43.260791699999999</v>
      </c>
      <c r="BG2517" s="1">
        <v>10.000018300000001</v>
      </c>
      <c r="BH2517" s="1">
        <v>0.63673349999999995</v>
      </c>
      <c r="BI2517" s="1">
        <v>0.72153809999999996</v>
      </c>
      <c r="BJ2517" s="1">
        <v>24.952504099999999</v>
      </c>
      <c r="BK2517" s="1">
        <v>20.1648709</v>
      </c>
      <c r="BL2517" s="1">
        <v>95.763218300000005</v>
      </c>
      <c r="BM2517" s="1">
        <v>4.6325488000000004</v>
      </c>
      <c r="BN2517" s="1">
        <v>27.566181400000001</v>
      </c>
      <c r="BO2517" s="1">
        <v>53.173560999999999</v>
      </c>
      <c r="BP2517" s="1">
        <v>6.0128503999999996</v>
      </c>
      <c r="BQ2517" s="1">
        <v>26.678906300000001</v>
      </c>
      <c r="BR2517" s="1">
        <v>3.6104493</v>
      </c>
      <c r="BS2517" s="1">
        <v>2.2863904000000002</v>
      </c>
      <c r="BT2517" s="1">
        <v>20.657913199999999</v>
      </c>
      <c r="BU2517" s="1">
        <v>15.4985763</v>
      </c>
      <c r="BV2517" s="1">
        <v>26.721536799999999</v>
      </c>
      <c r="BW2517" s="1">
        <v>68.625066700000005</v>
      </c>
      <c r="BX2517" s="1">
        <v>43.090531200000001</v>
      </c>
      <c r="BY2517" s="1">
        <v>10.5945316</v>
      </c>
      <c r="BZ2517" s="1">
        <v>0.65615380000000001</v>
      </c>
      <c r="CA2517" s="1">
        <v>0.74141219999999997</v>
      </c>
      <c r="CB2517" s="1">
        <v>24.8019803</v>
      </c>
      <c r="CC2517" s="1">
        <v>20.153881699999999</v>
      </c>
      <c r="CD2517" s="1">
        <v>95.6634861</v>
      </c>
      <c r="CE2517" s="1">
        <v>4.5669684000000004</v>
      </c>
      <c r="CF2517" s="1">
        <v>27.658843600000001</v>
      </c>
      <c r="CG2517" s="1">
        <v>53.430700000000002</v>
      </c>
      <c r="CH2517" s="1">
        <v>6.1136428</v>
      </c>
      <c r="CI2517" s="1">
        <v>26.8903316</v>
      </c>
      <c r="CJ2517" s="1">
        <v>3.5199853999999999</v>
      </c>
      <c r="CK2517" s="1">
        <v>2.4907490000000001</v>
      </c>
      <c r="CL2517" s="1">
        <v>20.619763200000001</v>
      </c>
      <c r="CM2517" s="1">
        <v>15.4420796</v>
      </c>
      <c r="CN2517" s="1">
        <v>26.695500500000001</v>
      </c>
      <c r="CO2517" s="1">
        <v>68.201197399999998</v>
      </c>
      <c r="CP2517" s="1">
        <v>42.721840200000003</v>
      </c>
      <c r="CQ2517" s="1">
        <v>10.8934374</v>
      </c>
    </row>
    <row r="2518" spans="1:95" ht="13.2" x14ac:dyDescent="0.25">
      <c r="A2518" s="1">
        <v>2515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1</v>
      </c>
      <c r="AN2518" s="1">
        <v>0</v>
      </c>
      <c r="AO2518" s="1">
        <v>0</v>
      </c>
      <c r="AP2518" s="1">
        <v>0.63673349999999995</v>
      </c>
      <c r="AQ2518" s="1">
        <v>0.72153809999999996</v>
      </c>
      <c r="AR2518" s="1">
        <v>24.952504099999999</v>
      </c>
      <c r="AS2518" s="1">
        <v>20.1648709</v>
      </c>
      <c r="AT2518" s="1">
        <v>95.763218300000005</v>
      </c>
      <c r="AU2518" s="1">
        <v>4.6325488000000004</v>
      </c>
      <c r="AV2518" s="1">
        <v>27.566181400000001</v>
      </c>
      <c r="AW2518" s="1">
        <v>53.173560999999999</v>
      </c>
      <c r="AX2518" s="1">
        <v>6.0128503999999996</v>
      </c>
      <c r="AY2518" s="1">
        <v>26.678906300000001</v>
      </c>
      <c r="AZ2518" s="1">
        <v>3.6104493</v>
      </c>
      <c r="BA2518" s="1">
        <v>2.2863904000000002</v>
      </c>
      <c r="BB2518" s="1">
        <v>20.657913199999999</v>
      </c>
      <c r="BC2518" s="1">
        <v>15.4985763</v>
      </c>
      <c r="BD2518" s="1">
        <v>26.721536799999999</v>
      </c>
      <c r="BE2518" s="1">
        <v>68.625066700000005</v>
      </c>
      <c r="BF2518" s="1">
        <v>43.090531200000001</v>
      </c>
      <c r="BG2518" s="1">
        <v>10.5945316</v>
      </c>
      <c r="BH2518" s="1">
        <v>0.65615380000000001</v>
      </c>
      <c r="BI2518" s="1">
        <v>0.74141219999999997</v>
      </c>
      <c r="BJ2518" s="1">
        <v>24.8019803</v>
      </c>
      <c r="BK2518" s="1">
        <v>20.153881699999999</v>
      </c>
      <c r="BL2518" s="1">
        <v>95.6634861</v>
      </c>
      <c r="BM2518" s="1">
        <v>4.5669684000000004</v>
      </c>
      <c r="BN2518" s="1">
        <v>27.658843600000001</v>
      </c>
      <c r="BO2518" s="1">
        <v>53.430700000000002</v>
      </c>
      <c r="BP2518" s="1">
        <v>6.1136428</v>
      </c>
      <c r="BQ2518" s="1">
        <v>26.8903316</v>
      </c>
      <c r="BR2518" s="1">
        <v>3.5199853999999999</v>
      </c>
      <c r="BS2518" s="1">
        <v>2.4907490000000001</v>
      </c>
      <c r="BT2518" s="1">
        <v>20.619763200000001</v>
      </c>
      <c r="BU2518" s="1">
        <v>15.4420796</v>
      </c>
      <c r="BV2518" s="1">
        <v>26.695500500000001</v>
      </c>
      <c r="BW2518" s="1">
        <v>68.201197399999998</v>
      </c>
      <c r="BX2518" s="1">
        <v>42.721840200000003</v>
      </c>
      <c r="BY2518" s="1">
        <v>10.8934374</v>
      </c>
      <c r="BZ2518" s="1">
        <v>0.59683240000000004</v>
      </c>
      <c r="CA2518" s="1">
        <v>0.68325340000000001</v>
      </c>
      <c r="CB2518" s="1">
        <v>24.832889099999999</v>
      </c>
      <c r="CC2518" s="1">
        <v>20.185514699999999</v>
      </c>
      <c r="CD2518" s="1">
        <v>95.668523199999996</v>
      </c>
      <c r="CE2518" s="1">
        <v>4.7201595999999997</v>
      </c>
      <c r="CF2518" s="1">
        <v>27.882843099999999</v>
      </c>
      <c r="CG2518" s="1">
        <v>53.171430999999998</v>
      </c>
      <c r="CH2518" s="1">
        <v>6.1969772000000001</v>
      </c>
      <c r="CI2518" s="1">
        <v>27.2012085</v>
      </c>
      <c r="CJ2518" s="1">
        <v>3.6096590000000002</v>
      </c>
      <c r="CK2518" s="1">
        <v>2.3438739000000002</v>
      </c>
      <c r="CL2518" s="1">
        <v>20.474258899999999</v>
      </c>
      <c r="CM2518" s="1">
        <v>15.449036100000001</v>
      </c>
      <c r="CN2518" s="1">
        <v>26.551274800000002</v>
      </c>
      <c r="CO2518" s="1">
        <v>67.328990399999995</v>
      </c>
      <c r="CP2518" s="1">
        <v>42.490266400000003</v>
      </c>
      <c r="CQ2518" s="1">
        <v>11.083375800000001</v>
      </c>
    </row>
    <row r="2519" spans="1:95" ht="13.2" x14ac:dyDescent="0.25">
      <c r="A2519" s="1">
        <v>2516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1</v>
      </c>
      <c r="AN2519" s="1">
        <v>0</v>
      </c>
      <c r="AO2519" s="1">
        <v>0</v>
      </c>
      <c r="AP2519" s="1">
        <v>0.65615380000000001</v>
      </c>
      <c r="AQ2519" s="1">
        <v>0.74141219999999997</v>
      </c>
      <c r="AR2519" s="1">
        <v>24.8019803</v>
      </c>
      <c r="AS2519" s="1">
        <v>20.153881699999999</v>
      </c>
      <c r="AT2519" s="1">
        <v>95.6634861</v>
      </c>
      <c r="AU2519" s="1">
        <v>4.5669684000000004</v>
      </c>
      <c r="AV2519" s="1">
        <v>27.658843600000001</v>
      </c>
      <c r="AW2519" s="1">
        <v>53.430700000000002</v>
      </c>
      <c r="AX2519" s="1">
        <v>6.1136428</v>
      </c>
      <c r="AY2519" s="1">
        <v>26.8903316</v>
      </c>
      <c r="AZ2519" s="1">
        <v>3.5199853999999999</v>
      </c>
      <c r="BA2519" s="1">
        <v>2.4907490000000001</v>
      </c>
      <c r="BB2519" s="1">
        <v>20.619763200000001</v>
      </c>
      <c r="BC2519" s="1">
        <v>15.4420796</v>
      </c>
      <c r="BD2519" s="1">
        <v>26.695500500000001</v>
      </c>
      <c r="BE2519" s="1">
        <v>68.201197399999998</v>
      </c>
      <c r="BF2519" s="1">
        <v>42.721840200000003</v>
      </c>
      <c r="BG2519" s="1">
        <v>10.8934374</v>
      </c>
      <c r="BH2519" s="1">
        <v>0.59683240000000004</v>
      </c>
      <c r="BI2519" s="1">
        <v>0.68325340000000001</v>
      </c>
      <c r="BJ2519" s="1">
        <v>24.832889099999999</v>
      </c>
      <c r="BK2519" s="1">
        <v>20.185514699999999</v>
      </c>
      <c r="BL2519" s="1">
        <v>95.668523199999996</v>
      </c>
      <c r="BM2519" s="1">
        <v>4.7201595999999997</v>
      </c>
      <c r="BN2519" s="1">
        <v>27.882843099999999</v>
      </c>
      <c r="BO2519" s="1">
        <v>53.171430999999998</v>
      </c>
      <c r="BP2519" s="1">
        <v>6.1969772000000001</v>
      </c>
      <c r="BQ2519" s="1">
        <v>27.2012085</v>
      </c>
      <c r="BR2519" s="1">
        <v>3.6096590000000002</v>
      </c>
      <c r="BS2519" s="1">
        <v>2.3438739000000002</v>
      </c>
      <c r="BT2519" s="1">
        <v>20.474258899999999</v>
      </c>
      <c r="BU2519" s="1">
        <v>15.449036100000001</v>
      </c>
      <c r="BV2519" s="1">
        <v>26.551274800000002</v>
      </c>
      <c r="BW2519" s="1">
        <v>67.328990399999995</v>
      </c>
      <c r="BX2519" s="1">
        <v>42.490266400000003</v>
      </c>
      <c r="BY2519" s="1">
        <v>11.083375800000001</v>
      </c>
      <c r="BZ2519" s="1">
        <v>0.5955433</v>
      </c>
      <c r="CA2519" s="1">
        <v>0.66824309999999998</v>
      </c>
      <c r="CB2519" s="1">
        <v>25.170577099999999</v>
      </c>
      <c r="CC2519" s="1">
        <v>20.564368699999999</v>
      </c>
      <c r="CD2519" s="1">
        <v>95.711654100000004</v>
      </c>
      <c r="CE2519" s="1">
        <v>4.5024014000000001</v>
      </c>
      <c r="CF2519" s="1">
        <v>27.368902200000001</v>
      </c>
      <c r="CG2519" s="1">
        <v>52.828000000000003</v>
      </c>
      <c r="CH2519" s="1">
        <v>6.3681232000000003</v>
      </c>
      <c r="CI2519" s="1">
        <v>27.089378199999999</v>
      </c>
      <c r="CJ2519" s="1">
        <v>3.7862453</v>
      </c>
      <c r="CK2519" s="1">
        <v>2.4554317999999999</v>
      </c>
      <c r="CL2519" s="1">
        <v>20.2084735</v>
      </c>
      <c r="CM2519" s="1">
        <v>15.4120667</v>
      </c>
      <c r="CN2519" s="1">
        <v>26.6155005</v>
      </c>
      <c r="CO2519" s="1">
        <v>67.110086499999994</v>
      </c>
      <c r="CP2519" s="1">
        <v>42.153488199999998</v>
      </c>
      <c r="CQ2519" s="1">
        <v>10.6851951</v>
      </c>
    </row>
    <row r="2520" spans="1:95" ht="13.2" x14ac:dyDescent="0.25">
      <c r="A2520" s="1">
        <v>2517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1</v>
      </c>
      <c r="AN2520" s="1">
        <v>0</v>
      </c>
      <c r="AO2520" s="1">
        <v>0</v>
      </c>
      <c r="AP2520" s="1">
        <v>0.59683240000000004</v>
      </c>
      <c r="AQ2520" s="1">
        <v>0.68325340000000001</v>
      </c>
      <c r="AR2520" s="1">
        <v>24.832889099999999</v>
      </c>
      <c r="AS2520" s="1">
        <v>20.185514699999999</v>
      </c>
      <c r="AT2520" s="1">
        <v>95.668523199999996</v>
      </c>
      <c r="AU2520" s="1">
        <v>4.7201595999999997</v>
      </c>
      <c r="AV2520" s="1">
        <v>27.882843099999999</v>
      </c>
      <c r="AW2520" s="1">
        <v>53.171430999999998</v>
      </c>
      <c r="AX2520" s="1">
        <v>6.1969772000000001</v>
      </c>
      <c r="AY2520" s="1">
        <v>27.2012085</v>
      </c>
      <c r="AZ2520" s="1">
        <v>3.6096590000000002</v>
      </c>
      <c r="BA2520" s="1">
        <v>2.3438739000000002</v>
      </c>
      <c r="BB2520" s="1">
        <v>20.474258899999999</v>
      </c>
      <c r="BC2520" s="1">
        <v>15.449036100000001</v>
      </c>
      <c r="BD2520" s="1">
        <v>26.551274800000002</v>
      </c>
      <c r="BE2520" s="1">
        <v>67.328990399999995</v>
      </c>
      <c r="BF2520" s="1">
        <v>42.490266400000003</v>
      </c>
      <c r="BG2520" s="1">
        <v>11.083375800000001</v>
      </c>
      <c r="BH2520" s="1">
        <v>0.5955433</v>
      </c>
      <c r="BI2520" s="1">
        <v>0.66824309999999998</v>
      </c>
      <c r="BJ2520" s="1">
        <v>25.170577099999999</v>
      </c>
      <c r="BK2520" s="1">
        <v>20.564368699999999</v>
      </c>
      <c r="BL2520" s="1">
        <v>95.711654100000004</v>
      </c>
      <c r="BM2520" s="1">
        <v>4.5024014000000001</v>
      </c>
      <c r="BN2520" s="1">
        <v>27.368902200000001</v>
      </c>
      <c r="BO2520" s="1">
        <v>52.828000000000003</v>
      </c>
      <c r="BP2520" s="1">
        <v>6.3681232000000003</v>
      </c>
      <c r="BQ2520" s="1">
        <v>27.089378199999999</v>
      </c>
      <c r="BR2520" s="1">
        <v>3.7862453</v>
      </c>
      <c r="BS2520" s="1">
        <v>2.4554317999999999</v>
      </c>
      <c r="BT2520" s="1">
        <v>20.2084735</v>
      </c>
      <c r="BU2520" s="1">
        <v>15.4120667</v>
      </c>
      <c r="BV2520" s="1">
        <v>26.6155005</v>
      </c>
      <c r="BW2520" s="1">
        <v>67.110086499999994</v>
      </c>
      <c r="BX2520" s="1">
        <v>42.153488199999998</v>
      </c>
      <c r="BY2520" s="1">
        <v>10.6851951</v>
      </c>
      <c r="BZ2520" s="1">
        <v>0.62410180000000004</v>
      </c>
      <c r="CA2520" s="1">
        <v>0.66137959999999996</v>
      </c>
      <c r="CB2520" s="1">
        <v>25.037988500000001</v>
      </c>
      <c r="CC2520" s="1">
        <v>20.0925467</v>
      </c>
      <c r="CD2520" s="1">
        <v>95.643470899999997</v>
      </c>
      <c r="CE2520" s="1">
        <v>4.3999316000000004</v>
      </c>
      <c r="CF2520" s="1">
        <v>27.055527399999999</v>
      </c>
      <c r="CG2520" s="1">
        <v>52.602560599999997</v>
      </c>
      <c r="CH2520" s="1">
        <v>6.4288542</v>
      </c>
      <c r="CI2520" s="1">
        <v>27.2885715</v>
      </c>
      <c r="CJ2520" s="1">
        <v>3.7614543999999999</v>
      </c>
      <c r="CK2520" s="1">
        <v>2.5443614000000001</v>
      </c>
      <c r="CL2520" s="1">
        <v>19.649119500000001</v>
      </c>
      <c r="CM2520" s="1">
        <v>14.953611799999999</v>
      </c>
      <c r="CN2520" s="1">
        <v>26.710419699999999</v>
      </c>
      <c r="CO2520" s="1">
        <v>66.992639800000006</v>
      </c>
      <c r="CP2520" s="1">
        <v>41.734160000000003</v>
      </c>
      <c r="CQ2520" s="1">
        <v>11.66675</v>
      </c>
    </row>
    <row r="2521" spans="1:95" ht="13.2" x14ac:dyDescent="0.25">
      <c r="A2521" s="1">
        <v>2518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1</v>
      </c>
      <c r="AN2521" s="1">
        <v>0</v>
      </c>
      <c r="AO2521" s="1">
        <v>0</v>
      </c>
      <c r="AP2521" s="1">
        <v>0.5955433</v>
      </c>
      <c r="AQ2521" s="1">
        <v>0.66824309999999998</v>
      </c>
      <c r="AR2521" s="1">
        <v>25.170577099999999</v>
      </c>
      <c r="AS2521" s="1">
        <v>20.564368699999999</v>
      </c>
      <c r="AT2521" s="1">
        <v>95.711654100000004</v>
      </c>
      <c r="AU2521" s="1">
        <v>4.5024014000000001</v>
      </c>
      <c r="AV2521" s="1">
        <v>27.368902200000001</v>
      </c>
      <c r="AW2521" s="1">
        <v>52.828000000000003</v>
      </c>
      <c r="AX2521" s="1">
        <v>6.3681232000000003</v>
      </c>
      <c r="AY2521" s="1">
        <v>27.089378199999999</v>
      </c>
      <c r="AZ2521" s="1">
        <v>3.7862453</v>
      </c>
      <c r="BA2521" s="1">
        <v>2.4554317999999999</v>
      </c>
      <c r="BB2521" s="1">
        <v>20.2084735</v>
      </c>
      <c r="BC2521" s="1">
        <v>15.4120667</v>
      </c>
      <c r="BD2521" s="1">
        <v>26.6155005</v>
      </c>
      <c r="BE2521" s="1">
        <v>67.110086499999994</v>
      </c>
      <c r="BF2521" s="1">
        <v>42.153488199999998</v>
      </c>
      <c r="BG2521" s="1">
        <v>10.6851951</v>
      </c>
      <c r="BH2521" s="1">
        <v>0.62410180000000004</v>
      </c>
      <c r="BI2521" s="1">
        <v>0.66137959999999996</v>
      </c>
      <c r="BJ2521" s="1">
        <v>25.037988500000001</v>
      </c>
      <c r="BK2521" s="1">
        <v>20.0925467</v>
      </c>
      <c r="BL2521" s="1">
        <v>95.643470899999997</v>
      </c>
      <c r="BM2521" s="1">
        <v>4.3999316000000004</v>
      </c>
      <c r="BN2521" s="1">
        <v>27.055527399999999</v>
      </c>
      <c r="BO2521" s="1">
        <v>52.602560599999997</v>
      </c>
      <c r="BP2521" s="1">
        <v>6.4288542</v>
      </c>
      <c r="BQ2521" s="1">
        <v>27.2885715</v>
      </c>
      <c r="BR2521" s="1">
        <v>3.7614543999999999</v>
      </c>
      <c r="BS2521" s="1">
        <v>2.5443614000000001</v>
      </c>
      <c r="BT2521" s="1">
        <v>19.649119500000001</v>
      </c>
      <c r="BU2521" s="1">
        <v>14.953611799999999</v>
      </c>
      <c r="BV2521" s="1">
        <v>26.710419699999999</v>
      </c>
      <c r="BW2521" s="1">
        <v>66.992639800000006</v>
      </c>
      <c r="BX2521" s="1">
        <v>41.734160000000003</v>
      </c>
      <c r="BY2521" s="1">
        <v>11.66675</v>
      </c>
      <c r="BZ2521" s="1">
        <v>0.57334399999999996</v>
      </c>
      <c r="CA2521" s="1">
        <v>0.58336619999999995</v>
      </c>
      <c r="CB2521" s="1">
        <v>24.611698799999999</v>
      </c>
      <c r="CC2521" s="1">
        <v>19.720668700000001</v>
      </c>
      <c r="CD2521" s="1">
        <v>95.511796500000003</v>
      </c>
      <c r="CE2521" s="1">
        <v>4.4367441999999997</v>
      </c>
      <c r="CF2521" s="1">
        <v>26.615018899999999</v>
      </c>
      <c r="CG2521" s="1">
        <v>52.571263700000003</v>
      </c>
      <c r="CH2521" s="1">
        <v>6.6585695999999999</v>
      </c>
      <c r="CI2521" s="1">
        <v>27.395375999999999</v>
      </c>
      <c r="CJ2521" s="1">
        <v>3.7673944000000001</v>
      </c>
      <c r="CK2521" s="1">
        <v>2.6416919999999999</v>
      </c>
      <c r="CL2521" s="1">
        <v>19.373123</v>
      </c>
      <c r="CM2521" s="1">
        <v>14.7887135</v>
      </c>
      <c r="CN2521" s="1">
        <v>26.735888200000002</v>
      </c>
      <c r="CO2521" s="1">
        <v>67.022471300000007</v>
      </c>
      <c r="CP2521" s="1">
        <v>41.374637499999999</v>
      </c>
      <c r="CQ2521" s="1">
        <v>12.539028699999999</v>
      </c>
    </row>
    <row r="2522" spans="1:95" ht="13.2" x14ac:dyDescent="0.25">
      <c r="A2522" s="1">
        <v>2519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1</v>
      </c>
      <c r="AN2522" s="1">
        <v>0</v>
      </c>
      <c r="AO2522" s="1">
        <v>0</v>
      </c>
      <c r="AP2522" s="1">
        <v>0.62410180000000004</v>
      </c>
      <c r="AQ2522" s="1">
        <v>0.66137959999999996</v>
      </c>
      <c r="AR2522" s="1">
        <v>25.037988500000001</v>
      </c>
      <c r="AS2522" s="1">
        <v>20.0925467</v>
      </c>
      <c r="AT2522" s="1">
        <v>95.643470899999997</v>
      </c>
      <c r="AU2522" s="1">
        <v>4.3999316000000004</v>
      </c>
      <c r="AV2522" s="1">
        <v>27.055527399999999</v>
      </c>
      <c r="AW2522" s="1">
        <v>52.602560599999997</v>
      </c>
      <c r="AX2522" s="1">
        <v>6.4288542</v>
      </c>
      <c r="AY2522" s="1">
        <v>27.2885715</v>
      </c>
      <c r="AZ2522" s="1">
        <v>3.7614543999999999</v>
      </c>
      <c r="BA2522" s="1">
        <v>2.5443614000000001</v>
      </c>
      <c r="BB2522" s="1">
        <v>19.649119500000001</v>
      </c>
      <c r="BC2522" s="1">
        <v>14.953611799999999</v>
      </c>
      <c r="BD2522" s="1">
        <v>26.710419699999999</v>
      </c>
      <c r="BE2522" s="1">
        <v>66.992639800000006</v>
      </c>
      <c r="BF2522" s="1">
        <v>41.734160000000003</v>
      </c>
      <c r="BG2522" s="1">
        <v>11.66675</v>
      </c>
      <c r="BH2522" s="1">
        <v>0.57334399999999996</v>
      </c>
      <c r="BI2522" s="1">
        <v>0.58336619999999995</v>
      </c>
      <c r="BJ2522" s="1">
        <v>24.611698799999999</v>
      </c>
      <c r="BK2522" s="1">
        <v>19.720668700000001</v>
      </c>
      <c r="BL2522" s="1">
        <v>95.511796500000003</v>
      </c>
      <c r="BM2522" s="1">
        <v>4.4367441999999997</v>
      </c>
      <c r="BN2522" s="1">
        <v>26.615018899999999</v>
      </c>
      <c r="BO2522" s="1">
        <v>52.571263700000003</v>
      </c>
      <c r="BP2522" s="1">
        <v>6.6585695999999999</v>
      </c>
      <c r="BQ2522" s="1">
        <v>27.395375999999999</v>
      </c>
      <c r="BR2522" s="1">
        <v>3.7673944000000001</v>
      </c>
      <c r="BS2522" s="1">
        <v>2.6416919999999999</v>
      </c>
      <c r="BT2522" s="1">
        <v>19.373123</v>
      </c>
      <c r="BU2522" s="1">
        <v>14.7887135</v>
      </c>
      <c r="BV2522" s="1">
        <v>26.735888200000002</v>
      </c>
      <c r="BW2522" s="1">
        <v>67.022471300000007</v>
      </c>
      <c r="BX2522" s="1">
        <v>41.374637499999999</v>
      </c>
      <c r="BY2522" s="1">
        <v>12.539028699999999</v>
      </c>
      <c r="BZ2522" s="1">
        <v>0.56824050000000004</v>
      </c>
      <c r="CA2522" s="1">
        <v>0.58280679999999996</v>
      </c>
      <c r="CB2522" s="1">
        <v>24.196132899999999</v>
      </c>
      <c r="CC2522" s="1">
        <v>19.433562200000001</v>
      </c>
      <c r="CD2522" s="1">
        <v>95.446654199999998</v>
      </c>
      <c r="CE2522" s="1">
        <v>4.4703989000000002</v>
      </c>
      <c r="CF2522" s="1">
        <v>26.260078100000001</v>
      </c>
      <c r="CG2522" s="1">
        <v>52.8051654</v>
      </c>
      <c r="CH2522" s="1">
        <v>6.6425972</v>
      </c>
      <c r="CI2522" s="1">
        <v>27.222613899999999</v>
      </c>
      <c r="CJ2522" s="1">
        <v>3.9196727</v>
      </c>
      <c r="CK2522" s="1">
        <v>2.5646041999999998</v>
      </c>
      <c r="CL2522" s="1">
        <v>19.6188018</v>
      </c>
      <c r="CM2522" s="1">
        <v>14.809211299999999</v>
      </c>
      <c r="CN2522" s="1">
        <v>26.250512499999999</v>
      </c>
      <c r="CO2522" s="1">
        <v>66.1200343</v>
      </c>
      <c r="CP2522" s="1">
        <v>41.2314778</v>
      </c>
      <c r="CQ2522" s="1">
        <v>12.071585000000001</v>
      </c>
    </row>
    <row r="2523" spans="1:95" ht="13.2" x14ac:dyDescent="0.25">
      <c r="A2523" s="1">
        <v>2520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1</v>
      </c>
      <c r="AN2523" s="1">
        <v>0</v>
      </c>
      <c r="AO2523" s="1">
        <v>0</v>
      </c>
      <c r="AP2523" s="1">
        <v>0.57334399999999996</v>
      </c>
      <c r="AQ2523" s="1">
        <v>0.58336619999999995</v>
      </c>
      <c r="AR2523" s="1">
        <v>24.611698799999999</v>
      </c>
      <c r="AS2523" s="1">
        <v>19.720668700000001</v>
      </c>
      <c r="AT2523" s="1">
        <v>95.511796500000003</v>
      </c>
      <c r="AU2523" s="1">
        <v>4.4367441999999997</v>
      </c>
      <c r="AV2523" s="1">
        <v>26.615018899999999</v>
      </c>
      <c r="AW2523" s="1">
        <v>52.571263700000003</v>
      </c>
      <c r="AX2523" s="1">
        <v>6.6585695999999999</v>
      </c>
      <c r="AY2523" s="1">
        <v>27.395375999999999</v>
      </c>
      <c r="AZ2523" s="1">
        <v>3.7673944000000001</v>
      </c>
      <c r="BA2523" s="1">
        <v>2.6416919999999999</v>
      </c>
      <c r="BB2523" s="1">
        <v>19.373123</v>
      </c>
      <c r="BC2523" s="1">
        <v>14.7887135</v>
      </c>
      <c r="BD2523" s="1">
        <v>26.735888200000002</v>
      </c>
      <c r="BE2523" s="1">
        <v>67.022471300000007</v>
      </c>
      <c r="BF2523" s="1">
        <v>41.374637499999999</v>
      </c>
      <c r="BG2523" s="1">
        <v>12.539028699999999</v>
      </c>
      <c r="BH2523" s="1">
        <v>0.56824050000000004</v>
      </c>
      <c r="BI2523" s="1">
        <v>0.58280679999999996</v>
      </c>
      <c r="BJ2523" s="1">
        <v>24.196132899999999</v>
      </c>
      <c r="BK2523" s="1">
        <v>19.433562200000001</v>
      </c>
      <c r="BL2523" s="1">
        <v>95.446654199999998</v>
      </c>
      <c r="BM2523" s="1">
        <v>4.4703989000000002</v>
      </c>
      <c r="BN2523" s="1">
        <v>26.260078100000001</v>
      </c>
      <c r="BO2523" s="1">
        <v>52.8051654</v>
      </c>
      <c r="BP2523" s="1">
        <v>6.6425972</v>
      </c>
      <c r="BQ2523" s="1">
        <v>27.222613899999999</v>
      </c>
      <c r="BR2523" s="1">
        <v>3.9196727</v>
      </c>
      <c r="BS2523" s="1">
        <v>2.5646041999999998</v>
      </c>
      <c r="BT2523" s="1">
        <v>19.6188018</v>
      </c>
      <c r="BU2523" s="1">
        <v>14.809211299999999</v>
      </c>
      <c r="BV2523" s="1">
        <v>26.250512499999999</v>
      </c>
      <c r="BW2523" s="1">
        <v>66.1200343</v>
      </c>
      <c r="BX2523" s="1">
        <v>41.2314778</v>
      </c>
      <c r="BY2523" s="1">
        <v>12.071585000000001</v>
      </c>
      <c r="BZ2523" s="1">
        <v>0.60180710000000004</v>
      </c>
      <c r="CA2523" s="1">
        <v>0.60369839999999997</v>
      </c>
      <c r="CB2523" s="1">
        <v>24.531931</v>
      </c>
      <c r="CC2523" s="1">
        <v>19.597453900000001</v>
      </c>
      <c r="CD2523" s="1">
        <v>95.566909800000005</v>
      </c>
      <c r="CE2523" s="1">
        <v>4.505674</v>
      </c>
      <c r="CF2523" s="1">
        <v>26.380376900000002</v>
      </c>
      <c r="CG2523" s="1">
        <v>52.905872000000002</v>
      </c>
      <c r="CH2523" s="1">
        <v>6.6376711000000004</v>
      </c>
      <c r="CI2523" s="1">
        <v>27.1116703</v>
      </c>
      <c r="CJ2523" s="1">
        <v>4.0405404999999996</v>
      </c>
      <c r="CK2523" s="1">
        <v>2.4899312</v>
      </c>
      <c r="CL2523" s="1">
        <v>19.636051599999998</v>
      </c>
      <c r="CM2523" s="1">
        <v>14.8382807</v>
      </c>
      <c r="CN2523" s="1">
        <v>26.301943900000001</v>
      </c>
      <c r="CO2523" s="1">
        <v>66.529201</v>
      </c>
      <c r="CP2523" s="1">
        <v>41.028961099999997</v>
      </c>
      <c r="CQ2523" s="1">
        <v>11.3076396</v>
      </c>
    </row>
    <row r="2524" spans="1:95" ht="13.2" x14ac:dyDescent="0.25">
      <c r="A2524" s="1">
        <v>2521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1</v>
      </c>
      <c r="AN2524" s="1">
        <v>0</v>
      </c>
      <c r="AO2524" s="1">
        <v>0</v>
      </c>
      <c r="AP2524" s="1">
        <v>0.56824050000000004</v>
      </c>
      <c r="AQ2524" s="1">
        <v>0.58280679999999996</v>
      </c>
      <c r="AR2524" s="1">
        <v>24.196132899999999</v>
      </c>
      <c r="AS2524" s="1">
        <v>19.433562200000001</v>
      </c>
      <c r="AT2524" s="1">
        <v>95.446654199999998</v>
      </c>
      <c r="AU2524" s="1">
        <v>4.4703989000000002</v>
      </c>
      <c r="AV2524" s="1">
        <v>26.260078100000001</v>
      </c>
      <c r="AW2524" s="1">
        <v>52.8051654</v>
      </c>
      <c r="AX2524" s="1">
        <v>6.6425972</v>
      </c>
      <c r="AY2524" s="1">
        <v>27.222613899999999</v>
      </c>
      <c r="AZ2524" s="1">
        <v>3.9196727</v>
      </c>
      <c r="BA2524" s="1">
        <v>2.5646041999999998</v>
      </c>
      <c r="BB2524" s="1">
        <v>19.6188018</v>
      </c>
      <c r="BC2524" s="1">
        <v>14.809211299999999</v>
      </c>
      <c r="BD2524" s="1">
        <v>26.250512499999999</v>
      </c>
      <c r="BE2524" s="1">
        <v>66.1200343</v>
      </c>
      <c r="BF2524" s="1">
        <v>41.2314778</v>
      </c>
      <c r="BG2524" s="1">
        <v>12.071585000000001</v>
      </c>
      <c r="BH2524" s="1">
        <v>0.60180710000000004</v>
      </c>
      <c r="BI2524" s="1">
        <v>0.60369839999999997</v>
      </c>
      <c r="BJ2524" s="1">
        <v>24.531931</v>
      </c>
      <c r="BK2524" s="1">
        <v>19.597453900000001</v>
      </c>
      <c r="BL2524" s="1">
        <v>95.566909800000005</v>
      </c>
      <c r="BM2524" s="1">
        <v>4.505674</v>
      </c>
      <c r="BN2524" s="1">
        <v>26.380376900000002</v>
      </c>
      <c r="BO2524" s="1">
        <v>52.905872000000002</v>
      </c>
      <c r="BP2524" s="1">
        <v>6.6376711000000004</v>
      </c>
      <c r="BQ2524" s="1">
        <v>27.1116703</v>
      </c>
      <c r="BR2524" s="1">
        <v>4.0405404999999996</v>
      </c>
      <c r="BS2524" s="1">
        <v>2.4899312</v>
      </c>
      <c r="BT2524" s="1">
        <v>19.636051599999998</v>
      </c>
      <c r="BU2524" s="1">
        <v>14.8382807</v>
      </c>
      <c r="BV2524" s="1">
        <v>26.301943900000001</v>
      </c>
      <c r="BW2524" s="1">
        <v>66.529201</v>
      </c>
      <c r="BX2524" s="1">
        <v>41.028961099999997</v>
      </c>
      <c r="BY2524" s="1">
        <v>11.3076396</v>
      </c>
      <c r="BZ2524" s="1">
        <v>0.62160280000000001</v>
      </c>
      <c r="CA2524" s="1">
        <v>0.6234982</v>
      </c>
      <c r="CB2524" s="1">
        <v>24.292562700000001</v>
      </c>
      <c r="CC2524" s="1">
        <v>19.263724700000001</v>
      </c>
      <c r="CD2524" s="1">
        <v>95.430936000000003</v>
      </c>
      <c r="CE2524" s="1">
        <v>4.5321178</v>
      </c>
      <c r="CF2524" s="1">
        <v>26.083276399999999</v>
      </c>
      <c r="CG2524" s="1">
        <v>53.057422299999999</v>
      </c>
      <c r="CH2524" s="1">
        <v>6.6266626000000004</v>
      </c>
      <c r="CI2524" s="1">
        <v>27.0182915</v>
      </c>
      <c r="CJ2524" s="1">
        <v>4.2008330999999997</v>
      </c>
      <c r="CK2524" s="1">
        <v>2.3563027999999999</v>
      </c>
      <c r="CL2524" s="1">
        <v>19.928011600000001</v>
      </c>
      <c r="CM2524" s="1">
        <v>15.012135300000001</v>
      </c>
      <c r="CN2524" s="1">
        <v>26.278576399999999</v>
      </c>
      <c r="CO2524" s="1">
        <v>66.751237599999996</v>
      </c>
      <c r="CP2524" s="1">
        <v>40.859289599999997</v>
      </c>
      <c r="CQ2524" s="1">
        <v>11.383896999999999</v>
      </c>
    </row>
    <row r="2525" spans="1:95" ht="13.2" x14ac:dyDescent="0.25">
      <c r="A2525" s="1">
        <v>2522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1</v>
      </c>
      <c r="AN2525" s="1">
        <v>0</v>
      </c>
      <c r="AO2525" s="1">
        <v>0</v>
      </c>
      <c r="AP2525" s="1">
        <v>0.60180710000000004</v>
      </c>
      <c r="AQ2525" s="1">
        <v>0.60369839999999997</v>
      </c>
      <c r="AR2525" s="1">
        <v>24.531931</v>
      </c>
      <c r="AS2525" s="1">
        <v>19.597453900000001</v>
      </c>
      <c r="AT2525" s="1">
        <v>95.566909800000005</v>
      </c>
      <c r="AU2525" s="1">
        <v>4.505674</v>
      </c>
      <c r="AV2525" s="1">
        <v>26.380376900000002</v>
      </c>
      <c r="AW2525" s="1">
        <v>52.905872000000002</v>
      </c>
      <c r="AX2525" s="1">
        <v>6.6376711000000004</v>
      </c>
      <c r="AY2525" s="1">
        <v>27.1116703</v>
      </c>
      <c r="AZ2525" s="1">
        <v>4.0405404999999996</v>
      </c>
      <c r="BA2525" s="1">
        <v>2.4899312</v>
      </c>
      <c r="BB2525" s="1">
        <v>19.636051599999998</v>
      </c>
      <c r="BC2525" s="1">
        <v>14.8382807</v>
      </c>
      <c r="BD2525" s="1">
        <v>26.301943900000001</v>
      </c>
      <c r="BE2525" s="1">
        <v>66.529201</v>
      </c>
      <c r="BF2525" s="1">
        <v>41.028961099999997</v>
      </c>
      <c r="BG2525" s="1">
        <v>11.3076396</v>
      </c>
      <c r="BH2525" s="1">
        <v>0.62160280000000001</v>
      </c>
      <c r="BI2525" s="1">
        <v>0.6234982</v>
      </c>
      <c r="BJ2525" s="1">
        <v>24.292562700000001</v>
      </c>
      <c r="BK2525" s="1">
        <v>19.263724700000001</v>
      </c>
      <c r="BL2525" s="1">
        <v>95.430936000000003</v>
      </c>
      <c r="BM2525" s="1">
        <v>4.5321178</v>
      </c>
      <c r="BN2525" s="1">
        <v>26.083276399999999</v>
      </c>
      <c r="BO2525" s="1">
        <v>53.057422299999999</v>
      </c>
      <c r="BP2525" s="1">
        <v>6.6266626000000004</v>
      </c>
      <c r="BQ2525" s="1">
        <v>27.0182915</v>
      </c>
      <c r="BR2525" s="1">
        <v>4.2008330999999997</v>
      </c>
      <c r="BS2525" s="1">
        <v>2.3563027999999999</v>
      </c>
      <c r="BT2525" s="1">
        <v>19.928011600000001</v>
      </c>
      <c r="BU2525" s="1">
        <v>15.012135300000001</v>
      </c>
      <c r="BV2525" s="1">
        <v>26.278576399999999</v>
      </c>
      <c r="BW2525" s="1">
        <v>66.751237599999996</v>
      </c>
      <c r="BX2525" s="1">
        <v>40.859289599999997</v>
      </c>
      <c r="BY2525" s="1">
        <v>11.383896999999999</v>
      </c>
      <c r="BZ2525" s="1">
        <v>0.64040730000000001</v>
      </c>
      <c r="CA2525" s="1">
        <v>0.62727900000000003</v>
      </c>
      <c r="CB2525" s="1">
        <v>24.3990823</v>
      </c>
      <c r="CC2525" s="1">
        <v>19.446215800000001</v>
      </c>
      <c r="CD2525" s="1">
        <v>95.427223699999999</v>
      </c>
      <c r="CE2525" s="1">
        <v>4.6169324999999999</v>
      </c>
      <c r="CF2525" s="1">
        <v>26.034451099999998</v>
      </c>
      <c r="CG2525" s="1">
        <v>53.050350399999999</v>
      </c>
      <c r="CH2525" s="1">
        <v>6.4695745000000002</v>
      </c>
      <c r="CI2525" s="1">
        <v>26.672071500000001</v>
      </c>
      <c r="CJ2525" s="1">
        <v>4.3192808999999999</v>
      </c>
      <c r="CK2525" s="1">
        <v>2.4315568999999999</v>
      </c>
      <c r="CL2525" s="1">
        <v>19.8086573</v>
      </c>
      <c r="CM2525" s="1">
        <v>15.1075298</v>
      </c>
      <c r="CN2525" s="1">
        <v>26.2894161</v>
      </c>
      <c r="CO2525" s="1">
        <v>67.124175300000005</v>
      </c>
      <c r="CP2525" s="1">
        <v>41.056733600000001</v>
      </c>
      <c r="CQ2525" s="1">
        <v>11.3733422</v>
      </c>
    </row>
    <row r="2526" spans="1:95" ht="13.2" x14ac:dyDescent="0.25">
      <c r="A2526" s="1">
        <v>2523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1</v>
      </c>
      <c r="AN2526" s="1">
        <v>0</v>
      </c>
      <c r="AO2526" s="1">
        <v>0</v>
      </c>
      <c r="AP2526" s="1">
        <v>0.62160280000000001</v>
      </c>
      <c r="AQ2526" s="1">
        <v>0.6234982</v>
      </c>
      <c r="AR2526" s="1">
        <v>24.292562700000001</v>
      </c>
      <c r="AS2526" s="1">
        <v>19.263724700000001</v>
      </c>
      <c r="AT2526" s="1">
        <v>95.430936000000003</v>
      </c>
      <c r="AU2526" s="1">
        <v>4.5321178</v>
      </c>
      <c r="AV2526" s="1">
        <v>26.083276399999999</v>
      </c>
      <c r="AW2526" s="1">
        <v>53.057422299999999</v>
      </c>
      <c r="AX2526" s="1">
        <v>6.6266626000000004</v>
      </c>
      <c r="AY2526" s="1">
        <v>27.0182915</v>
      </c>
      <c r="AZ2526" s="1">
        <v>4.2008330999999997</v>
      </c>
      <c r="BA2526" s="1">
        <v>2.3563027999999999</v>
      </c>
      <c r="BB2526" s="1">
        <v>19.928011600000001</v>
      </c>
      <c r="BC2526" s="1">
        <v>15.012135300000001</v>
      </c>
      <c r="BD2526" s="1">
        <v>26.278576399999999</v>
      </c>
      <c r="BE2526" s="1">
        <v>66.751237599999996</v>
      </c>
      <c r="BF2526" s="1">
        <v>40.859289599999997</v>
      </c>
      <c r="BG2526" s="1">
        <v>11.383896999999999</v>
      </c>
      <c r="BH2526" s="1">
        <v>0.64040730000000001</v>
      </c>
      <c r="BI2526" s="1">
        <v>0.62727900000000003</v>
      </c>
      <c r="BJ2526" s="1">
        <v>24.3990823</v>
      </c>
      <c r="BK2526" s="1">
        <v>19.446215800000001</v>
      </c>
      <c r="BL2526" s="1">
        <v>95.427223699999999</v>
      </c>
      <c r="BM2526" s="1">
        <v>4.6169324999999999</v>
      </c>
      <c r="BN2526" s="1">
        <v>26.034451099999998</v>
      </c>
      <c r="BO2526" s="1">
        <v>53.050350399999999</v>
      </c>
      <c r="BP2526" s="1">
        <v>6.4695745000000002</v>
      </c>
      <c r="BQ2526" s="1">
        <v>26.672071500000001</v>
      </c>
      <c r="BR2526" s="1">
        <v>4.3192808999999999</v>
      </c>
      <c r="BS2526" s="1">
        <v>2.4315568999999999</v>
      </c>
      <c r="BT2526" s="1">
        <v>19.8086573</v>
      </c>
      <c r="BU2526" s="1">
        <v>15.1075298</v>
      </c>
      <c r="BV2526" s="1">
        <v>26.2894161</v>
      </c>
      <c r="BW2526" s="1">
        <v>67.124175300000005</v>
      </c>
      <c r="BX2526" s="1">
        <v>41.056733600000001</v>
      </c>
      <c r="BY2526" s="1">
        <v>11.3733422</v>
      </c>
      <c r="BZ2526" s="1">
        <v>0.6185467</v>
      </c>
      <c r="CA2526" s="1">
        <v>0.62769359999999996</v>
      </c>
      <c r="CB2526" s="1">
        <v>24.001875600000002</v>
      </c>
      <c r="CC2526" s="1">
        <v>18.9942198</v>
      </c>
      <c r="CD2526" s="1">
        <v>95.487437400000005</v>
      </c>
      <c r="CE2526" s="1">
        <v>4.7815801999999996</v>
      </c>
      <c r="CF2526" s="1">
        <v>25.153403399999998</v>
      </c>
      <c r="CG2526" s="1">
        <v>53.187392600000003</v>
      </c>
      <c r="CH2526" s="1">
        <v>6.0940542999999998</v>
      </c>
      <c r="CI2526" s="1">
        <v>26.538191699999999</v>
      </c>
      <c r="CJ2526" s="1">
        <v>4.2782388999999998</v>
      </c>
      <c r="CK2526" s="1">
        <v>2.2926207999999999</v>
      </c>
      <c r="CL2526" s="1">
        <v>19.651280799999999</v>
      </c>
      <c r="CM2526" s="1">
        <v>15.132742500000001</v>
      </c>
      <c r="CN2526" s="1">
        <v>26.2723774</v>
      </c>
      <c r="CO2526" s="1">
        <v>67.586971500000004</v>
      </c>
      <c r="CP2526" s="1">
        <v>40.752861699999997</v>
      </c>
      <c r="CQ2526" s="1">
        <v>11.673941599999999</v>
      </c>
    </row>
    <row r="2527" spans="1:95" ht="13.2" x14ac:dyDescent="0.25">
      <c r="A2527" s="1">
        <v>2524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1</v>
      </c>
      <c r="AN2527" s="1">
        <v>0</v>
      </c>
      <c r="AO2527" s="1">
        <v>0</v>
      </c>
      <c r="AP2527" s="1">
        <v>0.64040730000000001</v>
      </c>
      <c r="AQ2527" s="1">
        <v>0.62727900000000003</v>
      </c>
      <c r="AR2527" s="1">
        <v>24.3990823</v>
      </c>
      <c r="AS2527" s="1">
        <v>19.446215800000001</v>
      </c>
      <c r="AT2527" s="1">
        <v>95.427223699999999</v>
      </c>
      <c r="AU2527" s="1">
        <v>4.6169324999999999</v>
      </c>
      <c r="AV2527" s="1">
        <v>26.034451099999998</v>
      </c>
      <c r="AW2527" s="1">
        <v>53.050350399999999</v>
      </c>
      <c r="AX2527" s="1">
        <v>6.4695745000000002</v>
      </c>
      <c r="AY2527" s="1">
        <v>26.672071500000001</v>
      </c>
      <c r="AZ2527" s="1">
        <v>4.3192808999999999</v>
      </c>
      <c r="BA2527" s="1">
        <v>2.4315568999999999</v>
      </c>
      <c r="BB2527" s="1">
        <v>19.8086573</v>
      </c>
      <c r="BC2527" s="1">
        <v>15.1075298</v>
      </c>
      <c r="BD2527" s="1">
        <v>26.2894161</v>
      </c>
      <c r="BE2527" s="1">
        <v>67.124175300000005</v>
      </c>
      <c r="BF2527" s="1">
        <v>41.056733600000001</v>
      </c>
      <c r="BG2527" s="1">
        <v>11.3733422</v>
      </c>
      <c r="BH2527" s="1">
        <v>0.6185467</v>
      </c>
      <c r="BI2527" s="1">
        <v>0.62769359999999996</v>
      </c>
      <c r="BJ2527" s="1">
        <v>24.001875600000002</v>
      </c>
      <c r="BK2527" s="1">
        <v>18.9942198</v>
      </c>
      <c r="BL2527" s="1">
        <v>95.487437400000005</v>
      </c>
      <c r="BM2527" s="1">
        <v>4.7815801999999996</v>
      </c>
      <c r="BN2527" s="1">
        <v>25.153403399999998</v>
      </c>
      <c r="BO2527" s="1">
        <v>53.187392600000003</v>
      </c>
      <c r="BP2527" s="1">
        <v>6.0940542999999998</v>
      </c>
      <c r="BQ2527" s="1">
        <v>26.538191699999999</v>
      </c>
      <c r="BR2527" s="1">
        <v>4.2782388999999998</v>
      </c>
      <c r="BS2527" s="1">
        <v>2.2926207999999999</v>
      </c>
      <c r="BT2527" s="1">
        <v>19.651280799999999</v>
      </c>
      <c r="BU2527" s="1">
        <v>15.132742500000001</v>
      </c>
      <c r="BV2527" s="1">
        <v>26.2723774</v>
      </c>
      <c r="BW2527" s="1">
        <v>67.586971500000004</v>
      </c>
      <c r="BX2527" s="1">
        <v>40.752861699999997</v>
      </c>
      <c r="BY2527" s="1">
        <v>11.673941599999999</v>
      </c>
      <c r="BZ2527" s="1">
        <v>0.62670159999999997</v>
      </c>
      <c r="CA2527" s="1">
        <v>0.64950339999999995</v>
      </c>
      <c r="CB2527" s="1">
        <v>23.334667199999998</v>
      </c>
      <c r="CC2527" s="1">
        <v>18.5890989</v>
      </c>
      <c r="CD2527" s="1">
        <v>95.663982500000003</v>
      </c>
      <c r="CE2527" s="1">
        <v>4.9518259999999996</v>
      </c>
      <c r="CF2527" s="1">
        <v>24.9496614</v>
      </c>
      <c r="CG2527" s="1">
        <v>53.996204200000001</v>
      </c>
      <c r="CH2527" s="1">
        <v>6.0279008000000003</v>
      </c>
      <c r="CI2527" s="1">
        <v>26.867369700000001</v>
      </c>
      <c r="CJ2527" s="1">
        <v>4.4186696999999997</v>
      </c>
      <c r="CK2527" s="1">
        <v>2.4473657000000002</v>
      </c>
      <c r="CL2527" s="1">
        <v>19.655592800000001</v>
      </c>
      <c r="CM2527" s="1">
        <v>15.135417800000001</v>
      </c>
      <c r="CN2527" s="1">
        <v>25.9718014</v>
      </c>
      <c r="CO2527" s="1">
        <v>68.114246499999993</v>
      </c>
      <c r="CP2527" s="1">
        <v>40.849335600000003</v>
      </c>
      <c r="CQ2527" s="1">
        <v>11.336227299999999</v>
      </c>
    </row>
    <row r="2528" spans="1:95" ht="13.2" x14ac:dyDescent="0.25">
      <c r="A2528" s="1">
        <v>2525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1</v>
      </c>
      <c r="AN2528" s="1">
        <v>0</v>
      </c>
      <c r="AO2528" s="1">
        <v>0</v>
      </c>
      <c r="AP2528" s="1">
        <v>0.6185467</v>
      </c>
      <c r="AQ2528" s="1">
        <v>0.62769359999999996</v>
      </c>
      <c r="AR2528" s="1">
        <v>24.001875600000002</v>
      </c>
      <c r="AS2528" s="1">
        <v>18.9942198</v>
      </c>
      <c r="AT2528" s="1">
        <v>95.487437400000005</v>
      </c>
      <c r="AU2528" s="1">
        <v>4.7815801999999996</v>
      </c>
      <c r="AV2528" s="1">
        <v>25.153403399999998</v>
      </c>
      <c r="AW2528" s="1">
        <v>53.187392600000003</v>
      </c>
      <c r="AX2528" s="1">
        <v>6.0940542999999998</v>
      </c>
      <c r="AY2528" s="1">
        <v>26.538191699999999</v>
      </c>
      <c r="AZ2528" s="1">
        <v>4.2782388999999998</v>
      </c>
      <c r="BA2528" s="1">
        <v>2.2926207999999999</v>
      </c>
      <c r="BB2528" s="1">
        <v>19.651280799999999</v>
      </c>
      <c r="BC2528" s="1">
        <v>15.132742500000001</v>
      </c>
      <c r="BD2528" s="1">
        <v>26.2723774</v>
      </c>
      <c r="BE2528" s="1">
        <v>67.586971500000004</v>
      </c>
      <c r="BF2528" s="1">
        <v>40.752861699999997</v>
      </c>
      <c r="BG2528" s="1">
        <v>11.673941599999999</v>
      </c>
      <c r="BH2528" s="1">
        <v>0.62670159999999997</v>
      </c>
      <c r="BI2528" s="1">
        <v>0.64950339999999995</v>
      </c>
      <c r="BJ2528" s="1">
        <v>23.334667199999998</v>
      </c>
      <c r="BK2528" s="1">
        <v>18.5890989</v>
      </c>
      <c r="BL2528" s="1">
        <v>95.663982500000003</v>
      </c>
      <c r="BM2528" s="1">
        <v>4.9518259999999996</v>
      </c>
      <c r="BN2528" s="1">
        <v>24.9496614</v>
      </c>
      <c r="BO2528" s="1">
        <v>53.996204200000001</v>
      </c>
      <c r="BP2528" s="1">
        <v>6.0279008000000003</v>
      </c>
      <c r="BQ2528" s="1">
        <v>26.867369700000001</v>
      </c>
      <c r="BR2528" s="1">
        <v>4.4186696999999997</v>
      </c>
      <c r="BS2528" s="1">
        <v>2.4473657000000002</v>
      </c>
      <c r="BT2528" s="1">
        <v>19.655592800000001</v>
      </c>
      <c r="BU2528" s="1">
        <v>15.135417800000001</v>
      </c>
      <c r="BV2528" s="1">
        <v>25.9718014</v>
      </c>
      <c r="BW2528" s="1">
        <v>68.114246499999993</v>
      </c>
      <c r="BX2528" s="1">
        <v>40.849335600000003</v>
      </c>
      <c r="BY2528" s="1">
        <v>11.336227299999999</v>
      </c>
      <c r="BZ2528" s="1">
        <v>0.55928770000000005</v>
      </c>
      <c r="CA2528" s="1">
        <v>0.59151500000000001</v>
      </c>
      <c r="CB2528" s="1">
        <v>23.276559899999999</v>
      </c>
      <c r="CC2528" s="1">
        <v>18.564516600000001</v>
      </c>
      <c r="CD2528" s="1">
        <v>95.747565100000003</v>
      </c>
      <c r="CE2528" s="1">
        <v>5.1129109000000001</v>
      </c>
      <c r="CF2528" s="1">
        <v>24.336240400000001</v>
      </c>
      <c r="CG2528" s="1">
        <v>55.132666700000001</v>
      </c>
      <c r="CH2528" s="1">
        <v>5.8475267999999998</v>
      </c>
      <c r="CI2528" s="1">
        <v>27.154494499999998</v>
      </c>
      <c r="CJ2528" s="1">
        <v>4.4588198999999999</v>
      </c>
      <c r="CK2528" s="1">
        <v>2.4574414999999998</v>
      </c>
      <c r="CL2528" s="1">
        <v>19.7073219</v>
      </c>
      <c r="CM2528" s="1">
        <v>15.0871005</v>
      </c>
      <c r="CN2528" s="1">
        <v>25.446822300000001</v>
      </c>
      <c r="CO2528" s="1">
        <v>68.852898999999994</v>
      </c>
      <c r="CP2528" s="1">
        <v>41.025373100000003</v>
      </c>
      <c r="CQ2528" s="1">
        <v>11.2197882</v>
      </c>
    </row>
    <row r="2529" spans="1:95" ht="13.2" x14ac:dyDescent="0.25">
      <c r="A2529" s="1">
        <v>2526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1</v>
      </c>
      <c r="AN2529" s="1">
        <v>0</v>
      </c>
      <c r="AO2529" s="1">
        <v>0</v>
      </c>
      <c r="AP2529" s="1">
        <v>0.62670159999999997</v>
      </c>
      <c r="AQ2529" s="1">
        <v>0.64950339999999995</v>
      </c>
      <c r="AR2529" s="1">
        <v>23.334667199999998</v>
      </c>
      <c r="AS2529" s="1">
        <v>18.5890989</v>
      </c>
      <c r="AT2529" s="1">
        <v>95.663982500000003</v>
      </c>
      <c r="AU2529" s="1">
        <v>4.9518259999999996</v>
      </c>
      <c r="AV2529" s="1">
        <v>24.9496614</v>
      </c>
      <c r="AW2529" s="1">
        <v>53.996204200000001</v>
      </c>
      <c r="AX2529" s="1">
        <v>6.0279008000000003</v>
      </c>
      <c r="AY2529" s="1">
        <v>26.867369700000001</v>
      </c>
      <c r="AZ2529" s="1">
        <v>4.4186696999999997</v>
      </c>
      <c r="BA2529" s="1">
        <v>2.4473657000000002</v>
      </c>
      <c r="BB2529" s="1">
        <v>19.655592800000001</v>
      </c>
      <c r="BC2529" s="1">
        <v>15.135417800000001</v>
      </c>
      <c r="BD2529" s="1">
        <v>25.9718014</v>
      </c>
      <c r="BE2529" s="1">
        <v>68.114246499999993</v>
      </c>
      <c r="BF2529" s="1">
        <v>40.849335600000003</v>
      </c>
      <c r="BG2529" s="1">
        <v>11.336227299999999</v>
      </c>
      <c r="BH2529" s="1">
        <v>0.55928770000000005</v>
      </c>
      <c r="BI2529" s="1">
        <v>0.59151500000000001</v>
      </c>
      <c r="BJ2529" s="1">
        <v>23.276559899999999</v>
      </c>
      <c r="BK2529" s="1">
        <v>18.564516600000001</v>
      </c>
      <c r="BL2529" s="1">
        <v>95.747565100000003</v>
      </c>
      <c r="BM2529" s="1">
        <v>5.1129109000000001</v>
      </c>
      <c r="BN2529" s="1">
        <v>24.336240400000001</v>
      </c>
      <c r="BO2529" s="1">
        <v>55.132666700000001</v>
      </c>
      <c r="BP2529" s="1">
        <v>5.8475267999999998</v>
      </c>
      <c r="BQ2529" s="1">
        <v>27.154494499999998</v>
      </c>
      <c r="BR2529" s="1">
        <v>4.4588198999999999</v>
      </c>
      <c r="BS2529" s="1">
        <v>2.4574414999999998</v>
      </c>
      <c r="BT2529" s="1">
        <v>19.7073219</v>
      </c>
      <c r="BU2529" s="1">
        <v>15.0871005</v>
      </c>
      <c r="BV2529" s="1">
        <v>25.446822300000001</v>
      </c>
      <c r="BW2529" s="1">
        <v>68.852898999999994</v>
      </c>
      <c r="BX2529" s="1">
        <v>41.025373100000003</v>
      </c>
      <c r="BY2529" s="1">
        <v>11.2197882</v>
      </c>
      <c r="BZ2529" s="1">
        <v>0.6115332</v>
      </c>
      <c r="CA2529" s="1">
        <v>0.64147759999999998</v>
      </c>
      <c r="CB2529" s="1">
        <v>23.2445989</v>
      </c>
      <c r="CC2529" s="1">
        <v>18.277859200000002</v>
      </c>
      <c r="CD2529" s="1">
        <v>95.728103599999997</v>
      </c>
      <c r="CE2529" s="1">
        <v>5.6137411999999998</v>
      </c>
      <c r="CF2529" s="1">
        <v>23.745987700000001</v>
      </c>
      <c r="CG2529" s="1">
        <v>56.093636199999999</v>
      </c>
      <c r="CH2529" s="1">
        <v>5.7689845000000002</v>
      </c>
      <c r="CI2529" s="1">
        <v>27.9051708</v>
      </c>
      <c r="CJ2529" s="1">
        <v>4.4424473000000004</v>
      </c>
      <c r="CK2529" s="1">
        <v>2.3973868</v>
      </c>
      <c r="CL2529" s="1">
        <v>19.667397999999999</v>
      </c>
      <c r="CM2529" s="1">
        <v>14.7903387</v>
      </c>
      <c r="CN2529" s="1">
        <v>25.2789492</v>
      </c>
      <c r="CO2529" s="1">
        <v>70.094363000000001</v>
      </c>
      <c r="CP2529" s="1">
        <v>41.113168199999997</v>
      </c>
      <c r="CQ2529" s="1">
        <v>12.480684</v>
      </c>
    </row>
    <row r="2530" spans="1:95" ht="13.2" x14ac:dyDescent="0.25">
      <c r="A2530" s="1">
        <v>2527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1</v>
      </c>
      <c r="AN2530" s="1">
        <v>0</v>
      </c>
      <c r="AO2530" s="1">
        <v>0</v>
      </c>
      <c r="AP2530" s="1">
        <v>0.55928770000000005</v>
      </c>
      <c r="AQ2530" s="1">
        <v>0.59151500000000001</v>
      </c>
      <c r="AR2530" s="1">
        <v>23.276559899999999</v>
      </c>
      <c r="AS2530" s="1">
        <v>18.564516600000001</v>
      </c>
      <c r="AT2530" s="1">
        <v>95.747565100000003</v>
      </c>
      <c r="AU2530" s="1">
        <v>5.1129109000000001</v>
      </c>
      <c r="AV2530" s="1">
        <v>24.336240400000001</v>
      </c>
      <c r="AW2530" s="1">
        <v>55.132666700000001</v>
      </c>
      <c r="AX2530" s="1">
        <v>5.8475267999999998</v>
      </c>
      <c r="AY2530" s="1">
        <v>27.154494499999998</v>
      </c>
      <c r="AZ2530" s="1">
        <v>4.4588198999999999</v>
      </c>
      <c r="BA2530" s="1">
        <v>2.4574414999999998</v>
      </c>
      <c r="BB2530" s="1">
        <v>19.7073219</v>
      </c>
      <c r="BC2530" s="1">
        <v>15.0871005</v>
      </c>
      <c r="BD2530" s="1">
        <v>25.446822300000001</v>
      </c>
      <c r="BE2530" s="1">
        <v>68.852898999999994</v>
      </c>
      <c r="BF2530" s="1">
        <v>41.025373100000003</v>
      </c>
      <c r="BG2530" s="1">
        <v>11.2197882</v>
      </c>
      <c r="BH2530" s="1">
        <v>0.6115332</v>
      </c>
      <c r="BI2530" s="1">
        <v>0.64147759999999998</v>
      </c>
      <c r="BJ2530" s="1">
        <v>23.2445989</v>
      </c>
      <c r="BK2530" s="1">
        <v>18.277859200000002</v>
      </c>
      <c r="BL2530" s="1">
        <v>95.728103599999997</v>
      </c>
      <c r="BM2530" s="1">
        <v>5.6137411999999998</v>
      </c>
      <c r="BN2530" s="1">
        <v>23.745987700000001</v>
      </c>
      <c r="BO2530" s="1">
        <v>56.093636199999999</v>
      </c>
      <c r="BP2530" s="1">
        <v>5.7689845000000002</v>
      </c>
      <c r="BQ2530" s="1">
        <v>27.9051708</v>
      </c>
      <c r="BR2530" s="1">
        <v>4.4424473000000004</v>
      </c>
      <c r="BS2530" s="1">
        <v>2.3973868</v>
      </c>
      <c r="BT2530" s="1">
        <v>19.667397999999999</v>
      </c>
      <c r="BU2530" s="1">
        <v>14.7903387</v>
      </c>
      <c r="BV2530" s="1">
        <v>25.2789492</v>
      </c>
      <c r="BW2530" s="1">
        <v>70.094363000000001</v>
      </c>
      <c r="BX2530" s="1">
        <v>41.113168199999997</v>
      </c>
      <c r="BY2530" s="1">
        <v>12.480684</v>
      </c>
      <c r="BZ2530" s="1">
        <v>0.58220510000000003</v>
      </c>
      <c r="CA2530" s="1">
        <v>0.58452309999999996</v>
      </c>
      <c r="CB2530" s="1">
        <v>22.848020099999999</v>
      </c>
      <c r="CC2530" s="1">
        <v>17.9503965</v>
      </c>
      <c r="CD2530" s="1">
        <v>95.725190400000002</v>
      </c>
      <c r="CE2530" s="1">
        <v>5.7393032000000002</v>
      </c>
      <c r="CF2530" s="1">
        <v>22.411422600000002</v>
      </c>
      <c r="CG2530" s="1">
        <v>55.6566586</v>
      </c>
      <c r="CH2530" s="1">
        <v>5.6497710999999997</v>
      </c>
      <c r="CI2530" s="1">
        <v>29.8053867</v>
      </c>
      <c r="CJ2530" s="1">
        <v>4.4823040000000001</v>
      </c>
      <c r="CK2530" s="1">
        <v>2.355785</v>
      </c>
      <c r="CL2530" s="1">
        <v>19.2081658</v>
      </c>
      <c r="CM2530" s="1">
        <v>14.642999700000001</v>
      </c>
      <c r="CN2530" s="1">
        <v>24.9036039</v>
      </c>
      <c r="CO2530" s="1">
        <v>70.466926999999998</v>
      </c>
      <c r="CP2530" s="1">
        <v>41.315034400000002</v>
      </c>
      <c r="CQ2530" s="1">
        <v>13.149649800000001</v>
      </c>
    </row>
    <row r="2531" spans="1:95" ht="13.2" x14ac:dyDescent="0.25">
      <c r="A2531" s="1">
        <v>2528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1</v>
      </c>
      <c r="AN2531" s="1">
        <v>0</v>
      </c>
      <c r="AO2531" s="1">
        <v>0</v>
      </c>
      <c r="AP2531" s="1">
        <v>0.6115332</v>
      </c>
      <c r="AQ2531" s="1">
        <v>0.64147759999999998</v>
      </c>
      <c r="AR2531" s="1">
        <v>23.2445989</v>
      </c>
      <c r="AS2531" s="1">
        <v>18.277859200000002</v>
      </c>
      <c r="AT2531" s="1">
        <v>95.728103599999997</v>
      </c>
      <c r="AU2531" s="1">
        <v>5.6137411999999998</v>
      </c>
      <c r="AV2531" s="1">
        <v>23.745987700000001</v>
      </c>
      <c r="AW2531" s="1">
        <v>56.093636199999999</v>
      </c>
      <c r="AX2531" s="1">
        <v>5.7689845000000002</v>
      </c>
      <c r="AY2531" s="1">
        <v>27.9051708</v>
      </c>
      <c r="AZ2531" s="1">
        <v>4.4424473000000004</v>
      </c>
      <c r="BA2531" s="1">
        <v>2.3973868</v>
      </c>
      <c r="BB2531" s="1">
        <v>19.667397999999999</v>
      </c>
      <c r="BC2531" s="1">
        <v>14.7903387</v>
      </c>
      <c r="BD2531" s="1">
        <v>25.2789492</v>
      </c>
      <c r="BE2531" s="1">
        <v>70.094363000000001</v>
      </c>
      <c r="BF2531" s="1">
        <v>41.113168199999997</v>
      </c>
      <c r="BG2531" s="1">
        <v>12.480684</v>
      </c>
      <c r="BH2531" s="1">
        <v>0.58220510000000003</v>
      </c>
      <c r="BI2531" s="1">
        <v>0.58452309999999996</v>
      </c>
      <c r="BJ2531" s="1">
        <v>22.848020099999999</v>
      </c>
      <c r="BK2531" s="1">
        <v>17.9503965</v>
      </c>
      <c r="BL2531" s="1">
        <v>95.725190400000002</v>
      </c>
      <c r="BM2531" s="1">
        <v>5.7393032000000002</v>
      </c>
      <c r="BN2531" s="1">
        <v>22.411422600000002</v>
      </c>
      <c r="BO2531" s="1">
        <v>55.6566586</v>
      </c>
      <c r="BP2531" s="1">
        <v>5.6497710999999997</v>
      </c>
      <c r="BQ2531" s="1">
        <v>29.8053867</v>
      </c>
      <c r="BR2531" s="1">
        <v>4.4823040000000001</v>
      </c>
      <c r="BS2531" s="1">
        <v>2.355785</v>
      </c>
      <c r="BT2531" s="1">
        <v>19.2081658</v>
      </c>
      <c r="BU2531" s="1">
        <v>14.642999700000001</v>
      </c>
      <c r="BV2531" s="1">
        <v>24.9036039</v>
      </c>
      <c r="BW2531" s="1">
        <v>70.466926999999998</v>
      </c>
      <c r="BX2531" s="1">
        <v>41.315034400000002</v>
      </c>
      <c r="BY2531" s="1">
        <v>13.149649800000001</v>
      </c>
      <c r="BZ2531" s="1">
        <v>0.61408810000000003</v>
      </c>
      <c r="CA2531" s="1">
        <v>0.62185520000000005</v>
      </c>
      <c r="CB2531" s="1">
        <v>22.466748599999999</v>
      </c>
      <c r="CC2531" s="1">
        <v>17.626834800000001</v>
      </c>
      <c r="CD2531" s="1">
        <v>95.845357300000003</v>
      </c>
      <c r="CE2531" s="1">
        <v>5.7853890999999997</v>
      </c>
      <c r="CF2531" s="1">
        <v>20.505619599999999</v>
      </c>
      <c r="CG2531" s="1">
        <v>53.089838100000001</v>
      </c>
      <c r="CH2531" s="1">
        <v>5.3233690999999999</v>
      </c>
      <c r="CI2531" s="1">
        <v>31.5908032</v>
      </c>
      <c r="CJ2531" s="1">
        <v>4.5012536000000001</v>
      </c>
      <c r="CK2531" s="1">
        <v>2.2540216000000002</v>
      </c>
      <c r="CL2531" s="1">
        <v>19.0068287</v>
      </c>
      <c r="CM2531" s="1">
        <v>14.573101400000001</v>
      </c>
      <c r="CN2531" s="1">
        <v>24.817463400000001</v>
      </c>
      <c r="CO2531" s="1">
        <v>70.442346400000005</v>
      </c>
      <c r="CP2531" s="1">
        <v>41.5217326</v>
      </c>
      <c r="CQ2531" s="1">
        <v>13.053455</v>
      </c>
    </row>
    <row r="2532" spans="1:95" ht="13.2" x14ac:dyDescent="0.25">
      <c r="A2532" s="1">
        <v>2529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1</v>
      </c>
      <c r="AN2532" s="1">
        <v>0</v>
      </c>
      <c r="AO2532" s="1">
        <v>0</v>
      </c>
      <c r="AP2532" s="1">
        <v>0.58220510000000003</v>
      </c>
      <c r="AQ2532" s="1">
        <v>0.58452309999999996</v>
      </c>
      <c r="AR2532" s="1">
        <v>22.848020099999999</v>
      </c>
      <c r="AS2532" s="1">
        <v>17.9503965</v>
      </c>
      <c r="AT2532" s="1">
        <v>95.725190400000002</v>
      </c>
      <c r="AU2532" s="1">
        <v>5.7393032000000002</v>
      </c>
      <c r="AV2532" s="1">
        <v>22.411422600000002</v>
      </c>
      <c r="AW2532" s="1">
        <v>55.6566586</v>
      </c>
      <c r="AX2532" s="1">
        <v>5.6497710999999997</v>
      </c>
      <c r="AY2532" s="1">
        <v>29.8053867</v>
      </c>
      <c r="AZ2532" s="1">
        <v>4.4823040000000001</v>
      </c>
      <c r="BA2532" s="1">
        <v>2.355785</v>
      </c>
      <c r="BB2532" s="1">
        <v>19.2081658</v>
      </c>
      <c r="BC2532" s="1">
        <v>14.642999700000001</v>
      </c>
      <c r="BD2532" s="1">
        <v>24.9036039</v>
      </c>
      <c r="BE2532" s="1">
        <v>70.466926999999998</v>
      </c>
      <c r="BF2532" s="1">
        <v>41.315034400000002</v>
      </c>
      <c r="BG2532" s="1">
        <v>13.149649800000001</v>
      </c>
      <c r="BH2532" s="1">
        <v>0.61408810000000003</v>
      </c>
      <c r="BI2532" s="1">
        <v>0.62185520000000005</v>
      </c>
      <c r="BJ2532" s="1">
        <v>22.466748599999999</v>
      </c>
      <c r="BK2532" s="1">
        <v>17.626834800000001</v>
      </c>
      <c r="BL2532" s="1">
        <v>95.845357300000003</v>
      </c>
      <c r="BM2532" s="1">
        <v>5.7853890999999997</v>
      </c>
      <c r="BN2532" s="1">
        <v>20.505619599999999</v>
      </c>
      <c r="BO2532" s="1">
        <v>53.089838100000001</v>
      </c>
      <c r="BP2532" s="1">
        <v>5.3233690999999999</v>
      </c>
      <c r="BQ2532" s="1">
        <v>31.5908032</v>
      </c>
      <c r="BR2532" s="1">
        <v>4.5012536000000001</v>
      </c>
      <c r="BS2532" s="1">
        <v>2.2540216000000002</v>
      </c>
      <c r="BT2532" s="1">
        <v>19.0068287</v>
      </c>
      <c r="BU2532" s="1">
        <v>14.573101400000001</v>
      </c>
      <c r="BV2532" s="1">
        <v>24.817463400000001</v>
      </c>
      <c r="BW2532" s="1">
        <v>70.442346400000005</v>
      </c>
      <c r="BX2532" s="1">
        <v>41.5217326</v>
      </c>
      <c r="BY2532" s="1">
        <v>13.053455</v>
      </c>
      <c r="BZ2532" s="1">
        <v>0.64306249999999998</v>
      </c>
      <c r="CA2532" s="1">
        <v>0.65069670000000002</v>
      </c>
      <c r="CB2532" s="1">
        <v>22.255000299999999</v>
      </c>
      <c r="CC2532" s="1">
        <v>17.339803</v>
      </c>
      <c r="CD2532" s="1">
        <v>95.597053200000005</v>
      </c>
      <c r="CE2532" s="1">
        <v>5.9747845000000002</v>
      </c>
      <c r="CF2532" s="1">
        <v>19.508414500000001</v>
      </c>
      <c r="CG2532" s="1">
        <v>51.939319099999999</v>
      </c>
      <c r="CH2532" s="1">
        <v>5.4073992999999998</v>
      </c>
      <c r="CI2532" s="1">
        <v>32.047107599999997</v>
      </c>
      <c r="CJ2532" s="1">
        <v>4.5723962</v>
      </c>
      <c r="CK2532" s="1">
        <v>2.2558862</v>
      </c>
      <c r="CL2532" s="1">
        <v>18.821670600000001</v>
      </c>
      <c r="CM2532" s="1">
        <v>14.106001300000001</v>
      </c>
      <c r="CN2532" s="1">
        <v>24.300963599999999</v>
      </c>
      <c r="CO2532" s="1">
        <v>70.875894000000002</v>
      </c>
      <c r="CP2532" s="1">
        <v>41.6718045</v>
      </c>
      <c r="CQ2532" s="1">
        <v>12.170559600000001</v>
      </c>
    </row>
    <row r="2533" spans="1:95" ht="13.2" x14ac:dyDescent="0.25">
      <c r="A2533" s="1">
        <v>2530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1</v>
      </c>
      <c r="AN2533" s="1">
        <v>0</v>
      </c>
      <c r="AO2533" s="1">
        <v>0</v>
      </c>
      <c r="AP2533" s="1">
        <v>0.61408810000000003</v>
      </c>
      <c r="AQ2533" s="1">
        <v>0.62185520000000005</v>
      </c>
      <c r="AR2533" s="1">
        <v>22.466748599999999</v>
      </c>
      <c r="AS2533" s="1">
        <v>17.626834800000001</v>
      </c>
      <c r="AT2533" s="1">
        <v>95.845357300000003</v>
      </c>
      <c r="AU2533" s="1">
        <v>5.7853890999999997</v>
      </c>
      <c r="AV2533" s="1">
        <v>20.505619599999999</v>
      </c>
      <c r="AW2533" s="1">
        <v>53.089838100000001</v>
      </c>
      <c r="AX2533" s="1">
        <v>5.3233690999999999</v>
      </c>
      <c r="AY2533" s="1">
        <v>31.5908032</v>
      </c>
      <c r="AZ2533" s="1">
        <v>4.5012536000000001</v>
      </c>
      <c r="BA2533" s="1">
        <v>2.2540216000000002</v>
      </c>
      <c r="BB2533" s="1">
        <v>19.0068287</v>
      </c>
      <c r="BC2533" s="1">
        <v>14.573101400000001</v>
      </c>
      <c r="BD2533" s="1">
        <v>24.817463400000001</v>
      </c>
      <c r="BE2533" s="1">
        <v>70.442346400000005</v>
      </c>
      <c r="BF2533" s="1">
        <v>41.5217326</v>
      </c>
      <c r="BG2533" s="1">
        <v>13.053455</v>
      </c>
      <c r="BH2533" s="1">
        <v>0.64306249999999998</v>
      </c>
      <c r="BI2533" s="1">
        <v>0.65069670000000002</v>
      </c>
      <c r="BJ2533" s="1">
        <v>22.255000299999999</v>
      </c>
      <c r="BK2533" s="1">
        <v>17.339803</v>
      </c>
      <c r="BL2533" s="1">
        <v>95.597053200000005</v>
      </c>
      <c r="BM2533" s="1">
        <v>5.9747845000000002</v>
      </c>
      <c r="BN2533" s="1">
        <v>19.508414500000001</v>
      </c>
      <c r="BO2533" s="1">
        <v>51.939319099999999</v>
      </c>
      <c r="BP2533" s="1">
        <v>5.4073992999999998</v>
      </c>
      <c r="BQ2533" s="1">
        <v>32.047107599999997</v>
      </c>
      <c r="BR2533" s="1">
        <v>4.5723962</v>
      </c>
      <c r="BS2533" s="1">
        <v>2.2558862</v>
      </c>
      <c r="BT2533" s="1">
        <v>18.821670600000001</v>
      </c>
      <c r="BU2533" s="1">
        <v>14.106001300000001</v>
      </c>
      <c r="BV2533" s="1">
        <v>24.300963599999999</v>
      </c>
      <c r="BW2533" s="1">
        <v>70.875894000000002</v>
      </c>
      <c r="BX2533" s="1">
        <v>41.6718045</v>
      </c>
      <c r="BY2533" s="1">
        <v>12.170559600000001</v>
      </c>
      <c r="BZ2533" s="1">
        <v>0.57085660000000005</v>
      </c>
      <c r="CA2533" s="1">
        <v>0.56507030000000003</v>
      </c>
      <c r="CB2533" s="1">
        <v>21.6330031</v>
      </c>
      <c r="CC2533" s="1">
        <v>16.707044400000001</v>
      </c>
      <c r="CD2533" s="1">
        <v>95.646396499999994</v>
      </c>
      <c r="CE2533" s="1">
        <v>5.9727230000000002</v>
      </c>
      <c r="CF2533" s="1">
        <v>19.6862694</v>
      </c>
      <c r="CG2533" s="1">
        <v>51.0613983</v>
      </c>
      <c r="CH2533" s="1">
        <v>5.5206999999999997</v>
      </c>
      <c r="CI2533" s="1">
        <v>32.516666399999998</v>
      </c>
      <c r="CJ2533" s="1">
        <v>4.5193633999999996</v>
      </c>
      <c r="CK2533" s="1">
        <v>2.2363084</v>
      </c>
      <c r="CL2533" s="1">
        <v>18.663135499999999</v>
      </c>
      <c r="CM2533" s="1">
        <v>14.163482399999999</v>
      </c>
      <c r="CN2533" s="1">
        <v>24.102119900000002</v>
      </c>
      <c r="CO2533" s="1">
        <v>70.546033800000004</v>
      </c>
      <c r="CP2533" s="1">
        <v>41.893568700000003</v>
      </c>
      <c r="CQ2533" s="1">
        <v>11.8320791</v>
      </c>
    </row>
    <row r="2534" spans="1:95" ht="13.2" x14ac:dyDescent="0.25">
      <c r="A2534" s="1">
        <v>2531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1</v>
      </c>
      <c r="AN2534" s="1">
        <v>0</v>
      </c>
      <c r="AO2534" s="1">
        <v>0</v>
      </c>
      <c r="AP2534" s="1">
        <v>0.64306249999999998</v>
      </c>
      <c r="AQ2534" s="1">
        <v>0.65069670000000002</v>
      </c>
      <c r="AR2534" s="1">
        <v>22.255000299999999</v>
      </c>
      <c r="AS2534" s="1">
        <v>17.339803</v>
      </c>
      <c r="AT2534" s="1">
        <v>95.597053200000005</v>
      </c>
      <c r="AU2534" s="1">
        <v>5.9747845000000002</v>
      </c>
      <c r="AV2534" s="1">
        <v>19.508414500000001</v>
      </c>
      <c r="AW2534" s="1">
        <v>51.939319099999999</v>
      </c>
      <c r="AX2534" s="1">
        <v>5.4073992999999998</v>
      </c>
      <c r="AY2534" s="1">
        <v>32.047107599999997</v>
      </c>
      <c r="AZ2534" s="1">
        <v>4.5723962</v>
      </c>
      <c r="BA2534" s="1">
        <v>2.2558862</v>
      </c>
      <c r="BB2534" s="1">
        <v>18.821670600000001</v>
      </c>
      <c r="BC2534" s="1">
        <v>14.106001300000001</v>
      </c>
      <c r="BD2534" s="1">
        <v>24.300963599999999</v>
      </c>
      <c r="BE2534" s="1">
        <v>70.875894000000002</v>
      </c>
      <c r="BF2534" s="1">
        <v>41.6718045</v>
      </c>
      <c r="BG2534" s="1">
        <v>12.170559600000001</v>
      </c>
      <c r="BH2534" s="1">
        <v>0.57085660000000005</v>
      </c>
      <c r="BI2534" s="1">
        <v>0.56507030000000003</v>
      </c>
      <c r="BJ2534" s="1">
        <v>21.6330031</v>
      </c>
      <c r="BK2534" s="1">
        <v>16.707044400000001</v>
      </c>
      <c r="BL2534" s="1">
        <v>95.646396499999994</v>
      </c>
      <c r="BM2534" s="1">
        <v>5.9727230000000002</v>
      </c>
      <c r="BN2534" s="1">
        <v>19.6862694</v>
      </c>
      <c r="BO2534" s="1">
        <v>51.0613983</v>
      </c>
      <c r="BP2534" s="1">
        <v>5.5206999999999997</v>
      </c>
      <c r="BQ2534" s="1">
        <v>32.516666399999998</v>
      </c>
      <c r="BR2534" s="1">
        <v>4.5193633999999996</v>
      </c>
      <c r="BS2534" s="1">
        <v>2.2363084</v>
      </c>
      <c r="BT2534" s="1">
        <v>18.663135499999999</v>
      </c>
      <c r="BU2534" s="1">
        <v>14.163482399999999</v>
      </c>
      <c r="BV2534" s="1">
        <v>24.102119900000002</v>
      </c>
      <c r="BW2534" s="1">
        <v>70.546033800000004</v>
      </c>
      <c r="BX2534" s="1">
        <v>41.893568700000003</v>
      </c>
      <c r="BY2534" s="1">
        <v>11.8320791</v>
      </c>
      <c r="BZ2534" s="1">
        <v>0.60746319999999998</v>
      </c>
      <c r="CA2534" s="1">
        <v>0.60508379999999995</v>
      </c>
      <c r="CB2534" s="1">
        <v>21.868087599999999</v>
      </c>
      <c r="CC2534" s="1">
        <v>16.931698799999999</v>
      </c>
      <c r="CD2534" s="1">
        <v>95.792605699999996</v>
      </c>
      <c r="CE2534" s="1">
        <v>6.0170819</v>
      </c>
      <c r="CF2534" s="1">
        <v>19.134433699999999</v>
      </c>
      <c r="CG2534" s="1">
        <v>49.539288499999998</v>
      </c>
      <c r="CH2534" s="1">
        <v>5.5476368000000003</v>
      </c>
      <c r="CI2534" s="1">
        <v>32.5265968</v>
      </c>
      <c r="CJ2534" s="1">
        <v>4.5224576000000001</v>
      </c>
      <c r="CK2534" s="1">
        <v>2.1995803999999999</v>
      </c>
      <c r="CL2534" s="1">
        <v>18.486867199999999</v>
      </c>
      <c r="CM2534" s="1">
        <v>14.0831585</v>
      </c>
      <c r="CN2534" s="1">
        <v>24.164101899999999</v>
      </c>
      <c r="CO2534" s="1">
        <v>70.685951599999996</v>
      </c>
      <c r="CP2534" s="1">
        <v>42.120445599999996</v>
      </c>
      <c r="CQ2534" s="1">
        <v>12.0509162</v>
      </c>
    </row>
    <row r="2535" spans="1:95" ht="13.2" x14ac:dyDescent="0.25">
      <c r="A2535" s="1">
        <v>2532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1</v>
      </c>
      <c r="AN2535" s="1">
        <v>0</v>
      </c>
      <c r="AO2535" s="1">
        <v>0</v>
      </c>
      <c r="AP2535" s="1">
        <v>0.57085660000000005</v>
      </c>
      <c r="AQ2535" s="1">
        <v>0.56507030000000003</v>
      </c>
      <c r="AR2535" s="1">
        <v>21.6330031</v>
      </c>
      <c r="AS2535" s="1">
        <v>16.707044400000001</v>
      </c>
      <c r="AT2535" s="1">
        <v>95.646396499999994</v>
      </c>
      <c r="AU2535" s="1">
        <v>5.9727230000000002</v>
      </c>
      <c r="AV2535" s="1">
        <v>19.6862694</v>
      </c>
      <c r="AW2535" s="1">
        <v>51.0613983</v>
      </c>
      <c r="AX2535" s="1">
        <v>5.5206999999999997</v>
      </c>
      <c r="AY2535" s="1">
        <v>32.516666399999998</v>
      </c>
      <c r="AZ2535" s="1">
        <v>4.5193633999999996</v>
      </c>
      <c r="BA2535" s="1">
        <v>2.2363084</v>
      </c>
      <c r="BB2535" s="1">
        <v>18.663135499999999</v>
      </c>
      <c r="BC2535" s="1">
        <v>14.163482399999999</v>
      </c>
      <c r="BD2535" s="1">
        <v>24.102119900000002</v>
      </c>
      <c r="BE2535" s="1">
        <v>70.546033800000004</v>
      </c>
      <c r="BF2535" s="1">
        <v>41.893568700000003</v>
      </c>
      <c r="BG2535" s="1">
        <v>11.8320791</v>
      </c>
      <c r="BH2535" s="1">
        <v>0.60746319999999998</v>
      </c>
      <c r="BI2535" s="1">
        <v>0.60508379999999995</v>
      </c>
      <c r="BJ2535" s="1">
        <v>21.868087599999999</v>
      </c>
      <c r="BK2535" s="1">
        <v>16.931698799999999</v>
      </c>
      <c r="BL2535" s="1">
        <v>95.792605699999996</v>
      </c>
      <c r="BM2535" s="1">
        <v>6.0170819</v>
      </c>
      <c r="BN2535" s="1">
        <v>19.134433699999999</v>
      </c>
      <c r="BO2535" s="1">
        <v>49.539288499999998</v>
      </c>
      <c r="BP2535" s="1">
        <v>5.5476368000000003</v>
      </c>
      <c r="BQ2535" s="1">
        <v>32.5265968</v>
      </c>
      <c r="BR2535" s="1">
        <v>4.5224576000000001</v>
      </c>
      <c r="BS2535" s="1">
        <v>2.1995803999999999</v>
      </c>
      <c r="BT2535" s="1">
        <v>18.486867199999999</v>
      </c>
      <c r="BU2535" s="1">
        <v>14.0831585</v>
      </c>
      <c r="BV2535" s="1">
        <v>24.164101899999999</v>
      </c>
      <c r="BW2535" s="1">
        <v>70.685951599999996</v>
      </c>
      <c r="BX2535" s="1">
        <v>42.120445599999996</v>
      </c>
      <c r="BY2535" s="1">
        <v>12.0509162</v>
      </c>
      <c r="BZ2535" s="1">
        <v>0.64189620000000003</v>
      </c>
      <c r="CA2535" s="1">
        <v>0.63540289999999999</v>
      </c>
      <c r="CB2535" s="1">
        <v>21.567950799999998</v>
      </c>
      <c r="CC2535" s="1">
        <v>16.662194700000001</v>
      </c>
      <c r="CD2535" s="1">
        <v>95.854867299999995</v>
      </c>
      <c r="CE2535" s="1">
        <v>6.1393513999999998</v>
      </c>
      <c r="CF2535" s="1">
        <v>19.169393599999999</v>
      </c>
      <c r="CG2535" s="1">
        <v>48.523524600000002</v>
      </c>
      <c r="CH2535" s="1">
        <v>5.5855709999999998</v>
      </c>
      <c r="CI2535" s="1">
        <v>32.577326900000003</v>
      </c>
      <c r="CJ2535" s="1">
        <v>4.5426054000000002</v>
      </c>
      <c r="CK2535" s="1">
        <v>2.1048091000000002</v>
      </c>
      <c r="CL2535" s="1">
        <v>18.170762499999999</v>
      </c>
      <c r="CM2535" s="1">
        <v>14.2475132</v>
      </c>
      <c r="CN2535" s="1">
        <v>24.260179300000001</v>
      </c>
      <c r="CO2535" s="1">
        <v>70.455199899999997</v>
      </c>
      <c r="CP2535" s="1">
        <v>41.6357742</v>
      </c>
      <c r="CQ2535" s="1">
        <v>11.5050635</v>
      </c>
    </row>
    <row r="2536" spans="1:95" ht="13.2" x14ac:dyDescent="0.25">
      <c r="A2536" s="1">
        <v>2533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1</v>
      </c>
      <c r="AN2536" s="1">
        <v>0</v>
      </c>
      <c r="AO2536" s="1">
        <v>0</v>
      </c>
      <c r="AP2536" s="1">
        <v>0.60746319999999998</v>
      </c>
      <c r="AQ2536" s="1">
        <v>0.60508379999999995</v>
      </c>
      <c r="AR2536" s="1">
        <v>21.868087599999999</v>
      </c>
      <c r="AS2536" s="1">
        <v>16.931698799999999</v>
      </c>
      <c r="AT2536" s="1">
        <v>95.792605699999996</v>
      </c>
      <c r="AU2536" s="1">
        <v>6.0170819</v>
      </c>
      <c r="AV2536" s="1">
        <v>19.134433699999999</v>
      </c>
      <c r="AW2536" s="1">
        <v>49.539288499999998</v>
      </c>
      <c r="AX2536" s="1">
        <v>5.5476368000000003</v>
      </c>
      <c r="AY2536" s="1">
        <v>32.5265968</v>
      </c>
      <c r="AZ2536" s="1">
        <v>4.5224576000000001</v>
      </c>
      <c r="BA2536" s="1">
        <v>2.1995803999999999</v>
      </c>
      <c r="BB2536" s="1">
        <v>18.486867199999999</v>
      </c>
      <c r="BC2536" s="1">
        <v>14.0831585</v>
      </c>
      <c r="BD2536" s="1">
        <v>24.164101899999999</v>
      </c>
      <c r="BE2536" s="1">
        <v>70.685951599999996</v>
      </c>
      <c r="BF2536" s="1">
        <v>42.120445599999996</v>
      </c>
      <c r="BG2536" s="1">
        <v>12.0509162</v>
      </c>
      <c r="BH2536" s="1">
        <v>0.64189620000000003</v>
      </c>
      <c r="BI2536" s="1">
        <v>0.63540289999999999</v>
      </c>
      <c r="BJ2536" s="1">
        <v>21.567950799999998</v>
      </c>
      <c r="BK2536" s="1">
        <v>16.662194700000001</v>
      </c>
      <c r="BL2536" s="1">
        <v>95.854867299999995</v>
      </c>
      <c r="BM2536" s="1">
        <v>6.1393513999999998</v>
      </c>
      <c r="BN2536" s="1">
        <v>19.169393599999999</v>
      </c>
      <c r="BO2536" s="1">
        <v>48.523524600000002</v>
      </c>
      <c r="BP2536" s="1">
        <v>5.5855709999999998</v>
      </c>
      <c r="BQ2536" s="1">
        <v>32.577326900000003</v>
      </c>
      <c r="BR2536" s="1">
        <v>4.5426054000000002</v>
      </c>
      <c r="BS2536" s="1">
        <v>2.1048091000000002</v>
      </c>
      <c r="BT2536" s="1">
        <v>18.170762499999999</v>
      </c>
      <c r="BU2536" s="1">
        <v>14.2475132</v>
      </c>
      <c r="BV2536" s="1">
        <v>24.260179300000001</v>
      </c>
      <c r="BW2536" s="1">
        <v>70.455199899999997</v>
      </c>
      <c r="BX2536" s="1">
        <v>41.6357742</v>
      </c>
      <c r="BY2536" s="1">
        <v>11.5050635</v>
      </c>
      <c r="BZ2536" s="1">
        <v>0.61676450000000005</v>
      </c>
      <c r="CA2536" s="1">
        <v>0.60845249999999995</v>
      </c>
      <c r="CB2536" s="1">
        <v>21.452554200000002</v>
      </c>
      <c r="CC2536" s="1">
        <v>16.627825900000001</v>
      </c>
      <c r="CD2536" s="1">
        <v>95.7986006</v>
      </c>
      <c r="CE2536" s="1">
        <v>5.9522024</v>
      </c>
      <c r="CF2536" s="1">
        <v>19.502561</v>
      </c>
      <c r="CG2536" s="1">
        <v>47.768197200000003</v>
      </c>
      <c r="CH2536" s="1">
        <v>5.8319175000000003</v>
      </c>
      <c r="CI2536" s="1">
        <v>31.884032999999999</v>
      </c>
      <c r="CJ2536" s="1">
        <v>4.5062135999999997</v>
      </c>
      <c r="CK2536" s="1">
        <v>2.1831642000000002</v>
      </c>
      <c r="CL2536" s="1">
        <v>17.643373499999999</v>
      </c>
      <c r="CM2536" s="1">
        <v>14.2907209</v>
      </c>
      <c r="CN2536" s="1">
        <v>24.6324994</v>
      </c>
      <c r="CO2536" s="1">
        <v>70.301755099999994</v>
      </c>
      <c r="CP2536" s="1">
        <v>41.525105199999999</v>
      </c>
      <c r="CQ2536" s="1">
        <v>10.900139100000001</v>
      </c>
    </row>
    <row r="2537" spans="1:95" ht="13.2" x14ac:dyDescent="0.25">
      <c r="A2537" s="1">
        <v>2534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1</v>
      </c>
      <c r="AN2537" s="1">
        <v>0</v>
      </c>
      <c r="AO2537" s="1">
        <v>0</v>
      </c>
      <c r="AP2537" s="1">
        <v>0.64189620000000003</v>
      </c>
      <c r="AQ2537" s="1">
        <v>0.63540289999999999</v>
      </c>
      <c r="AR2537" s="1">
        <v>21.567950799999998</v>
      </c>
      <c r="AS2537" s="1">
        <v>16.662194700000001</v>
      </c>
      <c r="AT2537" s="1">
        <v>95.854867299999995</v>
      </c>
      <c r="AU2537" s="1">
        <v>6.1393513999999998</v>
      </c>
      <c r="AV2537" s="1">
        <v>19.169393599999999</v>
      </c>
      <c r="AW2537" s="1">
        <v>48.523524600000002</v>
      </c>
      <c r="AX2537" s="1">
        <v>5.5855709999999998</v>
      </c>
      <c r="AY2537" s="1">
        <v>32.577326900000003</v>
      </c>
      <c r="AZ2537" s="1">
        <v>4.5426054000000002</v>
      </c>
      <c r="BA2537" s="1">
        <v>2.1048091000000002</v>
      </c>
      <c r="BB2537" s="1">
        <v>18.170762499999999</v>
      </c>
      <c r="BC2537" s="1">
        <v>14.2475132</v>
      </c>
      <c r="BD2537" s="1">
        <v>24.260179300000001</v>
      </c>
      <c r="BE2537" s="1">
        <v>70.455199899999997</v>
      </c>
      <c r="BF2537" s="1">
        <v>41.6357742</v>
      </c>
      <c r="BG2537" s="1">
        <v>11.5050635</v>
      </c>
      <c r="BH2537" s="1">
        <v>0.61676450000000005</v>
      </c>
      <c r="BI2537" s="1">
        <v>0.60845249999999995</v>
      </c>
      <c r="BJ2537" s="1">
        <v>21.452554200000002</v>
      </c>
      <c r="BK2537" s="1">
        <v>16.627825900000001</v>
      </c>
      <c r="BL2537" s="1">
        <v>95.7986006</v>
      </c>
      <c r="BM2537" s="1">
        <v>5.9522024</v>
      </c>
      <c r="BN2537" s="1">
        <v>19.502561</v>
      </c>
      <c r="BO2537" s="1">
        <v>47.768197200000003</v>
      </c>
      <c r="BP2537" s="1">
        <v>5.8319175000000003</v>
      </c>
      <c r="BQ2537" s="1">
        <v>31.884032999999999</v>
      </c>
      <c r="BR2537" s="1">
        <v>4.5062135999999997</v>
      </c>
      <c r="BS2537" s="1">
        <v>2.1831642000000002</v>
      </c>
      <c r="BT2537" s="1">
        <v>17.643373499999999</v>
      </c>
      <c r="BU2537" s="1">
        <v>14.2907209</v>
      </c>
      <c r="BV2537" s="1">
        <v>24.6324994</v>
      </c>
      <c r="BW2537" s="1">
        <v>70.301755099999994</v>
      </c>
      <c r="BX2537" s="1">
        <v>41.525105199999999</v>
      </c>
      <c r="BY2537" s="1">
        <v>10.900139100000001</v>
      </c>
      <c r="BZ2537" s="1">
        <v>0.55560500000000002</v>
      </c>
      <c r="CA2537" s="1">
        <v>0.55147659999999998</v>
      </c>
      <c r="CB2537" s="1">
        <v>21.426724799999999</v>
      </c>
      <c r="CC2537" s="1">
        <v>16.725283300000001</v>
      </c>
      <c r="CD2537" s="1">
        <v>95.778671700000004</v>
      </c>
      <c r="CE2537" s="1">
        <v>6.0265344000000001</v>
      </c>
      <c r="CF2537" s="1">
        <v>19.807757500000001</v>
      </c>
      <c r="CG2537" s="1">
        <v>48.1247939</v>
      </c>
      <c r="CH2537" s="1">
        <v>6.0207484999999998</v>
      </c>
      <c r="CI2537" s="1">
        <v>30.917618399999999</v>
      </c>
      <c r="CJ2537" s="1">
        <v>4.4521731999999998</v>
      </c>
      <c r="CK2537" s="1">
        <v>2.1405796000000001</v>
      </c>
      <c r="CL2537" s="1">
        <v>17.764478100000002</v>
      </c>
      <c r="CM2537" s="1">
        <v>14.6296699</v>
      </c>
      <c r="CN2537" s="1">
        <v>24.898357499999999</v>
      </c>
      <c r="CO2537" s="1">
        <v>70.362892700000003</v>
      </c>
      <c r="CP2537" s="1">
        <v>41.120980600000003</v>
      </c>
      <c r="CQ2537" s="1">
        <v>10.608108100000001</v>
      </c>
    </row>
    <row r="2538" spans="1:95" ht="13.2" x14ac:dyDescent="0.25">
      <c r="A2538" s="1">
        <v>2535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1</v>
      </c>
      <c r="AN2538" s="1">
        <v>0</v>
      </c>
      <c r="AO2538" s="1">
        <v>0</v>
      </c>
      <c r="AP2538" s="1">
        <v>0.61676450000000005</v>
      </c>
      <c r="AQ2538" s="1">
        <v>0.60845249999999995</v>
      </c>
      <c r="AR2538" s="1">
        <v>21.452554200000002</v>
      </c>
      <c r="AS2538" s="1">
        <v>16.627825900000001</v>
      </c>
      <c r="AT2538" s="1">
        <v>95.7986006</v>
      </c>
      <c r="AU2538" s="1">
        <v>5.9522024</v>
      </c>
      <c r="AV2538" s="1">
        <v>19.502561</v>
      </c>
      <c r="AW2538" s="1">
        <v>47.768197200000003</v>
      </c>
      <c r="AX2538" s="1">
        <v>5.8319175000000003</v>
      </c>
      <c r="AY2538" s="1">
        <v>31.884032999999999</v>
      </c>
      <c r="AZ2538" s="1">
        <v>4.5062135999999997</v>
      </c>
      <c r="BA2538" s="1">
        <v>2.1831642000000002</v>
      </c>
      <c r="BB2538" s="1">
        <v>17.643373499999999</v>
      </c>
      <c r="BC2538" s="1">
        <v>14.2907209</v>
      </c>
      <c r="BD2538" s="1">
        <v>24.6324994</v>
      </c>
      <c r="BE2538" s="1">
        <v>70.301755099999994</v>
      </c>
      <c r="BF2538" s="1">
        <v>41.525105199999999</v>
      </c>
      <c r="BG2538" s="1">
        <v>10.900139100000001</v>
      </c>
      <c r="BH2538" s="1">
        <v>0.55560500000000002</v>
      </c>
      <c r="BI2538" s="1">
        <v>0.55147659999999998</v>
      </c>
      <c r="BJ2538" s="1">
        <v>21.426724799999999</v>
      </c>
      <c r="BK2538" s="1">
        <v>16.725283300000001</v>
      </c>
      <c r="BL2538" s="1">
        <v>95.778671700000004</v>
      </c>
      <c r="BM2538" s="1">
        <v>6.0265344000000001</v>
      </c>
      <c r="BN2538" s="1">
        <v>19.807757500000001</v>
      </c>
      <c r="BO2538" s="1">
        <v>48.1247939</v>
      </c>
      <c r="BP2538" s="1">
        <v>6.0207484999999998</v>
      </c>
      <c r="BQ2538" s="1">
        <v>30.917618399999999</v>
      </c>
      <c r="BR2538" s="1">
        <v>4.4521731999999998</v>
      </c>
      <c r="BS2538" s="1">
        <v>2.1405796000000001</v>
      </c>
      <c r="BT2538" s="1">
        <v>17.764478100000002</v>
      </c>
      <c r="BU2538" s="1">
        <v>14.6296699</v>
      </c>
      <c r="BV2538" s="1">
        <v>24.898357499999999</v>
      </c>
      <c r="BW2538" s="1">
        <v>70.362892700000003</v>
      </c>
      <c r="BX2538" s="1">
        <v>41.120980600000003</v>
      </c>
      <c r="BY2538" s="1">
        <v>10.608108100000001</v>
      </c>
      <c r="BZ2538" s="1">
        <v>0.52658559999999999</v>
      </c>
      <c r="CA2538" s="1">
        <v>0.52031340000000004</v>
      </c>
      <c r="CB2538" s="1">
        <v>21.4575417</v>
      </c>
      <c r="CC2538" s="1">
        <v>16.778323400000001</v>
      </c>
      <c r="CD2538" s="1">
        <v>95.874959500000003</v>
      </c>
      <c r="CE2538" s="1">
        <v>6.1985742000000004</v>
      </c>
      <c r="CF2538" s="1">
        <v>20.051636200000001</v>
      </c>
      <c r="CG2538" s="1">
        <v>49.014444300000001</v>
      </c>
      <c r="CH2538" s="1">
        <v>6.2087693000000002</v>
      </c>
      <c r="CI2538" s="1">
        <v>29.4474874</v>
      </c>
      <c r="CJ2538" s="1">
        <v>4.3957214999999996</v>
      </c>
      <c r="CK2538" s="1">
        <v>2.3090307000000001</v>
      </c>
      <c r="CL2538" s="1">
        <v>17.5620707</v>
      </c>
      <c r="CM2538" s="1">
        <v>14.601628</v>
      </c>
      <c r="CN2538" s="1">
        <v>24.836625600000001</v>
      </c>
      <c r="CO2538" s="1">
        <v>70.531418200000005</v>
      </c>
      <c r="CP2538" s="1">
        <v>41.128841799999996</v>
      </c>
      <c r="CQ2538" s="1">
        <v>11.1362272</v>
      </c>
    </row>
    <row r="2539" spans="1:95" ht="13.2" x14ac:dyDescent="0.25">
      <c r="A2539" s="1">
        <v>2536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1</v>
      </c>
      <c r="AN2539" s="1">
        <v>0</v>
      </c>
      <c r="AO2539" s="1">
        <v>0</v>
      </c>
      <c r="AP2539" s="1">
        <v>0.55560500000000002</v>
      </c>
      <c r="AQ2539" s="1">
        <v>0.55147659999999998</v>
      </c>
      <c r="AR2539" s="1">
        <v>21.426724799999999</v>
      </c>
      <c r="AS2539" s="1">
        <v>16.725283300000001</v>
      </c>
      <c r="AT2539" s="1">
        <v>95.778671700000004</v>
      </c>
      <c r="AU2539" s="1">
        <v>6.0265344000000001</v>
      </c>
      <c r="AV2539" s="1">
        <v>19.807757500000001</v>
      </c>
      <c r="AW2539" s="1">
        <v>48.1247939</v>
      </c>
      <c r="AX2539" s="1">
        <v>6.0207484999999998</v>
      </c>
      <c r="AY2539" s="1">
        <v>30.917618399999999</v>
      </c>
      <c r="AZ2539" s="1">
        <v>4.4521731999999998</v>
      </c>
      <c r="BA2539" s="1">
        <v>2.1405796000000001</v>
      </c>
      <c r="BB2539" s="1">
        <v>17.764478100000002</v>
      </c>
      <c r="BC2539" s="1">
        <v>14.6296699</v>
      </c>
      <c r="BD2539" s="1">
        <v>24.898357499999999</v>
      </c>
      <c r="BE2539" s="1">
        <v>70.362892700000003</v>
      </c>
      <c r="BF2539" s="1">
        <v>41.120980600000003</v>
      </c>
      <c r="BG2539" s="1">
        <v>10.608108100000001</v>
      </c>
      <c r="BH2539" s="1">
        <v>0.52658559999999999</v>
      </c>
      <c r="BI2539" s="1">
        <v>0.52031340000000004</v>
      </c>
      <c r="BJ2539" s="1">
        <v>21.4575417</v>
      </c>
      <c r="BK2539" s="1">
        <v>16.778323400000001</v>
      </c>
      <c r="BL2539" s="1">
        <v>95.874959500000003</v>
      </c>
      <c r="BM2539" s="1">
        <v>6.1985742000000004</v>
      </c>
      <c r="BN2539" s="1">
        <v>20.051636200000001</v>
      </c>
      <c r="BO2539" s="1">
        <v>49.014444300000001</v>
      </c>
      <c r="BP2539" s="1">
        <v>6.2087693000000002</v>
      </c>
      <c r="BQ2539" s="1">
        <v>29.4474874</v>
      </c>
      <c r="BR2539" s="1">
        <v>4.3957214999999996</v>
      </c>
      <c r="BS2539" s="1">
        <v>2.3090307000000001</v>
      </c>
      <c r="BT2539" s="1">
        <v>17.5620707</v>
      </c>
      <c r="BU2539" s="1">
        <v>14.601628</v>
      </c>
      <c r="BV2539" s="1">
        <v>24.836625600000001</v>
      </c>
      <c r="BW2539" s="1">
        <v>70.531418200000005</v>
      </c>
      <c r="BX2539" s="1">
        <v>41.128841799999996</v>
      </c>
      <c r="BY2539" s="1">
        <v>11.1362272</v>
      </c>
      <c r="BZ2539" s="1">
        <v>0.50628439999999997</v>
      </c>
      <c r="CA2539" s="1">
        <v>0.51134690000000005</v>
      </c>
      <c r="CB2539" s="1">
        <v>21.4657689</v>
      </c>
      <c r="CC2539" s="1">
        <v>16.760918499999999</v>
      </c>
      <c r="CD2539" s="1">
        <v>96.028128899999999</v>
      </c>
      <c r="CE2539" s="1">
        <v>6.1640097000000003</v>
      </c>
      <c r="CF2539" s="1">
        <v>20.062166099999999</v>
      </c>
      <c r="CG2539" s="1">
        <v>49.365226399999997</v>
      </c>
      <c r="CH2539" s="1">
        <v>6.1249567999999996</v>
      </c>
      <c r="CI2539" s="1">
        <v>28.735042199999999</v>
      </c>
      <c r="CJ2539" s="1">
        <v>4.0889207000000001</v>
      </c>
      <c r="CK2539" s="1">
        <v>2.1428750999999999</v>
      </c>
      <c r="CL2539" s="1">
        <v>17.5735791</v>
      </c>
      <c r="CM2539" s="1">
        <v>14.9503074</v>
      </c>
      <c r="CN2539" s="1">
        <v>25.434584300000001</v>
      </c>
      <c r="CO2539" s="1">
        <v>70.266637399999993</v>
      </c>
      <c r="CP2539" s="1">
        <v>40.5282099</v>
      </c>
      <c r="CQ2539" s="1">
        <v>11.043720499999999</v>
      </c>
    </row>
    <row r="2540" spans="1:95" ht="13.2" x14ac:dyDescent="0.25">
      <c r="A2540" s="1">
        <v>2537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1</v>
      </c>
      <c r="AN2540" s="1">
        <v>0</v>
      </c>
      <c r="AO2540" s="1">
        <v>0</v>
      </c>
      <c r="AP2540" s="1">
        <v>0.52658559999999999</v>
      </c>
      <c r="AQ2540" s="1">
        <v>0.52031340000000004</v>
      </c>
      <c r="AR2540" s="1">
        <v>21.4575417</v>
      </c>
      <c r="AS2540" s="1">
        <v>16.778323400000001</v>
      </c>
      <c r="AT2540" s="1">
        <v>95.874959500000003</v>
      </c>
      <c r="AU2540" s="1">
        <v>6.1985742000000004</v>
      </c>
      <c r="AV2540" s="1">
        <v>20.051636200000001</v>
      </c>
      <c r="AW2540" s="1">
        <v>49.014444300000001</v>
      </c>
      <c r="AX2540" s="1">
        <v>6.2087693000000002</v>
      </c>
      <c r="AY2540" s="1">
        <v>29.4474874</v>
      </c>
      <c r="AZ2540" s="1">
        <v>4.3957214999999996</v>
      </c>
      <c r="BA2540" s="1">
        <v>2.3090307000000001</v>
      </c>
      <c r="BB2540" s="1">
        <v>17.5620707</v>
      </c>
      <c r="BC2540" s="1">
        <v>14.601628</v>
      </c>
      <c r="BD2540" s="1">
        <v>24.836625600000001</v>
      </c>
      <c r="BE2540" s="1">
        <v>70.531418200000005</v>
      </c>
      <c r="BF2540" s="1">
        <v>41.128841799999996</v>
      </c>
      <c r="BG2540" s="1">
        <v>11.1362272</v>
      </c>
      <c r="BH2540" s="1">
        <v>0.50628439999999997</v>
      </c>
      <c r="BI2540" s="1">
        <v>0.51134690000000005</v>
      </c>
      <c r="BJ2540" s="1">
        <v>21.4657689</v>
      </c>
      <c r="BK2540" s="1">
        <v>16.760918499999999</v>
      </c>
      <c r="BL2540" s="1">
        <v>96.028128899999999</v>
      </c>
      <c r="BM2540" s="1">
        <v>6.1640097000000003</v>
      </c>
      <c r="BN2540" s="1">
        <v>20.062166099999999</v>
      </c>
      <c r="BO2540" s="1">
        <v>49.365226399999997</v>
      </c>
      <c r="BP2540" s="1">
        <v>6.1249567999999996</v>
      </c>
      <c r="BQ2540" s="1">
        <v>28.735042199999999</v>
      </c>
      <c r="BR2540" s="1">
        <v>4.0889207000000001</v>
      </c>
      <c r="BS2540" s="1">
        <v>2.1428750999999999</v>
      </c>
      <c r="BT2540" s="1">
        <v>17.5735791</v>
      </c>
      <c r="BU2540" s="1">
        <v>14.9503074</v>
      </c>
      <c r="BV2540" s="1">
        <v>25.434584300000001</v>
      </c>
      <c r="BW2540" s="1">
        <v>70.266637399999993</v>
      </c>
      <c r="BX2540" s="1">
        <v>40.5282099</v>
      </c>
      <c r="BY2540" s="1">
        <v>11.043720499999999</v>
      </c>
      <c r="BZ2540" s="1">
        <v>0.57949150000000005</v>
      </c>
      <c r="CA2540" s="1">
        <v>0.61045550000000004</v>
      </c>
      <c r="CB2540" s="1">
        <v>21.893789699999999</v>
      </c>
      <c r="CC2540" s="1">
        <v>17.175632799999999</v>
      </c>
      <c r="CD2540" s="1">
        <v>95.792202900000007</v>
      </c>
      <c r="CE2540" s="1">
        <v>6.2547775000000003</v>
      </c>
      <c r="CF2540" s="1">
        <v>20.279568900000001</v>
      </c>
      <c r="CG2540" s="1">
        <v>49.379216</v>
      </c>
      <c r="CH2540" s="1">
        <v>6.1358699999999997</v>
      </c>
      <c r="CI2540" s="1">
        <v>28.161476100000002</v>
      </c>
      <c r="CJ2540" s="1">
        <v>3.9616017000000001</v>
      </c>
      <c r="CK2540" s="1">
        <v>2.2337294000000001</v>
      </c>
      <c r="CL2540" s="1">
        <v>17.732609100000001</v>
      </c>
      <c r="CM2540" s="1">
        <v>15.109359</v>
      </c>
      <c r="CN2540" s="1">
        <v>25.4629458</v>
      </c>
      <c r="CO2540" s="1">
        <v>70.322469299999995</v>
      </c>
      <c r="CP2540" s="1">
        <v>40.397060500000002</v>
      </c>
      <c r="CQ2540" s="1">
        <v>11.4876729</v>
      </c>
    </row>
    <row r="2541" spans="1:95" ht="13.2" x14ac:dyDescent="0.25">
      <c r="A2541" s="1">
        <v>2538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1</v>
      </c>
      <c r="AN2541" s="1">
        <v>0</v>
      </c>
      <c r="AO2541" s="1">
        <v>0</v>
      </c>
      <c r="AP2541" s="1">
        <v>0.50628439999999997</v>
      </c>
      <c r="AQ2541" s="1">
        <v>0.51134690000000005</v>
      </c>
      <c r="AR2541" s="1">
        <v>21.4657689</v>
      </c>
      <c r="AS2541" s="1">
        <v>16.760918499999999</v>
      </c>
      <c r="AT2541" s="1">
        <v>96.028128899999999</v>
      </c>
      <c r="AU2541" s="1">
        <v>6.1640097000000003</v>
      </c>
      <c r="AV2541" s="1">
        <v>20.062166099999999</v>
      </c>
      <c r="AW2541" s="1">
        <v>49.365226399999997</v>
      </c>
      <c r="AX2541" s="1">
        <v>6.1249567999999996</v>
      </c>
      <c r="AY2541" s="1">
        <v>28.735042199999999</v>
      </c>
      <c r="AZ2541" s="1">
        <v>4.0889207000000001</v>
      </c>
      <c r="BA2541" s="1">
        <v>2.1428750999999999</v>
      </c>
      <c r="BB2541" s="1">
        <v>17.5735791</v>
      </c>
      <c r="BC2541" s="1">
        <v>14.9503074</v>
      </c>
      <c r="BD2541" s="1">
        <v>25.434584300000001</v>
      </c>
      <c r="BE2541" s="1">
        <v>70.266637399999993</v>
      </c>
      <c r="BF2541" s="1">
        <v>40.5282099</v>
      </c>
      <c r="BG2541" s="1">
        <v>11.043720499999999</v>
      </c>
      <c r="BH2541" s="1">
        <v>0.57949150000000005</v>
      </c>
      <c r="BI2541" s="1">
        <v>0.61045550000000004</v>
      </c>
      <c r="BJ2541" s="1">
        <v>21.893789699999999</v>
      </c>
      <c r="BK2541" s="1">
        <v>17.175632799999999</v>
      </c>
      <c r="BL2541" s="1">
        <v>95.792202900000007</v>
      </c>
      <c r="BM2541" s="1">
        <v>6.2547775000000003</v>
      </c>
      <c r="BN2541" s="1">
        <v>20.279568900000001</v>
      </c>
      <c r="BO2541" s="1">
        <v>49.379216</v>
      </c>
      <c r="BP2541" s="1">
        <v>6.1358699999999997</v>
      </c>
      <c r="BQ2541" s="1">
        <v>28.161476100000002</v>
      </c>
      <c r="BR2541" s="1">
        <v>3.9616017000000001</v>
      </c>
      <c r="BS2541" s="1">
        <v>2.2337294000000001</v>
      </c>
      <c r="BT2541" s="1">
        <v>17.732609100000001</v>
      </c>
      <c r="BU2541" s="1">
        <v>15.109359</v>
      </c>
      <c r="BV2541" s="1">
        <v>25.4629458</v>
      </c>
      <c r="BW2541" s="1">
        <v>70.322469299999995</v>
      </c>
      <c r="BX2541" s="1">
        <v>40.397060500000002</v>
      </c>
      <c r="BY2541" s="1">
        <v>11.4876729</v>
      </c>
      <c r="BZ2541" s="1">
        <v>0.54722400000000004</v>
      </c>
      <c r="CA2541" s="1">
        <v>0.57538849999999997</v>
      </c>
      <c r="CB2541" s="1">
        <v>21.651200200000002</v>
      </c>
      <c r="CC2541" s="1">
        <v>16.935087100000001</v>
      </c>
      <c r="CD2541" s="1">
        <v>95.575951799999999</v>
      </c>
      <c r="CE2541" s="1">
        <v>6.2689265000000001</v>
      </c>
      <c r="CF2541" s="1">
        <v>21.322825099999999</v>
      </c>
      <c r="CG2541" s="1">
        <v>49.6851275</v>
      </c>
      <c r="CH2541" s="1">
        <v>6.0966184999999999</v>
      </c>
      <c r="CI2541" s="1">
        <v>27.469329699999999</v>
      </c>
      <c r="CJ2541" s="1">
        <v>3.8469628</v>
      </c>
      <c r="CK2541" s="1">
        <v>2.3090584000000001</v>
      </c>
      <c r="CL2541" s="1">
        <v>17.7852341</v>
      </c>
      <c r="CM2541" s="1">
        <v>15.186094499999999</v>
      </c>
      <c r="CN2541" s="1">
        <v>25.455492799999998</v>
      </c>
      <c r="CO2541" s="1">
        <v>70.820061100000004</v>
      </c>
      <c r="CP2541" s="1">
        <v>40.1815572</v>
      </c>
      <c r="CQ2541" s="1">
        <v>11.151170199999999</v>
      </c>
    </row>
    <row r="2542" spans="1:95" ht="13.2" x14ac:dyDescent="0.25">
      <c r="A2542" s="1">
        <v>2539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1</v>
      </c>
      <c r="AN2542" s="1">
        <v>0</v>
      </c>
      <c r="AO2542" s="1">
        <v>0</v>
      </c>
      <c r="AP2542" s="1">
        <v>0.57949150000000005</v>
      </c>
      <c r="AQ2542" s="1">
        <v>0.61045550000000004</v>
      </c>
      <c r="AR2542" s="1">
        <v>21.893789699999999</v>
      </c>
      <c r="AS2542" s="1">
        <v>17.175632799999999</v>
      </c>
      <c r="AT2542" s="1">
        <v>95.792202900000007</v>
      </c>
      <c r="AU2542" s="1">
        <v>6.2547775000000003</v>
      </c>
      <c r="AV2542" s="1">
        <v>20.279568900000001</v>
      </c>
      <c r="AW2542" s="1">
        <v>49.379216</v>
      </c>
      <c r="AX2542" s="1">
        <v>6.1358699999999997</v>
      </c>
      <c r="AY2542" s="1">
        <v>28.161476100000002</v>
      </c>
      <c r="AZ2542" s="1">
        <v>3.9616017000000001</v>
      </c>
      <c r="BA2542" s="1">
        <v>2.2337294000000001</v>
      </c>
      <c r="BB2542" s="1">
        <v>17.732609100000001</v>
      </c>
      <c r="BC2542" s="1">
        <v>15.109359</v>
      </c>
      <c r="BD2542" s="1">
        <v>25.4629458</v>
      </c>
      <c r="BE2542" s="1">
        <v>70.322469299999995</v>
      </c>
      <c r="BF2542" s="1">
        <v>40.397060500000002</v>
      </c>
      <c r="BG2542" s="1">
        <v>11.4876729</v>
      </c>
      <c r="BH2542" s="1">
        <v>0.54722400000000004</v>
      </c>
      <c r="BI2542" s="1">
        <v>0.57538849999999997</v>
      </c>
      <c r="BJ2542" s="1">
        <v>21.651200200000002</v>
      </c>
      <c r="BK2542" s="1">
        <v>16.935087100000001</v>
      </c>
      <c r="BL2542" s="1">
        <v>95.575951799999999</v>
      </c>
      <c r="BM2542" s="1">
        <v>6.2689265000000001</v>
      </c>
      <c r="BN2542" s="1">
        <v>21.322825099999999</v>
      </c>
      <c r="BO2542" s="1">
        <v>49.6851275</v>
      </c>
      <c r="BP2542" s="1">
        <v>6.0966184999999999</v>
      </c>
      <c r="BQ2542" s="1">
        <v>27.469329699999999</v>
      </c>
      <c r="BR2542" s="1">
        <v>3.8469628</v>
      </c>
      <c r="BS2542" s="1">
        <v>2.3090584000000001</v>
      </c>
      <c r="BT2542" s="1">
        <v>17.7852341</v>
      </c>
      <c r="BU2542" s="1">
        <v>15.186094499999999</v>
      </c>
      <c r="BV2542" s="1">
        <v>25.455492799999998</v>
      </c>
      <c r="BW2542" s="1">
        <v>70.820061100000004</v>
      </c>
      <c r="BX2542" s="1">
        <v>40.1815572</v>
      </c>
      <c r="BY2542" s="1">
        <v>11.151170199999999</v>
      </c>
      <c r="BZ2542" s="1">
        <v>0.53068340000000003</v>
      </c>
      <c r="CA2542" s="1">
        <v>0.55562</v>
      </c>
      <c r="CB2542" s="1">
        <v>21.907164399999999</v>
      </c>
      <c r="CC2542" s="1">
        <v>17.254918199999999</v>
      </c>
      <c r="CD2542" s="1">
        <v>95.553471700000003</v>
      </c>
      <c r="CE2542" s="1">
        <v>6.2261226000000001</v>
      </c>
      <c r="CF2542" s="1">
        <v>21.9301894</v>
      </c>
      <c r="CG2542" s="1">
        <v>49.475997499999998</v>
      </c>
      <c r="CH2542" s="1">
        <v>6.1106489000000002</v>
      </c>
      <c r="CI2542" s="1">
        <v>26.8728962</v>
      </c>
      <c r="CJ2542" s="1">
        <v>3.7393388000000001</v>
      </c>
      <c r="CK2542" s="1">
        <v>2.3641184000000002</v>
      </c>
      <c r="CL2542" s="1">
        <v>17.655635499999999</v>
      </c>
      <c r="CM2542" s="1">
        <v>14.9366488</v>
      </c>
      <c r="CN2542" s="1">
        <v>25.6299952</v>
      </c>
      <c r="CO2542" s="1">
        <v>70.934298400000003</v>
      </c>
      <c r="CP2542" s="1">
        <v>40.3325581</v>
      </c>
      <c r="CQ2542" s="1">
        <v>11.5186948</v>
      </c>
    </row>
    <row r="2543" spans="1:95" ht="13.2" x14ac:dyDescent="0.25">
      <c r="A2543" s="1">
        <v>2540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1</v>
      </c>
      <c r="AN2543" s="1">
        <v>0</v>
      </c>
      <c r="AO2543" s="1">
        <v>0</v>
      </c>
      <c r="AP2543" s="1">
        <v>0.54722400000000004</v>
      </c>
      <c r="AQ2543" s="1">
        <v>0.57538849999999997</v>
      </c>
      <c r="AR2543" s="1">
        <v>21.651200200000002</v>
      </c>
      <c r="AS2543" s="1">
        <v>16.935087100000001</v>
      </c>
      <c r="AT2543" s="1">
        <v>95.575951799999999</v>
      </c>
      <c r="AU2543" s="1">
        <v>6.2689265000000001</v>
      </c>
      <c r="AV2543" s="1">
        <v>21.322825099999999</v>
      </c>
      <c r="AW2543" s="1">
        <v>49.6851275</v>
      </c>
      <c r="AX2543" s="1">
        <v>6.0966184999999999</v>
      </c>
      <c r="AY2543" s="1">
        <v>27.469329699999999</v>
      </c>
      <c r="AZ2543" s="1">
        <v>3.8469628</v>
      </c>
      <c r="BA2543" s="1">
        <v>2.3090584000000001</v>
      </c>
      <c r="BB2543" s="1">
        <v>17.7852341</v>
      </c>
      <c r="BC2543" s="1">
        <v>15.186094499999999</v>
      </c>
      <c r="BD2543" s="1">
        <v>25.455492799999998</v>
      </c>
      <c r="BE2543" s="1">
        <v>70.820061100000004</v>
      </c>
      <c r="BF2543" s="1">
        <v>40.1815572</v>
      </c>
      <c r="BG2543" s="1">
        <v>11.151170199999999</v>
      </c>
      <c r="BH2543" s="1">
        <v>0.53068340000000003</v>
      </c>
      <c r="BI2543" s="1">
        <v>0.55562</v>
      </c>
      <c r="BJ2543" s="1">
        <v>21.907164399999999</v>
      </c>
      <c r="BK2543" s="1">
        <v>17.254918199999999</v>
      </c>
      <c r="BL2543" s="1">
        <v>95.553471700000003</v>
      </c>
      <c r="BM2543" s="1">
        <v>6.2261226000000001</v>
      </c>
      <c r="BN2543" s="1">
        <v>21.9301894</v>
      </c>
      <c r="BO2543" s="1">
        <v>49.475997499999998</v>
      </c>
      <c r="BP2543" s="1">
        <v>6.1106489000000002</v>
      </c>
      <c r="BQ2543" s="1">
        <v>26.8728962</v>
      </c>
      <c r="BR2543" s="1">
        <v>3.7393388000000001</v>
      </c>
      <c r="BS2543" s="1">
        <v>2.3641184000000002</v>
      </c>
      <c r="BT2543" s="1">
        <v>17.655635499999999</v>
      </c>
      <c r="BU2543" s="1">
        <v>14.9366488</v>
      </c>
      <c r="BV2543" s="1">
        <v>25.6299952</v>
      </c>
      <c r="BW2543" s="1">
        <v>70.934298400000003</v>
      </c>
      <c r="BX2543" s="1">
        <v>40.3325581</v>
      </c>
      <c r="BY2543" s="1">
        <v>11.5186948</v>
      </c>
      <c r="BZ2543" s="1">
        <v>0.48206320000000003</v>
      </c>
      <c r="CA2543" s="1">
        <v>0.51125929999999997</v>
      </c>
      <c r="CB2543" s="1">
        <v>21.7457642</v>
      </c>
      <c r="CC2543" s="1">
        <v>17.150627100000001</v>
      </c>
      <c r="CD2543" s="1">
        <v>95.690162900000004</v>
      </c>
      <c r="CE2543" s="1">
        <v>6.1768026000000003</v>
      </c>
      <c r="CF2543" s="1">
        <v>22.471083199999999</v>
      </c>
      <c r="CG2543" s="1">
        <v>48.818295300000003</v>
      </c>
      <c r="CH2543" s="1">
        <v>5.8262457999999997</v>
      </c>
      <c r="CI2543" s="1">
        <v>26.3858709</v>
      </c>
      <c r="CJ2543" s="1">
        <v>3.6893568000000001</v>
      </c>
      <c r="CK2543" s="1">
        <v>2.3362308999999999</v>
      </c>
      <c r="CL2543" s="1">
        <v>18.27618</v>
      </c>
      <c r="CM2543" s="1">
        <v>15.2449637</v>
      </c>
      <c r="CN2543" s="1">
        <v>25.5741212</v>
      </c>
      <c r="CO2543" s="1">
        <v>70.804839299999998</v>
      </c>
      <c r="CP2543" s="1">
        <v>40.351090599999999</v>
      </c>
      <c r="CQ2543" s="1">
        <v>10.3944981</v>
      </c>
    </row>
    <row r="2544" spans="1:95" ht="13.2" x14ac:dyDescent="0.25">
      <c r="A2544" s="1">
        <v>2541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1</v>
      </c>
      <c r="AN2544" s="1">
        <v>0</v>
      </c>
      <c r="AO2544" s="1">
        <v>0</v>
      </c>
      <c r="AP2544" s="1">
        <v>0.53068340000000003</v>
      </c>
      <c r="AQ2544" s="1">
        <v>0.55562</v>
      </c>
      <c r="AR2544" s="1">
        <v>21.907164399999999</v>
      </c>
      <c r="AS2544" s="1">
        <v>17.254918199999999</v>
      </c>
      <c r="AT2544" s="1">
        <v>95.553471700000003</v>
      </c>
      <c r="AU2544" s="1">
        <v>6.2261226000000001</v>
      </c>
      <c r="AV2544" s="1">
        <v>21.9301894</v>
      </c>
      <c r="AW2544" s="1">
        <v>49.475997499999998</v>
      </c>
      <c r="AX2544" s="1">
        <v>6.1106489000000002</v>
      </c>
      <c r="AY2544" s="1">
        <v>26.8728962</v>
      </c>
      <c r="AZ2544" s="1">
        <v>3.7393388000000001</v>
      </c>
      <c r="BA2544" s="1">
        <v>2.3641184000000002</v>
      </c>
      <c r="BB2544" s="1">
        <v>17.655635499999999</v>
      </c>
      <c r="BC2544" s="1">
        <v>14.9366488</v>
      </c>
      <c r="BD2544" s="1">
        <v>25.6299952</v>
      </c>
      <c r="BE2544" s="1">
        <v>70.934298400000003</v>
      </c>
      <c r="BF2544" s="1">
        <v>40.3325581</v>
      </c>
      <c r="BG2544" s="1">
        <v>11.5186948</v>
      </c>
      <c r="BH2544" s="1">
        <v>0.48206320000000003</v>
      </c>
      <c r="BI2544" s="1">
        <v>0.51125929999999997</v>
      </c>
      <c r="BJ2544" s="1">
        <v>21.7457642</v>
      </c>
      <c r="BK2544" s="1">
        <v>17.150627100000001</v>
      </c>
      <c r="BL2544" s="1">
        <v>95.690162900000004</v>
      </c>
      <c r="BM2544" s="1">
        <v>6.1768026000000003</v>
      </c>
      <c r="BN2544" s="1">
        <v>22.471083199999999</v>
      </c>
      <c r="BO2544" s="1">
        <v>48.818295300000003</v>
      </c>
      <c r="BP2544" s="1">
        <v>5.8262457999999997</v>
      </c>
      <c r="BQ2544" s="1">
        <v>26.3858709</v>
      </c>
      <c r="BR2544" s="1">
        <v>3.6893568000000001</v>
      </c>
      <c r="BS2544" s="1">
        <v>2.3362308999999999</v>
      </c>
      <c r="BT2544" s="1">
        <v>18.27618</v>
      </c>
      <c r="BU2544" s="1">
        <v>15.2449637</v>
      </c>
      <c r="BV2544" s="1">
        <v>25.5741212</v>
      </c>
      <c r="BW2544" s="1">
        <v>70.804839299999998</v>
      </c>
      <c r="BX2544" s="1">
        <v>40.351090599999999</v>
      </c>
      <c r="BY2544" s="1">
        <v>10.3944981</v>
      </c>
      <c r="BZ2544" s="1">
        <v>0.52679089999999995</v>
      </c>
      <c r="CA2544" s="1">
        <v>0.55229740000000005</v>
      </c>
      <c r="CB2544" s="1">
        <v>21.712648999999999</v>
      </c>
      <c r="CC2544" s="1">
        <v>17.112720100000001</v>
      </c>
      <c r="CD2544" s="1">
        <v>95.824201599999995</v>
      </c>
      <c r="CE2544" s="1">
        <v>5.9991234999999996</v>
      </c>
      <c r="CF2544" s="1">
        <v>23.7126284</v>
      </c>
      <c r="CG2544" s="1">
        <v>48.286690100000001</v>
      </c>
      <c r="CH2544" s="1">
        <v>5.7655146999999998</v>
      </c>
      <c r="CI2544" s="1">
        <v>25.686376800000001</v>
      </c>
      <c r="CJ2544" s="1">
        <v>3.5362339999999999</v>
      </c>
      <c r="CK2544" s="1">
        <v>2.4989596000000001</v>
      </c>
      <c r="CL2544" s="1">
        <v>18.787901000000002</v>
      </c>
      <c r="CM2544" s="1">
        <v>14.993116799999999</v>
      </c>
      <c r="CN2544" s="1">
        <v>25.6197801</v>
      </c>
      <c r="CO2544" s="1">
        <v>70.597641600000003</v>
      </c>
      <c r="CP2544" s="1">
        <v>40.457262499999999</v>
      </c>
      <c r="CQ2544" s="1">
        <v>10.657899499999999</v>
      </c>
    </row>
    <row r="2545" spans="1:95" ht="13.2" x14ac:dyDescent="0.25">
      <c r="A2545" s="1">
        <v>2542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1</v>
      </c>
      <c r="AN2545" s="1">
        <v>0</v>
      </c>
      <c r="AO2545" s="1">
        <v>0</v>
      </c>
      <c r="AP2545" s="1">
        <v>0.48206320000000003</v>
      </c>
      <c r="AQ2545" s="1">
        <v>0.51125929999999997</v>
      </c>
      <c r="AR2545" s="1">
        <v>21.7457642</v>
      </c>
      <c r="AS2545" s="1">
        <v>17.150627100000001</v>
      </c>
      <c r="AT2545" s="1">
        <v>95.690162900000004</v>
      </c>
      <c r="AU2545" s="1">
        <v>6.1768026000000003</v>
      </c>
      <c r="AV2545" s="1">
        <v>22.471083199999999</v>
      </c>
      <c r="AW2545" s="1">
        <v>48.818295300000003</v>
      </c>
      <c r="AX2545" s="1">
        <v>5.8262457999999997</v>
      </c>
      <c r="AY2545" s="1">
        <v>26.3858709</v>
      </c>
      <c r="AZ2545" s="1">
        <v>3.6893568000000001</v>
      </c>
      <c r="BA2545" s="1">
        <v>2.3362308999999999</v>
      </c>
      <c r="BB2545" s="1">
        <v>18.27618</v>
      </c>
      <c r="BC2545" s="1">
        <v>15.2449637</v>
      </c>
      <c r="BD2545" s="1">
        <v>25.5741212</v>
      </c>
      <c r="BE2545" s="1">
        <v>70.804839299999998</v>
      </c>
      <c r="BF2545" s="1">
        <v>40.351090599999999</v>
      </c>
      <c r="BG2545" s="1">
        <v>10.3944981</v>
      </c>
      <c r="BH2545" s="1">
        <v>0.52679089999999995</v>
      </c>
      <c r="BI2545" s="1">
        <v>0.55229740000000005</v>
      </c>
      <c r="BJ2545" s="1">
        <v>21.712648999999999</v>
      </c>
      <c r="BK2545" s="1">
        <v>17.112720100000001</v>
      </c>
      <c r="BL2545" s="1">
        <v>95.824201599999995</v>
      </c>
      <c r="BM2545" s="1">
        <v>5.9991234999999996</v>
      </c>
      <c r="BN2545" s="1">
        <v>23.7126284</v>
      </c>
      <c r="BO2545" s="1">
        <v>48.286690100000001</v>
      </c>
      <c r="BP2545" s="1">
        <v>5.7655146999999998</v>
      </c>
      <c r="BQ2545" s="1">
        <v>25.686376800000001</v>
      </c>
      <c r="BR2545" s="1">
        <v>3.5362339999999999</v>
      </c>
      <c r="BS2545" s="1">
        <v>2.4989596000000001</v>
      </c>
      <c r="BT2545" s="1">
        <v>18.787901000000002</v>
      </c>
      <c r="BU2545" s="1">
        <v>14.993116799999999</v>
      </c>
      <c r="BV2545" s="1">
        <v>25.6197801</v>
      </c>
      <c r="BW2545" s="1">
        <v>70.597641600000003</v>
      </c>
      <c r="BX2545" s="1">
        <v>40.457262499999999</v>
      </c>
      <c r="BY2545" s="1">
        <v>10.657899499999999</v>
      </c>
      <c r="BZ2545" s="1">
        <v>0.56953149999999997</v>
      </c>
      <c r="CA2545" s="1">
        <v>0.60312429999999995</v>
      </c>
      <c r="CB2545" s="1">
        <v>22.0362598</v>
      </c>
      <c r="CC2545" s="1">
        <v>17.612322800000001</v>
      </c>
      <c r="CD2545" s="1">
        <v>95.839124100000006</v>
      </c>
      <c r="CE2545" s="1">
        <v>5.8021164000000001</v>
      </c>
      <c r="CF2545" s="1">
        <v>25.6194761</v>
      </c>
      <c r="CG2545" s="1">
        <v>49.001586000000003</v>
      </c>
      <c r="CH2545" s="1">
        <v>5.8425789999999997</v>
      </c>
      <c r="CI2545" s="1">
        <v>25.513127600000001</v>
      </c>
      <c r="CJ2545" s="1">
        <v>3.4661588999999999</v>
      </c>
      <c r="CK2545" s="1">
        <v>2.4752801</v>
      </c>
      <c r="CL2545" s="1">
        <v>19.417318999999999</v>
      </c>
      <c r="CM2545" s="1">
        <v>15.118362899999999</v>
      </c>
      <c r="CN2545" s="1">
        <v>25.369381799999999</v>
      </c>
      <c r="CO2545" s="1">
        <v>70.443832099999995</v>
      </c>
      <c r="CP2545" s="1">
        <v>40.277542500000003</v>
      </c>
      <c r="CQ2545" s="1">
        <v>10.429077400000001</v>
      </c>
    </row>
    <row r="2546" spans="1:95" ht="13.2" x14ac:dyDescent="0.25">
      <c r="A2546" s="1">
        <v>2543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1</v>
      </c>
      <c r="AN2546" s="1">
        <v>0</v>
      </c>
      <c r="AO2546" s="1">
        <v>0</v>
      </c>
      <c r="AP2546" s="1">
        <v>0.52679089999999995</v>
      </c>
      <c r="AQ2546" s="1">
        <v>0.55229740000000005</v>
      </c>
      <c r="AR2546" s="1">
        <v>21.712648999999999</v>
      </c>
      <c r="AS2546" s="1">
        <v>17.112720100000001</v>
      </c>
      <c r="AT2546" s="1">
        <v>95.824201599999995</v>
      </c>
      <c r="AU2546" s="1">
        <v>5.9991234999999996</v>
      </c>
      <c r="AV2546" s="1">
        <v>23.7126284</v>
      </c>
      <c r="AW2546" s="1">
        <v>48.286690100000001</v>
      </c>
      <c r="AX2546" s="1">
        <v>5.7655146999999998</v>
      </c>
      <c r="AY2546" s="1">
        <v>25.686376800000001</v>
      </c>
      <c r="AZ2546" s="1">
        <v>3.5362339999999999</v>
      </c>
      <c r="BA2546" s="1">
        <v>2.4989596000000001</v>
      </c>
      <c r="BB2546" s="1">
        <v>18.787901000000002</v>
      </c>
      <c r="BC2546" s="1">
        <v>14.993116799999999</v>
      </c>
      <c r="BD2546" s="1">
        <v>25.6197801</v>
      </c>
      <c r="BE2546" s="1">
        <v>70.597641600000003</v>
      </c>
      <c r="BF2546" s="1">
        <v>40.457262499999999</v>
      </c>
      <c r="BG2546" s="1">
        <v>10.657899499999999</v>
      </c>
      <c r="BH2546" s="1">
        <v>0.56953149999999997</v>
      </c>
      <c r="BI2546" s="1">
        <v>0.60312429999999995</v>
      </c>
      <c r="BJ2546" s="1">
        <v>22.0362598</v>
      </c>
      <c r="BK2546" s="1">
        <v>17.612322800000001</v>
      </c>
      <c r="BL2546" s="1">
        <v>95.839124100000006</v>
      </c>
      <c r="BM2546" s="1">
        <v>5.8021164000000001</v>
      </c>
      <c r="BN2546" s="1">
        <v>25.6194761</v>
      </c>
      <c r="BO2546" s="1">
        <v>49.001586000000003</v>
      </c>
      <c r="BP2546" s="1">
        <v>5.8425789999999997</v>
      </c>
      <c r="BQ2546" s="1">
        <v>25.513127600000001</v>
      </c>
      <c r="BR2546" s="1">
        <v>3.4661588999999999</v>
      </c>
      <c r="BS2546" s="1">
        <v>2.4752801</v>
      </c>
      <c r="BT2546" s="1">
        <v>19.417318999999999</v>
      </c>
      <c r="BU2546" s="1">
        <v>15.118362899999999</v>
      </c>
      <c r="BV2546" s="1">
        <v>25.369381799999999</v>
      </c>
      <c r="BW2546" s="1">
        <v>70.443832099999995</v>
      </c>
      <c r="BX2546" s="1">
        <v>40.277542500000003</v>
      </c>
      <c r="BY2546" s="1">
        <v>10.429077400000001</v>
      </c>
      <c r="BZ2546" s="1">
        <v>0.57917669999999999</v>
      </c>
      <c r="CA2546" s="1">
        <v>0.61237719999999995</v>
      </c>
      <c r="CB2546" s="1">
        <v>22.054291500000001</v>
      </c>
      <c r="CC2546" s="1">
        <v>17.731327799999999</v>
      </c>
      <c r="CD2546" s="1">
        <v>95.954563300000004</v>
      </c>
      <c r="CE2546" s="1">
        <v>5.5487599000000003</v>
      </c>
      <c r="CF2546" s="1">
        <v>26.253270499999999</v>
      </c>
      <c r="CG2546" s="1">
        <v>49.097678399999999</v>
      </c>
      <c r="CH2546" s="1">
        <v>5.8284010000000004</v>
      </c>
      <c r="CI2546" s="1">
        <v>25.5675366</v>
      </c>
      <c r="CJ2546" s="1">
        <v>3.5531709999999999</v>
      </c>
      <c r="CK2546" s="1">
        <v>2.5683508000000002</v>
      </c>
      <c r="CL2546" s="1">
        <v>20.196875299999999</v>
      </c>
      <c r="CM2546" s="1">
        <v>15.220917099999999</v>
      </c>
      <c r="CN2546" s="1">
        <v>25.264117299999999</v>
      </c>
      <c r="CO2546" s="1">
        <v>70.811076900000003</v>
      </c>
      <c r="CP2546" s="1">
        <v>40.634959199999997</v>
      </c>
      <c r="CQ2546" s="1">
        <v>11.102922599999999</v>
      </c>
    </row>
    <row r="2547" spans="1:95" ht="13.2" x14ac:dyDescent="0.25">
      <c r="A2547" s="1">
        <v>2544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1</v>
      </c>
      <c r="AN2547" s="1">
        <v>0</v>
      </c>
      <c r="AO2547" s="1">
        <v>0</v>
      </c>
      <c r="AP2547" s="1">
        <v>0.56953149999999997</v>
      </c>
      <c r="AQ2547" s="1">
        <v>0.60312429999999995</v>
      </c>
      <c r="AR2547" s="1">
        <v>22.0362598</v>
      </c>
      <c r="AS2547" s="1">
        <v>17.612322800000001</v>
      </c>
      <c r="AT2547" s="1">
        <v>95.839124100000006</v>
      </c>
      <c r="AU2547" s="1">
        <v>5.8021164000000001</v>
      </c>
      <c r="AV2547" s="1">
        <v>25.6194761</v>
      </c>
      <c r="AW2547" s="1">
        <v>49.001586000000003</v>
      </c>
      <c r="AX2547" s="1">
        <v>5.8425789999999997</v>
      </c>
      <c r="AY2547" s="1">
        <v>25.513127600000001</v>
      </c>
      <c r="AZ2547" s="1">
        <v>3.4661588999999999</v>
      </c>
      <c r="BA2547" s="1">
        <v>2.4752801</v>
      </c>
      <c r="BB2547" s="1">
        <v>19.417318999999999</v>
      </c>
      <c r="BC2547" s="1">
        <v>15.118362899999999</v>
      </c>
      <c r="BD2547" s="1">
        <v>25.369381799999999</v>
      </c>
      <c r="BE2547" s="1">
        <v>70.443832099999995</v>
      </c>
      <c r="BF2547" s="1">
        <v>40.277542500000003</v>
      </c>
      <c r="BG2547" s="1">
        <v>10.429077400000001</v>
      </c>
      <c r="BH2547" s="1">
        <v>0.57917669999999999</v>
      </c>
      <c r="BI2547" s="1">
        <v>0.61237719999999995</v>
      </c>
      <c r="BJ2547" s="1">
        <v>22.054291500000001</v>
      </c>
      <c r="BK2547" s="1">
        <v>17.731327799999999</v>
      </c>
      <c r="BL2547" s="1">
        <v>95.954563300000004</v>
      </c>
      <c r="BM2547" s="1">
        <v>5.5487599000000003</v>
      </c>
      <c r="BN2547" s="1">
        <v>26.253270499999999</v>
      </c>
      <c r="BO2547" s="1">
        <v>49.097678399999999</v>
      </c>
      <c r="BP2547" s="1">
        <v>5.8284010000000004</v>
      </c>
      <c r="BQ2547" s="1">
        <v>25.5675366</v>
      </c>
      <c r="BR2547" s="1">
        <v>3.5531709999999999</v>
      </c>
      <c r="BS2547" s="1">
        <v>2.5683508000000002</v>
      </c>
      <c r="BT2547" s="1">
        <v>20.196875299999999</v>
      </c>
      <c r="BU2547" s="1">
        <v>15.220917099999999</v>
      </c>
      <c r="BV2547" s="1">
        <v>25.264117299999999</v>
      </c>
      <c r="BW2547" s="1">
        <v>70.811076900000003</v>
      </c>
      <c r="BX2547" s="1">
        <v>40.634959199999997</v>
      </c>
      <c r="BY2547" s="1">
        <v>11.102922599999999</v>
      </c>
      <c r="BZ2547" s="1">
        <v>0.5770805</v>
      </c>
      <c r="CA2547" s="1">
        <v>0.58819460000000001</v>
      </c>
      <c r="CB2547" s="1">
        <v>21.820928599999998</v>
      </c>
      <c r="CC2547" s="1">
        <v>17.506609600000001</v>
      </c>
      <c r="CD2547" s="1">
        <v>96.160872900000001</v>
      </c>
      <c r="CE2547" s="1">
        <v>5.1979278999999998</v>
      </c>
      <c r="CF2547" s="1">
        <v>26.130844199999999</v>
      </c>
      <c r="CG2547" s="1">
        <v>49.7825305</v>
      </c>
      <c r="CH2547" s="1">
        <v>5.9220229</v>
      </c>
      <c r="CI2547" s="1">
        <v>25.670108800000001</v>
      </c>
      <c r="CJ2547" s="1">
        <v>3.6550433999999998</v>
      </c>
      <c r="CK2547" s="1">
        <v>2.4185164000000001</v>
      </c>
      <c r="CL2547" s="1">
        <v>20.167549300000001</v>
      </c>
      <c r="CM2547" s="1">
        <v>14.883616699999999</v>
      </c>
      <c r="CN2547" s="1">
        <v>25.4645233</v>
      </c>
      <c r="CO2547" s="1">
        <v>71.143998499999995</v>
      </c>
      <c r="CP2547" s="1">
        <v>40.525096699999999</v>
      </c>
      <c r="CQ2547" s="1">
        <v>11.4049475</v>
      </c>
    </row>
    <row r="2548" spans="1:95" ht="13.2" x14ac:dyDescent="0.25">
      <c r="A2548" s="1">
        <v>2545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1</v>
      </c>
      <c r="AN2548" s="1">
        <v>0</v>
      </c>
      <c r="AO2548" s="1">
        <v>0</v>
      </c>
      <c r="AP2548" s="1">
        <v>0.57917669999999999</v>
      </c>
      <c r="AQ2548" s="1">
        <v>0.61237719999999995</v>
      </c>
      <c r="AR2548" s="1">
        <v>22.054291500000001</v>
      </c>
      <c r="AS2548" s="1">
        <v>17.731327799999999</v>
      </c>
      <c r="AT2548" s="1">
        <v>95.954563300000004</v>
      </c>
      <c r="AU2548" s="1">
        <v>5.5487599000000003</v>
      </c>
      <c r="AV2548" s="1">
        <v>26.253270499999999</v>
      </c>
      <c r="AW2548" s="1">
        <v>49.097678399999999</v>
      </c>
      <c r="AX2548" s="1">
        <v>5.8284010000000004</v>
      </c>
      <c r="AY2548" s="1">
        <v>25.5675366</v>
      </c>
      <c r="AZ2548" s="1">
        <v>3.5531709999999999</v>
      </c>
      <c r="BA2548" s="1">
        <v>2.5683508000000002</v>
      </c>
      <c r="BB2548" s="1">
        <v>20.196875299999999</v>
      </c>
      <c r="BC2548" s="1">
        <v>15.220917099999999</v>
      </c>
      <c r="BD2548" s="1">
        <v>25.264117299999999</v>
      </c>
      <c r="BE2548" s="1">
        <v>70.811076900000003</v>
      </c>
      <c r="BF2548" s="1">
        <v>40.634959199999997</v>
      </c>
      <c r="BG2548" s="1">
        <v>11.102922599999999</v>
      </c>
      <c r="BH2548" s="1">
        <v>0.5770805</v>
      </c>
      <c r="BI2548" s="1">
        <v>0.58819460000000001</v>
      </c>
      <c r="BJ2548" s="1">
        <v>21.820928599999998</v>
      </c>
      <c r="BK2548" s="1">
        <v>17.506609600000001</v>
      </c>
      <c r="BL2548" s="1">
        <v>96.160872900000001</v>
      </c>
      <c r="BM2548" s="1">
        <v>5.1979278999999998</v>
      </c>
      <c r="BN2548" s="1">
        <v>26.130844199999999</v>
      </c>
      <c r="BO2548" s="1">
        <v>49.7825305</v>
      </c>
      <c r="BP2548" s="1">
        <v>5.9220229</v>
      </c>
      <c r="BQ2548" s="1">
        <v>25.670108800000001</v>
      </c>
      <c r="BR2548" s="1">
        <v>3.6550433999999998</v>
      </c>
      <c r="BS2548" s="1">
        <v>2.4185164000000001</v>
      </c>
      <c r="BT2548" s="1">
        <v>20.167549300000001</v>
      </c>
      <c r="BU2548" s="1">
        <v>14.883616699999999</v>
      </c>
      <c r="BV2548" s="1">
        <v>25.4645233</v>
      </c>
      <c r="BW2548" s="1">
        <v>71.143998499999995</v>
      </c>
      <c r="BX2548" s="1">
        <v>40.525096699999999</v>
      </c>
      <c r="BY2548" s="1">
        <v>11.4049475</v>
      </c>
      <c r="BZ2548" s="1">
        <v>0.62274090000000004</v>
      </c>
      <c r="CA2548" s="1">
        <v>0.63397329999999996</v>
      </c>
      <c r="CB2548" s="1">
        <v>22.296827400000002</v>
      </c>
      <c r="CC2548" s="1">
        <v>17.966581600000001</v>
      </c>
      <c r="CD2548" s="1">
        <v>96.293927600000004</v>
      </c>
      <c r="CE2548" s="1">
        <v>5.2488687000000001</v>
      </c>
      <c r="CF2548" s="1">
        <v>26.2006625</v>
      </c>
      <c r="CG2548" s="1">
        <v>50.079574100000002</v>
      </c>
      <c r="CH2548" s="1">
        <v>5.8135212999999997</v>
      </c>
      <c r="CI2548" s="1">
        <v>25.882048600000001</v>
      </c>
      <c r="CJ2548" s="1">
        <v>3.5836616000000001</v>
      </c>
      <c r="CK2548" s="1">
        <v>2.2849802000000001</v>
      </c>
      <c r="CL2548" s="1">
        <v>20.639660200000002</v>
      </c>
      <c r="CM2548" s="1">
        <v>15.130232599999999</v>
      </c>
      <c r="CN2548" s="1">
        <v>25.682554799999998</v>
      </c>
      <c r="CO2548" s="1">
        <v>70.2599704</v>
      </c>
      <c r="CP2548" s="1">
        <v>40.293583099999999</v>
      </c>
      <c r="CQ2548" s="1">
        <v>11.053502699999999</v>
      </c>
    </row>
    <row r="2549" spans="1:95" ht="13.2" x14ac:dyDescent="0.25">
      <c r="A2549" s="1">
        <v>2546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1</v>
      </c>
      <c r="AN2549" s="1">
        <v>0</v>
      </c>
      <c r="AO2549" s="1">
        <v>0</v>
      </c>
      <c r="AP2549" s="1">
        <v>0.5770805</v>
      </c>
      <c r="AQ2549" s="1">
        <v>0.58819460000000001</v>
      </c>
      <c r="AR2549" s="1">
        <v>21.820928599999998</v>
      </c>
      <c r="AS2549" s="1">
        <v>17.506609600000001</v>
      </c>
      <c r="AT2549" s="1">
        <v>96.160872900000001</v>
      </c>
      <c r="AU2549" s="1">
        <v>5.1979278999999998</v>
      </c>
      <c r="AV2549" s="1">
        <v>26.130844199999999</v>
      </c>
      <c r="AW2549" s="1">
        <v>49.7825305</v>
      </c>
      <c r="AX2549" s="1">
        <v>5.9220229</v>
      </c>
      <c r="AY2549" s="1">
        <v>25.670108800000001</v>
      </c>
      <c r="AZ2549" s="1">
        <v>3.6550433999999998</v>
      </c>
      <c r="BA2549" s="1">
        <v>2.4185164000000001</v>
      </c>
      <c r="BB2549" s="1">
        <v>20.167549300000001</v>
      </c>
      <c r="BC2549" s="1">
        <v>14.883616699999999</v>
      </c>
      <c r="BD2549" s="1">
        <v>25.4645233</v>
      </c>
      <c r="BE2549" s="1">
        <v>71.143998499999995</v>
      </c>
      <c r="BF2549" s="1">
        <v>40.525096699999999</v>
      </c>
      <c r="BG2549" s="1">
        <v>11.4049475</v>
      </c>
      <c r="BH2549" s="1">
        <v>0.62274090000000004</v>
      </c>
      <c r="BI2549" s="1">
        <v>0.63397329999999996</v>
      </c>
      <c r="BJ2549" s="1">
        <v>22.296827400000002</v>
      </c>
      <c r="BK2549" s="1">
        <v>17.966581600000001</v>
      </c>
      <c r="BL2549" s="1">
        <v>96.293927600000004</v>
      </c>
      <c r="BM2549" s="1">
        <v>5.2488687000000001</v>
      </c>
      <c r="BN2549" s="1">
        <v>26.2006625</v>
      </c>
      <c r="BO2549" s="1">
        <v>50.079574100000002</v>
      </c>
      <c r="BP2549" s="1">
        <v>5.8135212999999997</v>
      </c>
      <c r="BQ2549" s="1">
        <v>25.882048600000001</v>
      </c>
      <c r="BR2549" s="1">
        <v>3.5836616000000001</v>
      </c>
      <c r="BS2549" s="1">
        <v>2.2849802000000001</v>
      </c>
      <c r="BT2549" s="1">
        <v>20.639660200000002</v>
      </c>
      <c r="BU2549" s="1">
        <v>15.130232599999999</v>
      </c>
      <c r="BV2549" s="1">
        <v>25.682554799999998</v>
      </c>
      <c r="BW2549" s="1">
        <v>70.2599704</v>
      </c>
      <c r="BX2549" s="1">
        <v>40.293583099999999</v>
      </c>
      <c r="BY2549" s="1">
        <v>11.053502699999999</v>
      </c>
      <c r="BZ2549" s="1">
        <v>0.66605769999999997</v>
      </c>
      <c r="CA2549" s="1">
        <v>0.67737040000000004</v>
      </c>
      <c r="CB2549" s="1">
        <v>22.087177199999999</v>
      </c>
      <c r="CC2549" s="1">
        <v>17.713080000000001</v>
      </c>
      <c r="CD2549" s="1">
        <v>96.295518000000001</v>
      </c>
      <c r="CE2549" s="1">
        <v>4.9525734999999997</v>
      </c>
      <c r="CF2549" s="1">
        <v>26.5115798</v>
      </c>
      <c r="CG2549" s="1">
        <v>50.080164000000003</v>
      </c>
      <c r="CH2549" s="1">
        <v>5.6330155</v>
      </c>
      <c r="CI2549" s="1">
        <v>25.684774000000001</v>
      </c>
      <c r="CJ2549" s="1">
        <v>3.6710074000000001</v>
      </c>
      <c r="CK2549" s="1">
        <v>2.3260135000000002</v>
      </c>
      <c r="CL2549" s="1">
        <v>21.4174726</v>
      </c>
      <c r="CM2549" s="1">
        <v>15.4714036</v>
      </c>
      <c r="CN2549" s="1">
        <v>26.021279700000001</v>
      </c>
      <c r="CO2549" s="1">
        <v>70.412038300000006</v>
      </c>
      <c r="CP2549" s="1">
        <v>40.152233699999996</v>
      </c>
      <c r="CQ2549" s="1">
        <v>12.015006100000001</v>
      </c>
    </row>
    <row r="2550" spans="1:95" ht="13.2" x14ac:dyDescent="0.25">
      <c r="A2550" s="1">
        <v>2547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1</v>
      </c>
      <c r="AN2550" s="1">
        <v>0</v>
      </c>
      <c r="AO2550" s="1">
        <v>0</v>
      </c>
      <c r="AP2550" s="1">
        <v>0.62274090000000004</v>
      </c>
      <c r="AQ2550" s="1">
        <v>0.63397329999999996</v>
      </c>
      <c r="AR2550" s="1">
        <v>22.296827400000002</v>
      </c>
      <c r="AS2550" s="1">
        <v>17.966581600000001</v>
      </c>
      <c r="AT2550" s="1">
        <v>96.293927600000004</v>
      </c>
      <c r="AU2550" s="1">
        <v>5.2488687000000001</v>
      </c>
      <c r="AV2550" s="1">
        <v>26.2006625</v>
      </c>
      <c r="AW2550" s="1">
        <v>50.079574100000002</v>
      </c>
      <c r="AX2550" s="1">
        <v>5.8135212999999997</v>
      </c>
      <c r="AY2550" s="1">
        <v>25.882048600000001</v>
      </c>
      <c r="AZ2550" s="1">
        <v>3.5836616000000001</v>
      </c>
      <c r="BA2550" s="1">
        <v>2.2849802000000001</v>
      </c>
      <c r="BB2550" s="1">
        <v>20.639660200000002</v>
      </c>
      <c r="BC2550" s="1">
        <v>15.130232599999999</v>
      </c>
      <c r="BD2550" s="1">
        <v>25.682554799999998</v>
      </c>
      <c r="BE2550" s="1">
        <v>70.2599704</v>
      </c>
      <c r="BF2550" s="1">
        <v>40.293583099999999</v>
      </c>
      <c r="BG2550" s="1">
        <v>11.053502699999999</v>
      </c>
      <c r="BH2550" s="1">
        <v>0.66605769999999997</v>
      </c>
      <c r="BI2550" s="1">
        <v>0.67737040000000004</v>
      </c>
      <c r="BJ2550" s="1">
        <v>22.087177199999999</v>
      </c>
      <c r="BK2550" s="1">
        <v>17.713080000000001</v>
      </c>
      <c r="BL2550" s="1">
        <v>96.295518000000001</v>
      </c>
      <c r="BM2550" s="1">
        <v>4.9525734999999997</v>
      </c>
      <c r="BN2550" s="1">
        <v>26.5115798</v>
      </c>
      <c r="BO2550" s="1">
        <v>50.080164000000003</v>
      </c>
      <c r="BP2550" s="1">
        <v>5.6330155</v>
      </c>
      <c r="BQ2550" s="1">
        <v>25.684774000000001</v>
      </c>
      <c r="BR2550" s="1">
        <v>3.6710074000000001</v>
      </c>
      <c r="BS2550" s="1">
        <v>2.3260135000000002</v>
      </c>
      <c r="BT2550" s="1">
        <v>21.4174726</v>
      </c>
      <c r="BU2550" s="1">
        <v>15.4714036</v>
      </c>
      <c r="BV2550" s="1">
        <v>26.021279700000001</v>
      </c>
      <c r="BW2550" s="1">
        <v>70.412038300000006</v>
      </c>
      <c r="BX2550" s="1">
        <v>40.152233699999996</v>
      </c>
      <c r="BY2550" s="1">
        <v>12.015006100000001</v>
      </c>
      <c r="BZ2550" s="1">
        <v>0.69240950000000001</v>
      </c>
      <c r="CA2550" s="1">
        <v>0.7139508</v>
      </c>
      <c r="CB2550" s="1">
        <v>22.5284388</v>
      </c>
      <c r="CC2550" s="1">
        <v>18.2073711</v>
      </c>
      <c r="CD2550" s="1">
        <v>96.308778700000005</v>
      </c>
      <c r="CE2550" s="1">
        <v>4.9160402000000003</v>
      </c>
      <c r="CF2550" s="1">
        <v>26.479990000000001</v>
      </c>
      <c r="CG2550" s="1">
        <v>50.406106600000001</v>
      </c>
      <c r="CH2550" s="1">
        <v>5.9261496999999999</v>
      </c>
      <c r="CI2550" s="1">
        <v>26.0737831</v>
      </c>
      <c r="CJ2550" s="1">
        <v>3.6615186999999998</v>
      </c>
      <c r="CK2550" s="1">
        <v>2.1969235</v>
      </c>
      <c r="CL2550" s="1">
        <v>21.232624000000001</v>
      </c>
      <c r="CM2550" s="1">
        <v>15.248072199999999</v>
      </c>
      <c r="CN2550" s="1">
        <v>25.865482100000001</v>
      </c>
      <c r="CO2550" s="1">
        <v>70.320881999999997</v>
      </c>
      <c r="CP2550" s="1">
        <v>39.931806899999998</v>
      </c>
      <c r="CQ2550" s="1">
        <v>12.982303699999999</v>
      </c>
    </row>
    <row r="2551" spans="1:95" ht="13.2" x14ac:dyDescent="0.25">
      <c r="A2551" s="1">
        <v>2548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1</v>
      </c>
      <c r="AN2551" s="1">
        <v>0</v>
      </c>
      <c r="AO2551" s="1">
        <v>0</v>
      </c>
      <c r="AP2551" s="1">
        <v>0.66605769999999997</v>
      </c>
      <c r="AQ2551" s="1">
        <v>0.67737040000000004</v>
      </c>
      <c r="AR2551" s="1">
        <v>22.087177199999999</v>
      </c>
      <c r="AS2551" s="1">
        <v>17.713080000000001</v>
      </c>
      <c r="AT2551" s="1">
        <v>96.295518000000001</v>
      </c>
      <c r="AU2551" s="1">
        <v>4.9525734999999997</v>
      </c>
      <c r="AV2551" s="1">
        <v>26.5115798</v>
      </c>
      <c r="AW2551" s="1">
        <v>50.080164000000003</v>
      </c>
      <c r="AX2551" s="1">
        <v>5.6330155</v>
      </c>
      <c r="AY2551" s="1">
        <v>25.684774000000001</v>
      </c>
      <c r="AZ2551" s="1">
        <v>3.6710074000000001</v>
      </c>
      <c r="BA2551" s="1">
        <v>2.3260135000000002</v>
      </c>
      <c r="BB2551" s="1">
        <v>21.4174726</v>
      </c>
      <c r="BC2551" s="1">
        <v>15.4714036</v>
      </c>
      <c r="BD2551" s="1">
        <v>26.021279700000001</v>
      </c>
      <c r="BE2551" s="1">
        <v>70.412038300000006</v>
      </c>
      <c r="BF2551" s="1">
        <v>40.152233699999996</v>
      </c>
      <c r="BG2551" s="1">
        <v>12.015006100000001</v>
      </c>
      <c r="BH2551" s="1">
        <v>0.69240950000000001</v>
      </c>
      <c r="BI2551" s="1">
        <v>0.7139508</v>
      </c>
      <c r="BJ2551" s="1">
        <v>22.5284388</v>
      </c>
      <c r="BK2551" s="1">
        <v>18.2073711</v>
      </c>
      <c r="BL2551" s="1">
        <v>96.308778700000005</v>
      </c>
      <c r="BM2551" s="1">
        <v>4.9160402000000003</v>
      </c>
      <c r="BN2551" s="1">
        <v>26.479990000000001</v>
      </c>
      <c r="BO2551" s="1">
        <v>50.406106600000001</v>
      </c>
      <c r="BP2551" s="1">
        <v>5.9261496999999999</v>
      </c>
      <c r="BQ2551" s="1">
        <v>26.0737831</v>
      </c>
      <c r="BR2551" s="1">
        <v>3.6615186999999998</v>
      </c>
      <c r="BS2551" s="1">
        <v>2.1969235</v>
      </c>
      <c r="BT2551" s="1">
        <v>21.232624000000001</v>
      </c>
      <c r="BU2551" s="1">
        <v>15.248072199999999</v>
      </c>
      <c r="BV2551" s="1">
        <v>25.865482100000001</v>
      </c>
      <c r="BW2551" s="1">
        <v>70.320881999999997</v>
      </c>
      <c r="BX2551" s="1">
        <v>39.931806899999998</v>
      </c>
      <c r="BY2551" s="1">
        <v>12.982303699999999</v>
      </c>
      <c r="BZ2551" s="1">
        <v>0.72569720000000004</v>
      </c>
      <c r="CA2551" s="1">
        <v>0.75948539999999998</v>
      </c>
      <c r="CB2551" s="1">
        <v>22.138824199999998</v>
      </c>
      <c r="CC2551" s="1">
        <v>17.923765800000002</v>
      </c>
      <c r="CD2551" s="1">
        <v>96.313977899999998</v>
      </c>
      <c r="CE2551" s="1">
        <v>4.8239264000000004</v>
      </c>
      <c r="CF2551" s="1">
        <v>26.2346118</v>
      </c>
      <c r="CG2551" s="1">
        <v>50.337795800000002</v>
      </c>
      <c r="CH2551" s="1">
        <v>6.001239</v>
      </c>
      <c r="CI2551" s="1">
        <v>26.148614899999998</v>
      </c>
      <c r="CJ2551" s="1">
        <v>3.7407674000000002</v>
      </c>
      <c r="CK2551" s="1">
        <v>1.9963139000000001</v>
      </c>
      <c r="CL2551" s="1">
        <v>21.060318500000001</v>
      </c>
      <c r="CM2551" s="1">
        <v>15.321298499999999</v>
      </c>
      <c r="CN2551" s="1">
        <v>25.998069900000001</v>
      </c>
      <c r="CO2551" s="1">
        <v>70.862158800000003</v>
      </c>
      <c r="CP2551" s="1">
        <v>40.306314200000003</v>
      </c>
      <c r="CQ2551" s="1">
        <v>12.668772000000001</v>
      </c>
    </row>
    <row r="2552" spans="1:95" ht="13.2" x14ac:dyDescent="0.25">
      <c r="A2552" s="1">
        <v>2549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1</v>
      </c>
      <c r="AN2552" s="1">
        <v>0</v>
      </c>
      <c r="AO2552" s="1">
        <v>0</v>
      </c>
      <c r="AP2552" s="1">
        <v>0.69240950000000001</v>
      </c>
      <c r="AQ2552" s="1">
        <v>0.7139508</v>
      </c>
      <c r="AR2552" s="1">
        <v>22.5284388</v>
      </c>
      <c r="AS2552" s="1">
        <v>18.2073711</v>
      </c>
      <c r="AT2552" s="1">
        <v>96.308778700000005</v>
      </c>
      <c r="AU2552" s="1">
        <v>4.9160402000000003</v>
      </c>
      <c r="AV2552" s="1">
        <v>26.479990000000001</v>
      </c>
      <c r="AW2552" s="1">
        <v>50.406106600000001</v>
      </c>
      <c r="AX2552" s="1">
        <v>5.9261496999999999</v>
      </c>
      <c r="AY2552" s="1">
        <v>26.0737831</v>
      </c>
      <c r="AZ2552" s="1">
        <v>3.6615186999999998</v>
      </c>
      <c r="BA2552" s="1">
        <v>2.1969235</v>
      </c>
      <c r="BB2552" s="1">
        <v>21.232624000000001</v>
      </c>
      <c r="BC2552" s="1">
        <v>15.248072199999999</v>
      </c>
      <c r="BD2552" s="1">
        <v>25.865482100000001</v>
      </c>
      <c r="BE2552" s="1">
        <v>70.320881999999997</v>
      </c>
      <c r="BF2552" s="1">
        <v>39.931806899999998</v>
      </c>
      <c r="BG2552" s="1">
        <v>12.982303699999999</v>
      </c>
      <c r="BH2552" s="1">
        <v>0.72569720000000004</v>
      </c>
      <c r="BI2552" s="1">
        <v>0.75948539999999998</v>
      </c>
      <c r="BJ2552" s="1">
        <v>22.138824199999998</v>
      </c>
      <c r="BK2552" s="1">
        <v>17.923765800000002</v>
      </c>
      <c r="BL2552" s="1">
        <v>96.313977899999998</v>
      </c>
      <c r="BM2552" s="1">
        <v>4.8239264000000004</v>
      </c>
      <c r="BN2552" s="1">
        <v>26.2346118</v>
      </c>
      <c r="BO2552" s="1">
        <v>50.337795800000002</v>
      </c>
      <c r="BP2552" s="1">
        <v>6.001239</v>
      </c>
      <c r="BQ2552" s="1">
        <v>26.148614899999998</v>
      </c>
      <c r="BR2552" s="1">
        <v>3.7407674000000002</v>
      </c>
      <c r="BS2552" s="1">
        <v>1.9963139000000001</v>
      </c>
      <c r="BT2552" s="1">
        <v>21.060318500000001</v>
      </c>
      <c r="BU2552" s="1">
        <v>15.321298499999999</v>
      </c>
      <c r="BV2552" s="1">
        <v>25.998069900000001</v>
      </c>
      <c r="BW2552" s="1">
        <v>70.862158800000003</v>
      </c>
      <c r="BX2552" s="1">
        <v>40.306314200000003</v>
      </c>
      <c r="BY2552" s="1">
        <v>12.668772000000001</v>
      </c>
      <c r="BZ2552" s="1">
        <v>0.67652420000000002</v>
      </c>
      <c r="CA2552" s="1">
        <v>0.70007350000000002</v>
      </c>
      <c r="CB2552" s="1">
        <v>21.7456259</v>
      </c>
      <c r="CC2552" s="1">
        <v>17.528352699999999</v>
      </c>
      <c r="CD2552" s="1">
        <v>96.296551500000007</v>
      </c>
      <c r="CE2552" s="1">
        <v>4.8094862000000003</v>
      </c>
      <c r="CF2552" s="1">
        <v>26.1486409</v>
      </c>
      <c r="CG2552" s="1">
        <v>50.042998400000002</v>
      </c>
      <c r="CH2552" s="1">
        <v>6.0995340000000002</v>
      </c>
      <c r="CI2552" s="1">
        <v>25.890651600000002</v>
      </c>
      <c r="CJ2552" s="1">
        <v>3.7039118000000002</v>
      </c>
      <c r="CK2552" s="1">
        <v>1.8611777</v>
      </c>
      <c r="CL2552" s="1">
        <v>20.695636100000002</v>
      </c>
      <c r="CM2552" s="1">
        <v>15.4046612</v>
      </c>
      <c r="CN2552" s="1">
        <v>26.465650100000001</v>
      </c>
      <c r="CO2552" s="1">
        <v>71.154106499999997</v>
      </c>
      <c r="CP2552" s="1">
        <v>40.045855199999998</v>
      </c>
      <c r="CQ2552" s="1">
        <v>11.858033900000001</v>
      </c>
    </row>
    <row r="2553" spans="1:95" ht="13.2" x14ac:dyDescent="0.25">
      <c r="A2553" s="1">
        <v>2550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1</v>
      </c>
      <c r="AN2553" s="1">
        <v>0</v>
      </c>
      <c r="AO2553" s="1">
        <v>0</v>
      </c>
      <c r="AP2553" s="1">
        <v>0.72569720000000004</v>
      </c>
      <c r="AQ2553" s="1">
        <v>0.75948539999999998</v>
      </c>
      <c r="AR2553" s="1">
        <v>22.138824199999998</v>
      </c>
      <c r="AS2553" s="1">
        <v>17.923765800000002</v>
      </c>
      <c r="AT2553" s="1">
        <v>96.313977899999998</v>
      </c>
      <c r="AU2553" s="1">
        <v>4.8239264000000004</v>
      </c>
      <c r="AV2553" s="1">
        <v>26.2346118</v>
      </c>
      <c r="AW2553" s="1">
        <v>50.337795800000002</v>
      </c>
      <c r="AX2553" s="1">
        <v>6.001239</v>
      </c>
      <c r="AY2553" s="1">
        <v>26.148614899999998</v>
      </c>
      <c r="AZ2553" s="1">
        <v>3.7407674000000002</v>
      </c>
      <c r="BA2553" s="1">
        <v>1.9963139000000001</v>
      </c>
      <c r="BB2553" s="1">
        <v>21.060318500000001</v>
      </c>
      <c r="BC2553" s="1">
        <v>15.321298499999999</v>
      </c>
      <c r="BD2553" s="1">
        <v>25.998069900000001</v>
      </c>
      <c r="BE2553" s="1">
        <v>70.862158800000003</v>
      </c>
      <c r="BF2553" s="1">
        <v>40.306314200000003</v>
      </c>
      <c r="BG2553" s="1">
        <v>12.668772000000001</v>
      </c>
      <c r="BH2553" s="1">
        <v>0.67652420000000002</v>
      </c>
      <c r="BI2553" s="1">
        <v>0.70007350000000002</v>
      </c>
      <c r="BJ2553" s="1">
        <v>21.7456259</v>
      </c>
      <c r="BK2553" s="1">
        <v>17.528352699999999</v>
      </c>
      <c r="BL2553" s="1">
        <v>96.296551500000007</v>
      </c>
      <c r="BM2553" s="1">
        <v>4.8094862000000003</v>
      </c>
      <c r="BN2553" s="1">
        <v>26.1486409</v>
      </c>
      <c r="BO2553" s="1">
        <v>50.042998400000002</v>
      </c>
      <c r="BP2553" s="1">
        <v>6.0995340000000002</v>
      </c>
      <c r="BQ2553" s="1">
        <v>25.890651600000002</v>
      </c>
      <c r="BR2553" s="1">
        <v>3.7039118000000002</v>
      </c>
      <c r="BS2553" s="1">
        <v>1.8611777</v>
      </c>
      <c r="BT2553" s="1">
        <v>20.695636100000002</v>
      </c>
      <c r="BU2553" s="1">
        <v>15.4046612</v>
      </c>
      <c r="BV2553" s="1">
        <v>26.465650100000001</v>
      </c>
      <c r="BW2553" s="1">
        <v>71.154106499999997</v>
      </c>
      <c r="BX2553" s="1">
        <v>40.045855199999998</v>
      </c>
      <c r="BY2553" s="1">
        <v>11.858033900000001</v>
      </c>
      <c r="BZ2553" s="1">
        <v>0.67409699999999995</v>
      </c>
      <c r="CA2553" s="1">
        <v>0.68636549999999996</v>
      </c>
      <c r="CB2553" s="1">
        <v>21.403396900000001</v>
      </c>
      <c r="CC2553" s="1">
        <v>17.207397499999999</v>
      </c>
      <c r="CD2553" s="1">
        <v>96.302875499999999</v>
      </c>
      <c r="CE2553" s="1">
        <v>4.9868692000000001</v>
      </c>
      <c r="CF2553" s="1">
        <v>26.392293200000001</v>
      </c>
      <c r="CG2553" s="1">
        <v>50.619501100000001</v>
      </c>
      <c r="CH2553" s="1">
        <v>6.3113622999999999</v>
      </c>
      <c r="CI2553" s="1">
        <v>26.245085400000001</v>
      </c>
      <c r="CJ2553" s="1">
        <v>3.6126033</v>
      </c>
      <c r="CK2553" s="1">
        <v>1.9197868</v>
      </c>
      <c r="CL2553" s="1">
        <v>20.182119700000001</v>
      </c>
      <c r="CM2553" s="1">
        <v>15.0168664</v>
      </c>
      <c r="CN2553" s="1">
        <v>26.2305554</v>
      </c>
      <c r="CO2553" s="1">
        <v>71.092704900000001</v>
      </c>
      <c r="CP2553" s="1">
        <v>39.838080400000003</v>
      </c>
      <c r="CQ2553" s="1">
        <v>11.5499691</v>
      </c>
    </row>
    <row r="2554" spans="1:95" ht="13.2" x14ac:dyDescent="0.25">
      <c r="A2554" s="1">
        <v>2551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1</v>
      </c>
      <c r="AN2554" s="1">
        <v>0</v>
      </c>
      <c r="AO2554" s="1">
        <v>0</v>
      </c>
      <c r="AP2554" s="1">
        <v>0.67652420000000002</v>
      </c>
      <c r="AQ2554" s="1">
        <v>0.70007350000000002</v>
      </c>
      <c r="AR2554" s="1">
        <v>21.7456259</v>
      </c>
      <c r="AS2554" s="1">
        <v>17.528352699999999</v>
      </c>
      <c r="AT2554" s="1">
        <v>96.296551500000007</v>
      </c>
      <c r="AU2554" s="1">
        <v>4.8094862000000003</v>
      </c>
      <c r="AV2554" s="1">
        <v>26.1486409</v>
      </c>
      <c r="AW2554" s="1">
        <v>50.042998400000002</v>
      </c>
      <c r="AX2554" s="1">
        <v>6.0995340000000002</v>
      </c>
      <c r="AY2554" s="1">
        <v>25.890651600000002</v>
      </c>
      <c r="AZ2554" s="1">
        <v>3.7039118000000002</v>
      </c>
      <c r="BA2554" s="1">
        <v>1.8611777</v>
      </c>
      <c r="BB2554" s="1">
        <v>20.695636100000002</v>
      </c>
      <c r="BC2554" s="1">
        <v>15.4046612</v>
      </c>
      <c r="BD2554" s="1">
        <v>26.465650100000001</v>
      </c>
      <c r="BE2554" s="1">
        <v>71.154106499999997</v>
      </c>
      <c r="BF2554" s="1">
        <v>40.045855199999998</v>
      </c>
      <c r="BG2554" s="1">
        <v>11.858033900000001</v>
      </c>
      <c r="BH2554" s="1">
        <v>0.67409699999999995</v>
      </c>
      <c r="BI2554" s="1">
        <v>0.68636549999999996</v>
      </c>
      <c r="BJ2554" s="1">
        <v>21.403396900000001</v>
      </c>
      <c r="BK2554" s="1">
        <v>17.207397499999999</v>
      </c>
      <c r="BL2554" s="1">
        <v>96.302875499999999</v>
      </c>
      <c r="BM2554" s="1">
        <v>4.9868692000000001</v>
      </c>
      <c r="BN2554" s="1">
        <v>26.392293200000001</v>
      </c>
      <c r="BO2554" s="1">
        <v>50.619501100000001</v>
      </c>
      <c r="BP2554" s="1">
        <v>6.3113622999999999</v>
      </c>
      <c r="BQ2554" s="1">
        <v>26.245085400000001</v>
      </c>
      <c r="BR2554" s="1">
        <v>3.6126033</v>
      </c>
      <c r="BS2554" s="1">
        <v>1.9197868</v>
      </c>
      <c r="BT2554" s="1">
        <v>20.182119700000001</v>
      </c>
      <c r="BU2554" s="1">
        <v>15.0168664</v>
      </c>
      <c r="BV2554" s="1">
        <v>26.2305554</v>
      </c>
      <c r="BW2554" s="1">
        <v>71.092704900000001</v>
      </c>
      <c r="BX2554" s="1">
        <v>39.838080400000003</v>
      </c>
      <c r="BY2554" s="1">
        <v>11.5499691</v>
      </c>
      <c r="BZ2554" s="1">
        <v>0.63733980000000001</v>
      </c>
      <c r="CA2554" s="1">
        <v>0.64349219999999996</v>
      </c>
      <c r="CB2554" s="1">
        <v>21.5517684</v>
      </c>
      <c r="CC2554" s="1">
        <v>17.315924200000001</v>
      </c>
      <c r="CD2554" s="1">
        <v>96.172427099999993</v>
      </c>
      <c r="CE2554" s="1">
        <v>5.0642037999999996</v>
      </c>
      <c r="CF2554" s="1">
        <v>26.580953999999998</v>
      </c>
      <c r="CG2554" s="1">
        <v>50.818145299999998</v>
      </c>
      <c r="CH2554" s="1">
        <v>6.5760592999999998</v>
      </c>
      <c r="CI2554" s="1">
        <v>26.667098800000002</v>
      </c>
      <c r="CJ2554" s="1">
        <v>3.7339877000000001</v>
      </c>
      <c r="CK2554" s="1">
        <v>2.0361834999999999</v>
      </c>
      <c r="CL2554" s="1">
        <v>20.238904900000001</v>
      </c>
      <c r="CM2554" s="1">
        <v>14.7278708</v>
      </c>
      <c r="CN2554" s="1">
        <v>26.011302000000001</v>
      </c>
      <c r="CO2554" s="1">
        <v>70.472255200000006</v>
      </c>
      <c r="CP2554" s="1">
        <v>39.428743400000002</v>
      </c>
      <c r="CQ2554" s="1">
        <v>10.5224265</v>
      </c>
    </row>
    <row r="2555" spans="1:95" ht="13.2" x14ac:dyDescent="0.25">
      <c r="A2555" s="1">
        <v>2552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1</v>
      </c>
      <c r="AN2555" s="1">
        <v>0</v>
      </c>
      <c r="AO2555" s="1">
        <v>0</v>
      </c>
      <c r="AP2555" s="1">
        <v>0.67409699999999995</v>
      </c>
      <c r="AQ2555" s="1">
        <v>0.68636549999999996</v>
      </c>
      <c r="AR2555" s="1">
        <v>21.403396900000001</v>
      </c>
      <c r="AS2555" s="1">
        <v>17.207397499999999</v>
      </c>
      <c r="AT2555" s="1">
        <v>96.302875499999999</v>
      </c>
      <c r="AU2555" s="1">
        <v>4.9868692000000001</v>
      </c>
      <c r="AV2555" s="1">
        <v>26.392293200000001</v>
      </c>
      <c r="AW2555" s="1">
        <v>50.619501100000001</v>
      </c>
      <c r="AX2555" s="1">
        <v>6.3113622999999999</v>
      </c>
      <c r="AY2555" s="1">
        <v>26.245085400000001</v>
      </c>
      <c r="AZ2555" s="1">
        <v>3.6126033</v>
      </c>
      <c r="BA2555" s="1">
        <v>1.9197868</v>
      </c>
      <c r="BB2555" s="1">
        <v>20.182119700000001</v>
      </c>
      <c r="BC2555" s="1">
        <v>15.0168664</v>
      </c>
      <c r="BD2555" s="1">
        <v>26.2305554</v>
      </c>
      <c r="BE2555" s="1">
        <v>71.092704900000001</v>
      </c>
      <c r="BF2555" s="1">
        <v>39.838080400000003</v>
      </c>
      <c r="BG2555" s="1">
        <v>11.5499691</v>
      </c>
      <c r="BH2555" s="1">
        <v>0.63733980000000001</v>
      </c>
      <c r="BI2555" s="1">
        <v>0.64349219999999996</v>
      </c>
      <c r="BJ2555" s="1">
        <v>21.5517684</v>
      </c>
      <c r="BK2555" s="1">
        <v>17.315924200000001</v>
      </c>
      <c r="BL2555" s="1">
        <v>96.172427099999993</v>
      </c>
      <c r="BM2555" s="1">
        <v>5.0642037999999996</v>
      </c>
      <c r="BN2555" s="1">
        <v>26.580953999999998</v>
      </c>
      <c r="BO2555" s="1">
        <v>50.818145299999998</v>
      </c>
      <c r="BP2555" s="1">
        <v>6.5760592999999998</v>
      </c>
      <c r="BQ2555" s="1">
        <v>26.667098800000002</v>
      </c>
      <c r="BR2555" s="1">
        <v>3.7339877000000001</v>
      </c>
      <c r="BS2555" s="1">
        <v>2.0361834999999999</v>
      </c>
      <c r="BT2555" s="1">
        <v>20.238904900000001</v>
      </c>
      <c r="BU2555" s="1">
        <v>14.7278708</v>
      </c>
      <c r="BV2555" s="1">
        <v>26.011302000000001</v>
      </c>
      <c r="BW2555" s="1">
        <v>70.472255200000006</v>
      </c>
      <c r="BX2555" s="1">
        <v>39.428743400000002</v>
      </c>
      <c r="BY2555" s="1">
        <v>10.5224265</v>
      </c>
      <c r="BZ2555" s="1">
        <v>0.62859319999999996</v>
      </c>
      <c r="CA2555" s="1">
        <v>0.62240580000000001</v>
      </c>
      <c r="CB2555" s="1">
        <v>21.057753300000002</v>
      </c>
      <c r="CC2555" s="1">
        <v>16.9315921</v>
      </c>
      <c r="CD2555" s="1">
        <v>96.024258799999998</v>
      </c>
      <c r="CE2555" s="1">
        <v>5.0450442999999998</v>
      </c>
      <c r="CF2555" s="1">
        <v>26.323947700000002</v>
      </c>
      <c r="CG2555" s="1">
        <v>50.810431399999999</v>
      </c>
      <c r="CH2555" s="1">
        <v>7.0589136999999997</v>
      </c>
      <c r="CI2555" s="1">
        <v>27.214829300000002</v>
      </c>
      <c r="CJ2555" s="1">
        <v>3.8913609</v>
      </c>
      <c r="CK2555" s="1">
        <v>1.9982804000000001</v>
      </c>
      <c r="CL2555" s="1">
        <v>19.869544699999999</v>
      </c>
      <c r="CM2555" s="1">
        <v>14.622263500000001</v>
      </c>
      <c r="CN2555" s="1">
        <v>25.753314700000001</v>
      </c>
      <c r="CO2555" s="1">
        <v>70.906295400000005</v>
      </c>
      <c r="CP2555" s="1">
        <v>39.663847799999999</v>
      </c>
      <c r="CQ2555" s="1">
        <v>10.8994315</v>
      </c>
    </row>
    <row r="2556" spans="1:95" ht="13.2" x14ac:dyDescent="0.25">
      <c r="A2556" s="1">
        <v>2553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1</v>
      </c>
      <c r="AN2556" s="1">
        <v>0</v>
      </c>
      <c r="AO2556" s="1">
        <v>0</v>
      </c>
      <c r="AP2556" s="1">
        <v>0.63733980000000001</v>
      </c>
      <c r="AQ2556" s="1">
        <v>0.64349219999999996</v>
      </c>
      <c r="AR2556" s="1">
        <v>21.5517684</v>
      </c>
      <c r="AS2556" s="1">
        <v>17.315924200000001</v>
      </c>
      <c r="AT2556" s="1">
        <v>96.172427099999993</v>
      </c>
      <c r="AU2556" s="1">
        <v>5.0642037999999996</v>
      </c>
      <c r="AV2556" s="1">
        <v>26.580953999999998</v>
      </c>
      <c r="AW2556" s="1">
        <v>50.818145299999998</v>
      </c>
      <c r="AX2556" s="1">
        <v>6.5760592999999998</v>
      </c>
      <c r="AY2556" s="1">
        <v>26.667098800000002</v>
      </c>
      <c r="AZ2556" s="1">
        <v>3.7339877000000001</v>
      </c>
      <c r="BA2556" s="1">
        <v>2.0361834999999999</v>
      </c>
      <c r="BB2556" s="1">
        <v>20.238904900000001</v>
      </c>
      <c r="BC2556" s="1">
        <v>14.7278708</v>
      </c>
      <c r="BD2556" s="1">
        <v>26.011302000000001</v>
      </c>
      <c r="BE2556" s="1">
        <v>70.472255200000006</v>
      </c>
      <c r="BF2556" s="1">
        <v>39.428743400000002</v>
      </c>
      <c r="BG2556" s="1">
        <v>10.5224265</v>
      </c>
      <c r="BH2556" s="1">
        <v>0.62859319999999996</v>
      </c>
      <c r="BI2556" s="1">
        <v>0.62240580000000001</v>
      </c>
      <c r="BJ2556" s="1">
        <v>21.057753300000002</v>
      </c>
      <c r="BK2556" s="1">
        <v>16.9315921</v>
      </c>
      <c r="BL2556" s="1">
        <v>96.024258799999998</v>
      </c>
      <c r="BM2556" s="1">
        <v>5.0450442999999998</v>
      </c>
      <c r="BN2556" s="1">
        <v>26.323947700000002</v>
      </c>
      <c r="BO2556" s="1">
        <v>50.810431399999999</v>
      </c>
      <c r="BP2556" s="1">
        <v>7.0589136999999997</v>
      </c>
      <c r="BQ2556" s="1">
        <v>27.214829300000002</v>
      </c>
      <c r="BR2556" s="1">
        <v>3.8913609</v>
      </c>
      <c r="BS2556" s="1">
        <v>1.9982804000000001</v>
      </c>
      <c r="BT2556" s="1">
        <v>19.869544699999999</v>
      </c>
      <c r="BU2556" s="1">
        <v>14.622263500000001</v>
      </c>
      <c r="BV2556" s="1">
        <v>25.753314700000001</v>
      </c>
      <c r="BW2556" s="1">
        <v>70.906295400000005</v>
      </c>
      <c r="BX2556" s="1">
        <v>39.663847799999999</v>
      </c>
      <c r="BY2556" s="1">
        <v>10.8994315</v>
      </c>
      <c r="BZ2556" s="1">
        <v>0.60379550000000004</v>
      </c>
      <c r="CA2556" s="1">
        <v>0.60003989999999996</v>
      </c>
      <c r="CB2556" s="1">
        <v>20.979473500000001</v>
      </c>
      <c r="CC2556" s="1">
        <v>16.8726053</v>
      </c>
      <c r="CD2556" s="1">
        <v>96.147754300000003</v>
      </c>
      <c r="CE2556" s="1">
        <v>5.1835072000000002</v>
      </c>
      <c r="CF2556" s="1">
        <v>26.117144700000001</v>
      </c>
      <c r="CG2556" s="1">
        <v>50.888697399999998</v>
      </c>
      <c r="CH2556" s="1">
        <v>7.4289825</v>
      </c>
      <c r="CI2556" s="1">
        <v>27.7819377</v>
      </c>
      <c r="CJ2556" s="1">
        <v>3.9616951</v>
      </c>
      <c r="CK2556" s="1">
        <v>2.0090246</v>
      </c>
      <c r="CL2556" s="1">
        <v>19.5040871</v>
      </c>
      <c r="CM2556" s="1">
        <v>14.4875045</v>
      </c>
      <c r="CN2556" s="1">
        <v>25.035885700000001</v>
      </c>
      <c r="CO2556" s="1">
        <v>70.801554199999998</v>
      </c>
      <c r="CP2556" s="1">
        <v>39.766813300000003</v>
      </c>
      <c r="CQ2556" s="1">
        <v>10.123718200000001</v>
      </c>
    </row>
    <row r="2557" spans="1:95" ht="13.2" x14ac:dyDescent="0.25">
      <c r="A2557" s="1">
        <v>2554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1</v>
      </c>
      <c r="AN2557" s="1">
        <v>0</v>
      </c>
      <c r="AO2557" s="1">
        <v>0</v>
      </c>
      <c r="AP2557" s="1">
        <v>0.62859319999999996</v>
      </c>
      <c r="AQ2557" s="1">
        <v>0.62240580000000001</v>
      </c>
      <c r="AR2557" s="1">
        <v>21.057753300000002</v>
      </c>
      <c r="AS2557" s="1">
        <v>16.9315921</v>
      </c>
      <c r="AT2557" s="1">
        <v>96.024258799999998</v>
      </c>
      <c r="AU2557" s="1">
        <v>5.0450442999999998</v>
      </c>
      <c r="AV2557" s="1">
        <v>26.323947700000002</v>
      </c>
      <c r="AW2557" s="1">
        <v>50.810431399999999</v>
      </c>
      <c r="AX2557" s="1">
        <v>7.0589136999999997</v>
      </c>
      <c r="AY2557" s="1">
        <v>27.214829300000002</v>
      </c>
      <c r="AZ2557" s="1">
        <v>3.8913609</v>
      </c>
      <c r="BA2557" s="1">
        <v>1.9982804000000001</v>
      </c>
      <c r="BB2557" s="1">
        <v>19.869544699999999</v>
      </c>
      <c r="BC2557" s="1">
        <v>14.622263500000001</v>
      </c>
      <c r="BD2557" s="1">
        <v>25.753314700000001</v>
      </c>
      <c r="BE2557" s="1">
        <v>70.906295400000005</v>
      </c>
      <c r="BF2557" s="1">
        <v>39.663847799999999</v>
      </c>
      <c r="BG2557" s="1">
        <v>10.8994315</v>
      </c>
      <c r="BH2557" s="1">
        <v>0.60379550000000004</v>
      </c>
      <c r="BI2557" s="1">
        <v>0.60003989999999996</v>
      </c>
      <c r="BJ2557" s="1">
        <v>20.979473500000001</v>
      </c>
      <c r="BK2557" s="1">
        <v>16.8726053</v>
      </c>
      <c r="BL2557" s="1">
        <v>96.147754300000003</v>
      </c>
      <c r="BM2557" s="1">
        <v>5.1835072000000002</v>
      </c>
      <c r="BN2557" s="1">
        <v>26.117144700000001</v>
      </c>
      <c r="BO2557" s="1">
        <v>50.888697399999998</v>
      </c>
      <c r="BP2557" s="1">
        <v>7.4289825</v>
      </c>
      <c r="BQ2557" s="1">
        <v>27.7819377</v>
      </c>
      <c r="BR2557" s="1">
        <v>3.9616951</v>
      </c>
      <c r="BS2557" s="1">
        <v>2.0090246</v>
      </c>
      <c r="BT2557" s="1">
        <v>19.5040871</v>
      </c>
      <c r="BU2557" s="1">
        <v>14.4875045</v>
      </c>
      <c r="BV2557" s="1">
        <v>25.035885700000001</v>
      </c>
      <c r="BW2557" s="1">
        <v>70.801554199999998</v>
      </c>
      <c r="BX2557" s="1">
        <v>39.766813300000003</v>
      </c>
      <c r="BY2557" s="1">
        <v>10.123718200000001</v>
      </c>
      <c r="BZ2557" s="1">
        <v>0.61414999999999997</v>
      </c>
      <c r="CA2557" s="1">
        <v>0.61145680000000002</v>
      </c>
      <c r="CB2557" s="1">
        <v>20.310196900000001</v>
      </c>
      <c r="CC2557" s="1">
        <v>16.006567499999999</v>
      </c>
      <c r="CD2557" s="1">
        <v>96.119661500000007</v>
      </c>
      <c r="CE2557" s="1">
        <v>5.4292696999999999</v>
      </c>
      <c r="CF2557" s="1">
        <v>26.255282600000001</v>
      </c>
      <c r="CG2557" s="1">
        <v>51.012929200000002</v>
      </c>
      <c r="CH2557" s="1">
        <v>7.1650555999999996</v>
      </c>
      <c r="CI2557" s="1">
        <v>27.696952499999998</v>
      </c>
      <c r="CJ2557" s="1">
        <v>3.93363</v>
      </c>
      <c r="CK2557" s="1">
        <v>2.1812222999999999</v>
      </c>
      <c r="CL2557" s="1">
        <v>19.4585683</v>
      </c>
      <c r="CM2557" s="1">
        <v>14.491486800000001</v>
      </c>
      <c r="CN2557" s="1">
        <v>25.042619800000001</v>
      </c>
      <c r="CO2557" s="1">
        <v>70.849651199999997</v>
      </c>
      <c r="CP2557" s="1">
        <v>40.057366100000003</v>
      </c>
      <c r="CQ2557" s="1">
        <v>9.6324138999999995</v>
      </c>
    </row>
    <row r="2558" spans="1:95" ht="13.2" x14ac:dyDescent="0.25">
      <c r="A2558" s="1">
        <v>2555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1</v>
      </c>
      <c r="AN2558" s="1">
        <v>0</v>
      </c>
      <c r="AO2558" s="1">
        <v>0</v>
      </c>
      <c r="AP2558" s="1">
        <v>0.60379550000000004</v>
      </c>
      <c r="AQ2558" s="1">
        <v>0.60003989999999996</v>
      </c>
      <c r="AR2558" s="1">
        <v>20.979473500000001</v>
      </c>
      <c r="AS2558" s="1">
        <v>16.8726053</v>
      </c>
      <c r="AT2558" s="1">
        <v>96.147754300000003</v>
      </c>
      <c r="AU2558" s="1">
        <v>5.1835072000000002</v>
      </c>
      <c r="AV2558" s="1">
        <v>26.117144700000001</v>
      </c>
      <c r="AW2558" s="1">
        <v>50.888697399999998</v>
      </c>
      <c r="AX2558" s="1">
        <v>7.4289825</v>
      </c>
      <c r="AY2558" s="1">
        <v>27.7819377</v>
      </c>
      <c r="AZ2558" s="1">
        <v>3.9616951</v>
      </c>
      <c r="BA2558" s="1">
        <v>2.0090246</v>
      </c>
      <c r="BB2558" s="1">
        <v>19.5040871</v>
      </c>
      <c r="BC2558" s="1">
        <v>14.4875045</v>
      </c>
      <c r="BD2558" s="1">
        <v>25.035885700000001</v>
      </c>
      <c r="BE2558" s="1">
        <v>70.801554199999998</v>
      </c>
      <c r="BF2558" s="1">
        <v>39.766813300000003</v>
      </c>
      <c r="BG2558" s="1">
        <v>10.123718200000001</v>
      </c>
      <c r="BH2558" s="1">
        <v>0.61414999999999997</v>
      </c>
      <c r="BI2558" s="1">
        <v>0.61145680000000002</v>
      </c>
      <c r="BJ2558" s="1">
        <v>20.310196900000001</v>
      </c>
      <c r="BK2558" s="1">
        <v>16.006567499999999</v>
      </c>
      <c r="BL2558" s="1">
        <v>96.119661500000007</v>
      </c>
      <c r="BM2558" s="1">
        <v>5.4292696999999999</v>
      </c>
      <c r="BN2558" s="1">
        <v>26.255282600000001</v>
      </c>
      <c r="BO2558" s="1">
        <v>51.012929200000002</v>
      </c>
      <c r="BP2558" s="1">
        <v>7.1650555999999996</v>
      </c>
      <c r="BQ2558" s="1">
        <v>27.696952499999998</v>
      </c>
      <c r="BR2558" s="1">
        <v>3.93363</v>
      </c>
      <c r="BS2558" s="1">
        <v>2.1812222999999999</v>
      </c>
      <c r="BT2558" s="1">
        <v>19.4585683</v>
      </c>
      <c r="BU2558" s="1">
        <v>14.491486800000001</v>
      </c>
      <c r="BV2558" s="1">
        <v>25.042619800000001</v>
      </c>
      <c r="BW2558" s="1">
        <v>70.849651199999997</v>
      </c>
      <c r="BX2558" s="1">
        <v>40.057366100000003</v>
      </c>
      <c r="BY2558" s="1">
        <v>9.6324138999999995</v>
      </c>
      <c r="BZ2558" s="1">
        <v>0.58344459999999998</v>
      </c>
      <c r="CA2558" s="1">
        <v>0.58073560000000002</v>
      </c>
      <c r="CB2558" s="1">
        <v>20.449681000000002</v>
      </c>
      <c r="CC2558" s="1">
        <v>15.9922811</v>
      </c>
      <c r="CD2558" s="1">
        <v>96.106257099999993</v>
      </c>
      <c r="CE2558" s="1">
        <v>5.3583759000000004</v>
      </c>
      <c r="CF2558" s="1">
        <v>26.372070399999998</v>
      </c>
      <c r="CG2558" s="1">
        <v>51.262699699999999</v>
      </c>
      <c r="CH2558" s="1">
        <v>7.1196434000000002</v>
      </c>
      <c r="CI2558" s="1">
        <v>27.547164800000001</v>
      </c>
      <c r="CJ2558" s="1">
        <v>3.8942481</v>
      </c>
      <c r="CK2558" s="1">
        <v>2.3940646999999999</v>
      </c>
      <c r="CL2558" s="1">
        <v>19.169538500000002</v>
      </c>
      <c r="CM2558" s="1">
        <v>14.2299174</v>
      </c>
      <c r="CN2558" s="1">
        <v>24.793716</v>
      </c>
      <c r="CO2558" s="1">
        <v>70.493841399999994</v>
      </c>
      <c r="CP2558" s="1">
        <v>39.816390499999997</v>
      </c>
      <c r="CQ2558" s="1">
        <v>8.7500836</v>
      </c>
    </row>
    <row r="2559" spans="1:95" ht="13.2" x14ac:dyDescent="0.25">
      <c r="A2559" s="1">
        <v>2556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1</v>
      </c>
      <c r="AN2559" s="1">
        <v>0</v>
      </c>
      <c r="AO2559" s="1">
        <v>0</v>
      </c>
      <c r="AP2559" s="1">
        <v>0.61414999999999997</v>
      </c>
      <c r="AQ2559" s="1">
        <v>0.61145680000000002</v>
      </c>
      <c r="AR2559" s="1">
        <v>20.310196900000001</v>
      </c>
      <c r="AS2559" s="1">
        <v>16.006567499999999</v>
      </c>
      <c r="AT2559" s="1">
        <v>96.119661500000007</v>
      </c>
      <c r="AU2559" s="1">
        <v>5.4292696999999999</v>
      </c>
      <c r="AV2559" s="1">
        <v>26.255282600000001</v>
      </c>
      <c r="AW2559" s="1">
        <v>51.012929200000002</v>
      </c>
      <c r="AX2559" s="1">
        <v>7.1650555999999996</v>
      </c>
      <c r="AY2559" s="1">
        <v>27.696952499999998</v>
      </c>
      <c r="AZ2559" s="1">
        <v>3.93363</v>
      </c>
      <c r="BA2559" s="1">
        <v>2.1812222999999999</v>
      </c>
      <c r="BB2559" s="1">
        <v>19.4585683</v>
      </c>
      <c r="BC2559" s="1">
        <v>14.491486800000001</v>
      </c>
      <c r="BD2559" s="1">
        <v>25.042619800000001</v>
      </c>
      <c r="BE2559" s="1">
        <v>70.849651199999997</v>
      </c>
      <c r="BF2559" s="1">
        <v>40.057366100000003</v>
      </c>
      <c r="BG2559" s="1">
        <v>9.6324138999999995</v>
      </c>
      <c r="BH2559" s="1">
        <v>0.58344459999999998</v>
      </c>
      <c r="BI2559" s="1">
        <v>0.58073560000000002</v>
      </c>
      <c r="BJ2559" s="1">
        <v>20.449681000000002</v>
      </c>
      <c r="BK2559" s="1">
        <v>15.9922811</v>
      </c>
      <c r="BL2559" s="1">
        <v>96.106257099999993</v>
      </c>
      <c r="BM2559" s="1">
        <v>5.3583759000000004</v>
      </c>
      <c r="BN2559" s="1">
        <v>26.372070399999998</v>
      </c>
      <c r="BO2559" s="1">
        <v>51.262699699999999</v>
      </c>
      <c r="BP2559" s="1">
        <v>7.1196434000000002</v>
      </c>
      <c r="BQ2559" s="1">
        <v>27.547164800000001</v>
      </c>
      <c r="BR2559" s="1">
        <v>3.8942481</v>
      </c>
      <c r="BS2559" s="1">
        <v>2.3940646999999999</v>
      </c>
      <c r="BT2559" s="1">
        <v>19.169538500000002</v>
      </c>
      <c r="BU2559" s="1">
        <v>14.2299174</v>
      </c>
      <c r="BV2559" s="1">
        <v>24.793716</v>
      </c>
      <c r="BW2559" s="1">
        <v>70.493841399999994</v>
      </c>
      <c r="BX2559" s="1">
        <v>39.816390499999997</v>
      </c>
      <c r="BY2559" s="1">
        <v>8.7500836</v>
      </c>
      <c r="BZ2559" s="1">
        <v>0.55945409999999995</v>
      </c>
      <c r="CA2559" s="1">
        <v>0.55671459999999995</v>
      </c>
      <c r="CB2559" s="1">
        <v>20.4795716</v>
      </c>
      <c r="CC2559" s="1">
        <v>15.8584145</v>
      </c>
      <c r="CD2559" s="1">
        <v>96.270217700000003</v>
      </c>
      <c r="CE2559" s="1">
        <v>5.3738032999999996</v>
      </c>
      <c r="CF2559" s="1">
        <v>26.618186300000001</v>
      </c>
      <c r="CG2559" s="1">
        <v>51.675084300000002</v>
      </c>
      <c r="CH2559" s="1">
        <v>7.1365105</v>
      </c>
      <c r="CI2559" s="1">
        <v>27.616856500000001</v>
      </c>
      <c r="CJ2559" s="1">
        <v>3.9254213</v>
      </c>
      <c r="CK2559" s="1">
        <v>2.4589287999999998</v>
      </c>
      <c r="CL2559" s="1">
        <v>18.8473808</v>
      </c>
      <c r="CM2559" s="1">
        <v>14.048182000000001</v>
      </c>
      <c r="CN2559" s="1">
        <v>24.614187699999999</v>
      </c>
      <c r="CO2559" s="1">
        <v>70.516789900000006</v>
      </c>
      <c r="CP2559" s="1">
        <v>40.0496968</v>
      </c>
      <c r="CQ2559" s="1">
        <v>8.5312949000000007</v>
      </c>
    </row>
    <row r="2560" spans="1:95" ht="13.2" x14ac:dyDescent="0.25">
      <c r="A2560" s="1">
        <v>2557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1</v>
      </c>
      <c r="AN2560" s="1">
        <v>0</v>
      </c>
      <c r="AO2560" s="1">
        <v>0</v>
      </c>
      <c r="AP2560" s="1">
        <v>0.58344459999999998</v>
      </c>
      <c r="AQ2560" s="1">
        <v>0.58073560000000002</v>
      </c>
      <c r="AR2560" s="1">
        <v>20.449681000000002</v>
      </c>
      <c r="AS2560" s="1">
        <v>15.9922811</v>
      </c>
      <c r="AT2560" s="1">
        <v>96.106257099999993</v>
      </c>
      <c r="AU2560" s="1">
        <v>5.3583759000000004</v>
      </c>
      <c r="AV2560" s="1">
        <v>26.372070399999998</v>
      </c>
      <c r="AW2560" s="1">
        <v>51.262699699999999</v>
      </c>
      <c r="AX2560" s="1">
        <v>7.1196434000000002</v>
      </c>
      <c r="AY2560" s="1">
        <v>27.547164800000001</v>
      </c>
      <c r="AZ2560" s="1">
        <v>3.8942481</v>
      </c>
      <c r="BA2560" s="1">
        <v>2.3940646999999999</v>
      </c>
      <c r="BB2560" s="1">
        <v>19.169538500000002</v>
      </c>
      <c r="BC2560" s="1">
        <v>14.2299174</v>
      </c>
      <c r="BD2560" s="1">
        <v>24.793716</v>
      </c>
      <c r="BE2560" s="1">
        <v>70.493841399999994</v>
      </c>
      <c r="BF2560" s="1">
        <v>39.816390499999997</v>
      </c>
      <c r="BG2560" s="1">
        <v>8.7500836</v>
      </c>
      <c r="BH2560" s="1">
        <v>0.55945409999999995</v>
      </c>
      <c r="BI2560" s="1">
        <v>0.55671459999999995</v>
      </c>
      <c r="BJ2560" s="1">
        <v>20.4795716</v>
      </c>
      <c r="BK2560" s="1">
        <v>15.8584145</v>
      </c>
      <c r="BL2560" s="1">
        <v>96.270217700000003</v>
      </c>
      <c r="BM2560" s="1">
        <v>5.3738032999999996</v>
      </c>
      <c r="BN2560" s="1">
        <v>26.618186300000001</v>
      </c>
      <c r="BO2560" s="1">
        <v>51.675084300000002</v>
      </c>
      <c r="BP2560" s="1">
        <v>7.1365105</v>
      </c>
      <c r="BQ2560" s="1">
        <v>27.616856500000001</v>
      </c>
      <c r="BR2560" s="1">
        <v>3.9254213</v>
      </c>
      <c r="BS2560" s="1">
        <v>2.4589287999999998</v>
      </c>
      <c r="BT2560" s="1">
        <v>18.8473808</v>
      </c>
      <c r="BU2560" s="1">
        <v>14.048182000000001</v>
      </c>
      <c r="BV2560" s="1">
        <v>24.614187699999999</v>
      </c>
      <c r="BW2560" s="1">
        <v>70.516789900000006</v>
      </c>
      <c r="BX2560" s="1">
        <v>40.0496968</v>
      </c>
      <c r="BY2560" s="1">
        <v>8.5312949000000007</v>
      </c>
      <c r="BZ2560" s="1">
        <v>0.55762400000000001</v>
      </c>
      <c r="CA2560" s="1">
        <v>0.56751090000000004</v>
      </c>
      <c r="CB2560" s="1">
        <v>20.237468400000001</v>
      </c>
      <c r="CC2560" s="1">
        <v>15.4883545</v>
      </c>
      <c r="CD2560" s="1">
        <v>96.379378500000001</v>
      </c>
      <c r="CE2560" s="1">
        <v>5.2345148000000004</v>
      </c>
      <c r="CF2560" s="1">
        <v>26.508068399999999</v>
      </c>
      <c r="CG2560" s="1">
        <v>51.369242100000001</v>
      </c>
      <c r="CH2560" s="1">
        <v>7.1491547999999998</v>
      </c>
      <c r="CI2560" s="1">
        <v>27.239981199999999</v>
      </c>
      <c r="CJ2560" s="1">
        <v>4.1835047999999997</v>
      </c>
      <c r="CK2560" s="1">
        <v>2.4419502999999998</v>
      </c>
      <c r="CL2560" s="1">
        <v>18.5525871</v>
      </c>
      <c r="CM2560" s="1">
        <v>14.338073100000001</v>
      </c>
      <c r="CN2560" s="1">
        <v>24.582752500000002</v>
      </c>
      <c r="CO2560" s="1">
        <v>70.253804400000007</v>
      </c>
      <c r="CP2560" s="1">
        <v>39.947658699999998</v>
      </c>
      <c r="CQ2560" s="1">
        <v>9.0140189999999993</v>
      </c>
    </row>
    <row r="2561" spans="1:95" ht="13.2" x14ac:dyDescent="0.25">
      <c r="A2561" s="1">
        <v>2558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1</v>
      </c>
      <c r="AN2561" s="1">
        <v>0</v>
      </c>
      <c r="AO2561" s="1">
        <v>0</v>
      </c>
      <c r="AP2561" s="1">
        <v>0.55945409999999995</v>
      </c>
      <c r="AQ2561" s="1">
        <v>0.55671459999999995</v>
      </c>
      <c r="AR2561" s="1">
        <v>20.4795716</v>
      </c>
      <c r="AS2561" s="1">
        <v>15.8584145</v>
      </c>
      <c r="AT2561" s="1">
        <v>96.270217700000003</v>
      </c>
      <c r="AU2561" s="1">
        <v>5.3738032999999996</v>
      </c>
      <c r="AV2561" s="1">
        <v>26.618186300000001</v>
      </c>
      <c r="AW2561" s="1">
        <v>51.675084300000002</v>
      </c>
      <c r="AX2561" s="1">
        <v>7.1365105</v>
      </c>
      <c r="AY2561" s="1">
        <v>27.616856500000001</v>
      </c>
      <c r="AZ2561" s="1">
        <v>3.9254213</v>
      </c>
      <c r="BA2561" s="1">
        <v>2.4589287999999998</v>
      </c>
      <c r="BB2561" s="1">
        <v>18.8473808</v>
      </c>
      <c r="BC2561" s="1">
        <v>14.048182000000001</v>
      </c>
      <c r="BD2561" s="1">
        <v>24.614187699999999</v>
      </c>
      <c r="BE2561" s="1">
        <v>70.516789900000006</v>
      </c>
      <c r="BF2561" s="1">
        <v>40.0496968</v>
      </c>
      <c r="BG2561" s="1">
        <v>8.5312949000000007</v>
      </c>
      <c r="BH2561" s="1">
        <v>0.55762400000000001</v>
      </c>
      <c r="BI2561" s="1">
        <v>0.56751090000000004</v>
      </c>
      <c r="BJ2561" s="1">
        <v>20.237468400000001</v>
      </c>
      <c r="BK2561" s="1">
        <v>15.4883545</v>
      </c>
      <c r="BL2561" s="1">
        <v>96.379378500000001</v>
      </c>
      <c r="BM2561" s="1">
        <v>5.2345148000000004</v>
      </c>
      <c r="BN2561" s="1">
        <v>26.508068399999999</v>
      </c>
      <c r="BO2561" s="1">
        <v>51.369242100000001</v>
      </c>
      <c r="BP2561" s="1">
        <v>7.1491547999999998</v>
      </c>
      <c r="BQ2561" s="1">
        <v>27.239981199999999</v>
      </c>
      <c r="BR2561" s="1">
        <v>4.1835047999999997</v>
      </c>
      <c r="BS2561" s="1">
        <v>2.4419502999999998</v>
      </c>
      <c r="BT2561" s="1">
        <v>18.5525871</v>
      </c>
      <c r="BU2561" s="1">
        <v>14.338073100000001</v>
      </c>
      <c r="BV2561" s="1">
        <v>24.582752500000002</v>
      </c>
      <c r="BW2561" s="1">
        <v>70.253804400000007</v>
      </c>
      <c r="BX2561" s="1">
        <v>39.947658699999998</v>
      </c>
      <c r="BY2561" s="1">
        <v>9.0140189999999993</v>
      </c>
      <c r="BZ2561" s="1">
        <v>0.5946283</v>
      </c>
      <c r="CA2561" s="1">
        <v>0.61721380000000003</v>
      </c>
      <c r="CB2561" s="1">
        <v>19.767312</v>
      </c>
      <c r="CC2561" s="1">
        <v>15.0995797</v>
      </c>
      <c r="CD2561" s="1">
        <v>96.6120746</v>
      </c>
      <c r="CE2561" s="1">
        <v>5.2941918000000001</v>
      </c>
      <c r="CF2561" s="1">
        <v>26.7126798</v>
      </c>
      <c r="CG2561" s="1">
        <v>50.658463099999999</v>
      </c>
      <c r="CH2561" s="1">
        <v>6.6924058000000004</v>
      </c>
      <c r="CI2561" s="1">
        <v>26.6113</v>
      </c>
      <c r="CJ2561" s="1">
        <v>3.9065742999999999</v>
      </c>
      <c r="CK2561" s="1">
        <v>2.4376384999999998</v>
      </c>
      <c r="CL2561" s="1">
        <v>18.208559300000001</v>
      </c>
      <c r="CM2561" s="1">
        <v>14.518011700000001</v>
      </c>
      <c r="CN2561" s="1">
        <v>24.583838499999999</v>
      </c>
      <c r="CO2561" s="1">
        <v>71.037062300000002</v>
      </c>
      <c r="CP2561" s="1">
        <v>39.876031300000001</v>
      </c>
      <c r="CQ2561" s="1">
        <v>9.7051321999999995</v>
      </c>
    </row>
    <row r="2562" spans="1:95" ht="13.2" x14ac:dyDescent="0.25">
      <c r="A2562" s="1">
        <v>2559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1</v>
      </c>
      <c r="AN2562" s="1">
        <v>0</v>
      </c>
      <c r="AO2562" s="1">
        <v>0</v>
      </c>
      <c r="AP2562" s="1">
        <v>0.55762400000000001</v>
      </c>
      <c r="AQ2562" s="1">
        <v>0.56751090000000004</v>
      </c>
      <c r="AR2562" s="1">
        <v>20.237468400000001</v>
      </c>
      <c r="AS2562" s="1">
        <v>15.4883545</v>
      </c>
      <c r="AT2562" s="1">
        <v>96.379378500000001</v>
      </c>
      <c r="AU2562" s="1">
        <v>5.2345148000000004</v>
      </c>
      <c r="AV2562" s="1">
        <v>26.508068399999999</v>
      </c>
      <c r="AW2562" s="1">
        <v>51.369242100000001</v>
      </c>
      <c r="AX2562" s="1">
        <v>7.1491547999999998</v>
      </c>
      <c r="AY2562" s="1">
        <v>27.239981199999999</v>
      </c>
      <c r="AZ2562" s="1">
        <v>4.1835047999999997</v>
      </c>
      <c r="BA2562" s="1">
        <v>2.4419502999999998</v>
      </c>
      <c r="BB2562" s="1">
        <v>18.5525871</v>
      </c>
      <c r="BC2562" s="1">
        <v>14.338073100000001</v>
      </c>
      <c r="BD2562" s="1">
        <v>24.582752500000002</v>
      </c>
      <c r="BE2562" s="1">
        <v>70.253804400000007</v>
      </c>
      <c r="BF2562" s="1">
        <v>39.947658699999998</v>
      </c>
      <c r="BG2562" s="1">
        <v>9.0140189999999993</v>
      </c>
      <c r="BH2562" s="1">
        <v>0.5946283</v>
      </c>
      <c r="BI2562" s="1">
        <v>0.61721380000000003</v>
      </c>
      <c r="BJ2562" s="1">
        <v>19.767312</v>
      </c>
      <c r="BK2562" s="1">
        <v>15.0995797</v>
      </c>
      <c r="BL2562" s="1">
        <v>96.6120746</v>
      </c>
      <c r="BM2562" s="1">
        <v>5.2941918000000001</v>
      </c>
      <c r="BN2562" s="1">
        <v>26.7126798</v>
      </c>
      <c r="BO2562" s="1">
        <v>50.658463099999999</v>
      </c>
      <c r="BP2562" s="1">
        <v>6.6924058000000004</v>
      </c>
      <c r="BQ2562" s="1">
        <v>26.6113</v>
      </c>
      <c r="BR2562" s="1">
        <v>3.9065742999999999</v>
      </c>
      <c r="BS2562" s="1">
        <v>2.4376384999999998</v>
      </c>
      <c r="BT2562" s="1">
        <v>18.208559300000001</v>
      </c>
      <c r="BU2562" s="1">
        <v>14.518011700000001</v>
      </c>
      <c r="BV2562" s="1">
        <v>24.583838499999999</v>
      </c>
      <c r="BW2562" s="1">
        <v>71.037062300000002</v>
      </c>
      <c r="BX2562" s="1">
        <v>39.876031300000001</v>
      </c>
      <c r="BY2562" s="1">
        <v>9.7051321999999995</v>
      </c>
      <c r="BZ2562" s="1">
        <v>0.54439899999999997</v>
      </c>
      <c r="CA2562" s="1">
        <v>0.58271819999999996</v>
      </c>
      <c r="CB2562" s="1">
        <v>19.410932899999999</v>
      </c>
      <c r="CC2562" s="1">
        <v>14.700798000000001</v>
      </c>
      <c r="CD2562" s="1">
        <v>96.625408399999998</v>
      </c>
      <c r="CE2562" s="1">
        <v>5.1897387000000004</v>
      </c>
      <c r="CF2562" s="1">
        <v>26.657829199999998</v>
      </c>
      <c r="CG2562" s="1">
        <v>50.669429600000001</v>
      </c>
      <c r="CH2562" s="1">
        <v>6.4228905000000003</v>
      </c>
      <c r="CI2562" s="1">
        <v>26.177731000000001</v>
      </c>
      <c r="CJ2562" s="1">
        <v>3.8082736000000001</v>
      </c>
      <c r="CK2562" s="1">
        <v>2.4441117000000001</v>
      </c>
      <c r="CL2562" s="1">
        <v>18.073431299999999</v>
      </c>
      <c r="CM2562" s="1">
        <v>14.3939649</v>
      </c>
      <c r="CN2562" s="1">
        <v>24.567043999999999</v>
      </c>
      <c r="CO2562" s="1">
        <v>70.464605800000001</v>
      </c>
      <c r="CP2562" s="1">
        <v>39.961657299999999</v>
      </c>
      <c r="CQ2562" s="1">
        <v>9.6395254999999995</v>
      </c>
    </row>
    <row r="2563" spans="1:95" ht="13.2" x14ac:dyDescent="0.25">
      <c r="A2563" s="1">
        <v>2560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1</v>
      </c>
      <c r="AN2563" s="1">
        <v>0</v>
      </c>
      <c r="AO2563" s="1">
        <v>0</v>
      </c>
      <c r="AP2563" s="1">
        <v>0.5946283</v>
      </c>
      <c r="AQ2563" s="1">
        <v>0.61721380000000003</v>
      </c>
      <c r="AR2563" s="1">
        <v>19.767312</v>
      </c>
      <c r="AS2563" s="1">
        <v>15.0995797</v>
      </c>
      <c r="AT2563" s="1">
        <v>96.6120746</v>
      </c>
      <c r="AU2563" s="1">
        <v>5.2941918000000001</v>
      </c>
      <c r="AV2563" s="1">
        <v>26.7126798</v>
      </c>
      <c r="AW2563" s="1">
        <v>50.658463099999999</v>
      </c>
      <c r="AX2563" s="1">
        <v>6.6924058000000004</v>
      </c>
      <c r="AY2563" s="1">
        <v>26.6113</v>
      </c>
      <c r="AZ2563" s="1">
        <v>3.9065742999999999</v>
      </c>
      <c r="BA2563" s="1">
        <v>2.4376384999999998</v>
      </c>
      <c r="BB2563" s="1">
        <v>18.208559300000001</v>
      </c>
      <c r="BC2563" s="1">
        <v>14.518011700000001</v>
      </c>
      <c r="BD2563" s="1">
        <v>24.583838499999999</v>
      </c>
      <c r="BE2563" s="1">
        <v>71.037062300000002</v>
      </c>
      <c r="BF2563" s="1">
        <v>39.876031300000001</v>
      </c>
      <c r="BG2563" s="1">
        <v>9.7051321999999995</v>
      </c>
      <c r="BH2563" s="1">
        <v>0.54439899999999997</v>
      </c>
      <c r="BI2563" s="1">
        <v>0.58271819999999996</v>
      </c>
      <c r="BJ2563" s="1">
        <v>19.410932899999999</v>
      </c>
      <c r="BK2563" s="1">
        <v>14.700798000000001</v>
      </c>
      <c r="BL2563" s="1">
        <v>96.625408399999998</v>
      </c>
      <c r="BM2563" s="1">
        <v>5.1897387000000004</v>
      </c>
      <c r="BN2563" s="1">
        <v>26.657829199999998</v>
      </c>
      <c r="BO2563" s="1">
        <v>50.669429600000001</v>
      </c>
      <c r="BP2563" s="1">
        <v>6.4228905000000003</v>
      </c>
      <c r="BQ2563" s="1">
        <v>26.177731000000001</v>
      </c>
      <c r="BR2563" s="1">
        <v>3.8082736000000001</v>
      </c>
      <c r="BS2563" s="1">
        <v>2.4441117000000001</v>
      </c>
      <c r="BT2563" s="1">
        <v>18.073431299999999</v>
      </c>
      <c r="BU2563" s="1">
        <v>14.3939649</v>
      </c>
      <c r="BV2563" s="1">
        <v>24.567043999999999</v>
      </c>
      <c r="BW2563" s="1">
        <v>70.464605800000001</v>
      </c>
      <c r="BX2563" s="1">
        <v>39.961657299999999</v>
      </c>
      <c r="BY2563" s="1">
        <v>9.6395254999999995</v>
      </c>
      <c r="BZ2563" s="1">
        <v>0.46618039999999999</v>
      </c>
      <c r="CA2563" s="1">
        <v>0.50139480000000003</v>
      </c>
      <c r="CB2563" s="1">
        <v>19.135923099999999</v>
      </c>
      <c r="CC2563" s="1">
        <v>14.3733983</v>
      </c>
      <c r="CD2563" s="1">
        <v>96.419354600000005</v>
      </c>
      <c r="CE2563" s="1">
        <v>5.0841481000000002</v>
      </c>
      <c r="CF2563" s="1">
        <v>26.786404900000001</v>
      </c>
      <c r="CG2563" s="1">
        <v>50.410059599999997</v>
      </c>
      <c r="CH2563" s="1">
        <v>6.2694207999999998</v>
      </c>
      <c r="CI2563" s="1">
        <v>25.916382200000001</v>
      </c>
      <c r="CJ2563" s="1">
        <v>3.6473208000000001</v>
      </c>
      <c r="CK2563" s="1">
        <v>2.4543355999999998</v>
      </c>
      <c r="CL2563" s="1">
        <v>17.7994962</v>
      </c>
      <c r="CM2563" s="1">
        <v>14.112401500000001</v>
      </c>
      <c r="CN2563" s="1">
        <v>24.595567599999999</v>
      </c>
      <c r="CO2563" s="1">
        <v>70.383022999999994</v>
      </c>
      <c r="CP2563" s="1">
        <v>39.733417500000002</v>
      </c>
      <c r="CQ2563" s="1">
        <v>9.4236661000000002</v>
      </c>
    </row>
    <row r="2564" spans="1:95" ht="13.2" x14ac:dyDescent="0.25">
      <c r="A2564" s="1">
        <v>2561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1</v>
      </c>
      <c r="AN2564" s="1">
        <v>0</v>
      </c>
      <c r="AO2564" s="1">
        <v>0</v>
      </c>
      <c r="AP2564" s="1">
        <v>0.54439899999999997</v>
      </c>
      <c r="AQ2564" s="1">
        <v>0.58271819999999996</v>
      </c>
      <c r="AR2564" s="1">
        <v>19.410932899999999</v>
      </c>
      <c r="AS2564" s="1">
        <v>14.700798000000001</v>
      </c>
      <c r="AT2564" s="1">
        <v>96.625408399999998</v>
      </c>
      <c r="AU2564" s="1">
        <v>5.1897387000000004</v>
      </c>
      <c r="AV2564" s="1">
        <v>26.657829199999998</v>
      </c>
      <c r="AW2564" s="1">
        <v>50.669429600000001</v>
      </c>
      <c r="AX2564" s="1">
        <v>6.4228905000000003</v>
      </c>
      <c r="AY2564" s="1">
        <v>26.177731000000001</v>
      </c>
      <c r="AZ2564" s="1">
        <v>3.8082736000000001</v>
      </c>
      <c r="BA2564" s="1">
        <v>2.4441117000000001</v>
      </c>
      <c r="BB2564" s="1">
        <v>18.073431299999999</v>
      </c>
      <c r="BC2564" s="1">
        <v>14.3939649</v>
      </c>
      <c r="BD2564" s="1">
        <v>24.567043999999999</v>
      </c>
      <c r="BE2564" s="1">
        <v>70.464605800000001</v>
      </c>
      <c r="BF2564" s="1">
        <v>39.961657299999999</v>
      </c>
      <c r="BG2564" s="1">
        <v>9.6395254999999995</v>
      </c>
      <c r="BH2564" s="1">
        <v>0.46618039999999999</v>
      </c>
      <c r="BI2564" s="1">
        <v>0.50139480000000003</v>
      </c>
      <c r="BJ2564" s="1">
        <v>19.135923099999999</v>
      </c>
      <c r="BK2564" s="1">
        <v>14.3733983</v>
      </c>
      <c r="BL2564" s="1">
        <v>96.419354600000005</v>
      </c>
      <c r="BM2564" s="1">
        <v>5.0841481000000002</v>
      </c>
      <c r="BN2564" s="1">
        <v>26.786404900000001</v>
      </c>
      <c r="BO2564" s="1">
        <v>50.410059599999997</v>
      </c>
      <c r="BP2564" s="1">
        <v>6.2694207999999998</v>
      </c>
      <c r="BQ2564" s="1">
        <v>25.916382200000001</v>
      </c>
      <c r="BR2564" s="1">
        <v>3.6473208000000001</v>
      </c>
      <c r="BS2564" s="1">
        <v>2.4543355999999998</v>
      </c>
      <c r="BT2564" s="1">
        <v>17.7994962</v>
      </c>
      <c r="BU2564" s="1">
        <v>14.112401500000001</v>
      </c>
      <c r="BV2564" s="1">
        <v>24.595567599999999</v>
      </c>
      <c r="BW2564" s="1">
        <v>70.383022999999994</v>
      </c>
      <c r="BX2564" s="1">
        <v>39.733417500000002</v>
      </c>
      <c r="BY2564" s="1">
        <v>9.4236661000000002</v>
      </c>
      <c r="BZ2564" s="1">
        <v>0.4201609</v>
      </c>
      <c r="CA2564" s="1">
        <v>0.44209090000000001</v>
      </c>
      <c r="CB2564" s="1">
        <v>19.226176599999999</v>
      </c>
      <c r="CC2564" s="1">
        <v>14.591116400000001</v>
      </c>
      <c r="CD2564" s="1">
        <v>96.381126399999999</v>
      </c>
      <c r="CE2564" s="1">
        <v>4.8631332</v>
      </c>
      <c r="CF2564" s="1">
        <v>26.9327234</v>
      </c>
      <c r="CG2564" s="1">
        <v>50.363298</v>
      </c>
      <c r="CH2564" s="1">
        <v>6.4841556999999996</v>
      </c>
      <c r="CI2564" s="1">
        <v>26.218437900000001</v>
      </c>
      <c r="CJ2564" s="1">
        <v>3.7150596999999999</v>
      </c>
      <c r="CK2564" s="1">
        <v>2.4370424000000002</v>
      </c>
      <c r="CL2564" s="1">
        <v>17.231356699999999</v>
      </c>
      <c r="CM2564" s="1">
        <v>13.987951900000001</v>
      </c>
      <c r="CN2564" s="1">
        <v>24.6239943</v>
      </c>
      <c r="CO2564" s="1">
        <v>70.751108500000001</v>
      </c>
      <c r="CP2564" s="1">
        <v>39.383900699999998</v>
      </c>
      <c r="CQ2564" s="1">
        <v>10.3820519</v>
      </c>
    </row>
    <row r="2565" spans="1:95" ht="13.2" x14ac:dyDescent="0.25">
      <c r="A2565" s="1">
        <v>2562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1</v>
      </c>
      <c r="AN2565" s="1">
        <v>0</v>
      </c>
      <c r="AO2565" s="1">
        <v>0</v>
      </c>
      <c r="AP2565" s="1">
        <v>0.46618039999999999</v>
      </c>
      <c r="AQ2565" s="1">
        <v>0.50139480000000003</v>
      </c>
      <c r="AR2565" s="1">
        <v>19.135923099999999</v>
      </c>
      <c r="AS2565" s="1">
        <v>14.3733983</v>
      </c>
      <c r="AT2565" s="1">
        <v>96.419354600000005</v>
      </c>
      <c r="AU2565" s="1">
        <v>5.0841481000000002</v>
      </c>
      <c r="AV2565" s="1">
        <v>26.786404900000001</v>
      </c>
      <c r="AW2565" s="1">
        <v>50.410059599999997</v>
      </c>
      <c r="AX2565" s="1">
        <v>6.2694207999999998</v>
      </c>
      <c r="AY2565" s="1">
        <v>25.916382200000001</v>
      </c>
      <c r="AZ2565" s="1">
        <v>3.6473208000000001</v>
      </c>
      <c r="BA2565" s="1">
        <v>2.4543355999999998</v>
      </c>
      <c r="BB2565" s="1">
        <v>17.7994962</v>
      </c>
      <c r="BC2565" s="1">
        <v>14.112401500000001</v>
      </c>
      <c r="BD2565" s="1">
        <v>24.595567599999999</v>
      </c>
      <c r="BE2565" s="1">
        <v>70.383022999999994</v>
      </c>
      <c r="BF2565" s="1">
        <v>39.733417500000002</v>
      </c>
      <c r="BG2565" s="1">
        <v>9.4236661000000002</v>
      </c>
      <c r="BH2565" s="1">
        <v>0.4201609</v>
      </c>
      <c r="BI2565" s="1">
        <v>0.44209090000000001</v>
      </c>
      <c r="BJ2565" s="1">
        <v>19.226176599999999</v>
      </c>
      <c r="BK2565" s="1">
        <v>14.591116400000001</v>
      </c>
      <c r="BL2565" s="1">
        <v>96.381126399999999</v>
      </c>
      <c r="BM2565" s="1">
        <v>4.8631332</v>
      </c>
      <c r="BN2565" s="1">
        <v>26.9327234</v>
      </c>
      <c r="BO2565" s="1">
        <v>50.363298</v>
      </c>
      <c r="BP2565" s="1">
        <v>6.4841556999999996</v>
      </c>
      <c r="BQ2565" s="1">
        <v>26.218437900000001</v>
      </c>
      <c r="BR2565" s="1">
        <v>3.7150596999999999</v>
      </c>
      <c r="BS2565" s="1">
        <v>2.4370424000000002</v>
      </c>
      <c r="BT2565" s="1">
        <v>17.231356699999999</v>
      </c>
      <c r="BU2565" s="1">
        <v>13.987951900000001</v>
      </c>
      <c r="BV2565" s="1">
        <v>24.6239943</v>
      </c>
      <c r="BW2565" s="1">
        <v>70.751108500000001</v>
      </c>
      <c r="BX2565" s="1">
        <v>39.383900699999998</v>
      </c>
      <c r="BY2565" s="1">
        <v>10.3820519</v>
      </c>
      <c r="BZ2565" s="1">
        <v>0.43438959999999999</v>
      </c>
      <c r="CA2565" s="1">
        <v>0.45426090000000002</v>
      </c>
      <c r="CB2565" s="1">
        <v>18.893481900000001</v>
      </c>
      <c r="CC2565" s="1">
        <v>14.515462899999999</v>
      </c>
      <c r="CD2565" s="1">
        <v>96.328770700000007</v>
      </c>
      <c r="CE2565" s="1">
        <v>4.9669705000000004</v>
      </c>
      <c r="CF2565" s="1">
        <v>26.6469871</v>
      </c>
      <c r="CG2565" s="1">
        <v>49.924604199999997</v>
      </c>
      <c r="CH2565" s="1">
        <v>6.4311597999999996</v>
      </c>
      <c r="CI2565" s="1">
        <v>26.245344200000002</v>
      </c>
      <c r="CJ2565" s="1">
        <v>3.7833960000000002</v>
      </c>
      <c r="CK2565" s="1">
        <v>2.3905162999999998</v>
      </c>
      <c r="CL2565" s="1">
        <v>17.265108399999999</v>
      </c>
      <c r="CM2565" s="1">
        <v>14.456675199999999</v>
      </c>
      <c r="CN2565" s="1">
        <v>24.9067091</v>
      </c>
      <c r="CO2565" s="1">
        <v>71.175929600000003</v>
      </c>
      <c r="CP2565" s="1">
        <v>39.425387999999998</v>
      </c>
      <c r="CQ2565" s="1">
        <v>11.538454</v>
      </c>
    </row>
    <row r="2566" spans="1:95" ht="13.2" x14ac:dyDescent="0.25">
      <c r="A2566" s="1">
        <v>2563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1</v>
      </c>
      <c r="AN2566" s="1">
        <v>0</v>
      </c>
      <c r="AO2566" s="1">
        <v>0</v>
      </c>
      <c r="AP2566" s="1">
        <v>0.4201609</v>
      </c>
      <c r="AQ2566" s="1">
        <v>0.44209090000000001</v>
      </c>
      <c r="AR2566" s="1">
        <v>19.226176599999999</v>
      </c>
      <c r="AS2566" s="1">
        <v>14.591116400000001</v>
      </c>
      <c r="AT2566" s="1">
        <v>96.381126399999999</v>
      </c>
      <c r="AU2566" s="1">
        <v>4.8631332</v>
      </c>
      <c r="AV2566" s="1">
        <v>26.9327234</v>
      </c>
      <c r="AW2566" s="1">
        <v>50.363298</v>
      </c>
      <c r="AX2566" s="1">
        <v>6.4841556999999996</v>
      </c>
      <c r="AY2566" s="1">
        <v>26.218437900000001</v>
      </c>
      <c r="AZ2566" s="1">
        <v>3.7150596999999999</v>
      </c>
      <c r="BA2566" s="1">
        <v>2.4370424000000002</v>
      </c>
      <c r="BB2566" s="1">
        <v>17.231356699999999</v>
      </c>
      <c r="BC2566" s="1">
        <v>13.987951900000001</v>
      </c>
      <c r="BD2566" s="1">
        <v>24.6239943</v>
      </c>
      <c r="BE2566" s="1">
        <v>70.751108500000001</v>
      </c>
      <c r="BF2566" s="1">
        <v>39.383900699999998</v>
      </c>
      <c r="BG2566" s="1">
        <v>10.3820519</v>
      </c>
      <c r="BH2566" s="1">
        <v>0.43438959999999999</v>
      </c>
      <c r="BI2566" s="1">
        <v>0.45426090000000002</v>
      </c>
      <c r="BJ2566" s="1">
        <v>18.893481900000001</v>
      </c>
      <c r="BK2566" s="1">
        <v>14.515462899999999</v>
      </c>
      <c r="BL2566" s="1">
        <v>96.328770700000007</v>
      </c>
      <c r="BM2566" s="1">
        <v>4.9669705000000004</v>
      </c>
      <c r="BN2566" s="1">
        <v>26.6469871</v>
      </c>
      <c r="BO2566" s="1">
        <v>49.924604199999997</v>
      </c>
      <c r="BP2566" s="1">
        <v>6.4311597999999996</v>
      </c>
      <c r="BQ2566" s="1">
        <v>26.245344200000002</v>
      </c>
      <c r="BR2566" s="1">
        <v>3.7833960000000002</v>
      </c>
      <c r="BS2566" s="1">
        <v>2.3905162999999998</v>
      </c>
      <c r="BT2566" s="1">
        <v>17.265108399999999</v>
      </c>
      <c r="BU2566" s="1">
        <v>14.456675199999999</v>
      </c>
      <c r="BV2566" s="1">
        <v>24.9067091</v>
      </c>
      <c r="BW2566" s="1">
        <v>71.175929600000003</v>
      </c>
      <c r="BX2566" s="1">
        <v>39.425387999999998</v>
      </c>
      <c r="BY2566" s="1">
        <v>11.538454</v>
      </c>
      <c r="BZ2566" s="1">
        <v>0.47480879999999998</v>
      </c>
      <c r="CA2566" s="1">
        <v>0.50366540000000004</v>
      </c>
      <c r="CB2566" s="1">
        <v>18.414239800000001</v>
      </c>
      <c r="CC2566" s="1">
        <v>14.094909599999999</v>
      </c>
      <c r="CD2566" s="1">
        <v>95.813080099999993</v>
      </c>
      <c r="CE2566" s="1">
        <v>5.0065505999999997</v>
      </c>
      <c r="CF2566" s="1">
        <v>26.3874441</v>
      </c>
      <c r="CG2566" s="1">
        <v>49.916116799999998</v>
      </c>
      <c r="CH2566" s="1">
        <v>6.7161920000000004</v>
      </c>
      <c r="CI2566" s="1">
        <v>26.475868200000001</v>
      </c>
      <c r="CJ2566" s="1">
        <v>3.9344872</v>
      </c>
      <c r="CK2566" s="1">
        <v>2.3693</v>
      </c>
      <c r="CL2566" s="1">
        <v>17.385413100000001</v>
      </c>
      <c r="CM2566" s="1">
        <v>14.268826499999999</v>
      </c>
      <c r="CN2566" s="1">
        <v>25.027756100000001</v>
      </c>
      <c r="CO2566" s="1">
        <v>71.083354</v>
      </c>
      <c r="CP2566" s="1">
        <v>39.603622399999999</v>
      </c>
      <c r="CQ2566" s="1">
        <v>11.3787064</v>
      </c>
    </row>
    <row r="2567" spans="1:95" ht="13.2" x14ac:dyDescent="0.25">
      <c r="A2567" s="1">
        <v>2564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1</v>
      </c>
      <c r="AO2567" s="1">
        <v>0</v>
      </c>
      <c r="AP2567" s="1">
        <v>1.2548608999999999</v>
      </c>
      <c r="AQ2567" s="1">
        <v>1.3918868</v>
      </c>
      <c r="AR2567" s="1">
        <v>39.536431200000003</v>
      </c>
      <c r="AS2567" s="1">
        <v>33.239666800000002</v>
      </c>
      <c r="AT2567" s="1">
        <v>89.911568599999995</v>
      </c>
      <c r="AU2567" s="1">
        <v>16.963957000000001</v>
      </c>
      <c r="AV2567" s="1">
        <v>35.110310800000001</v>
      </c>
      <c r="AW2567" s="1">
        <v>55.894987899999997</v>
      </c>
      <c r="AX2567" s="1">
        <v>14.329444799999999</v>
      </c>
      <c r="AY2567" s="1">
        <v>35.536778699999999</v>
      </c>
      <c r="AZ2567" s="1">
        <v>8.0448284000000001</v>
      </c>
      <c r="BA2567" s="1">
        <v>2.1517441000000002</v>
      </c>
      <c r="BB2567" s="1">
        <v>22.278836200000001</v>
      </c>
      <c r="BC2567" s="1">
        <v>15.413682700000001</v>
      </c>
      <c r="BD2567" s="1">
        <v>19.488114100000001</v>
      </c>
      <c r="BE2567" s="1">
        <v>67.889485699999994</v>
      </c>
      <c r="BF2567" s="1">
        <v>54.559532799999999</v>
      </c>
      <c r="BG2567" s="1">
        <v>9.5440474999999996</v>
      </c>
      <c r="BH2567" s="1">
        <v>1.3700182999999999</v>
      </c>
      <c r="BI2567" s="1">
        <v>1.4422105999999999</v>
      </c>
      <c r="BJ2567" s="1">
        <v>40.9051878</v>
      </c>
      <c r="BK2567" s="1">
        <v>34.4367856</v>
      </c>
      <c r="BL2567" s="1">
        <v>90.7583609</v>
      </c>
      <c r="BM2567" s="1">
        <v>16.620181500000001</v>
      </c>
      <c r="BN2567" s="1">
        <v>34.357326100000002</v>
      </c>
      <c r="BO2567" s="1">
        <v>55.048597600000001</v>
      </c>
      <c r="BP2567" s="1">
        <v>13.5944287</v>
      </c>
      <c r="BQ2567" s="1">
        <v>34.591211399999999</v>
      </c>
      <c r="BR2567" s="1">
        <v>7.5975903999999996</v>
      </c>
      <c r="BS2567" s="1">
        <v>2.0685498999999998</v>
      </c>
      <c r="BT2567" s="1">
        <v>23.245192800000002</v>
      </c>
      <c r="BU2567" s="1">
        <v>15.5532415</v>
      </c>
      <c r="BV2567" s="1">
        <v>20.095710499999999</v>
      </c>
      <c r="BW2567" s="1">
        <v>68.795798399999995</v>
      </c>
      <c r="BX2567" s="1">
        <v>54.7754628</v>
      </c>
      <c r="BY2567" s="1">
        <v>12.002318000000001</v>
      </c>
      <c r="BZ2567" s="1">
        <v>1.3144823999999999</v>
      </c>
      <c r="CA2567" s="1">
        <v>1.387076</v>
      </c>
      <c r="CB2567" s="1">
        <v>40.992316799999998</v>
      </c>
      <c r="CC2567" s="1">
        <v>34.340332400000001</v>
      </c>
      <c r="CD2567" s="1">
        <v>90.536720799999998</v>
      </c>
      <c r="CE2567" s="1">
        <v>16.440003699999998</v>
      </c>
      <c r="CF2567" s="1">
        <v>33.7279585</v>
      </c>
      <c r="CG2567" s="1">
        <v>54.336742899999997</v>
      </c>
      <c r="CH2567" s="1">
        <v>13.2007539</v>
      </c>
      <c r="CI2567" s="1">
        <v>33.496604400000002</v>
      </c>
      <c r="CJ2567" s="1">
        <v>7.6393766999999997</v>
      </c>
      <c r="CK2567" s="1">
        <v>2.118805</v>
      </c>
      <c r="CL2567" s="1">
        <v>23.692323699999999</v>
      </c>
      <c r="CM2567" s="1">
        <v>16.114965300000001</v>
      </c>
      <c r="CN2567" s="1">
        <v>20.806282499999998</v>
      </c>
      <c r="CO2567" s="1">
        <v>68.224858600000005</v>
      </c>
      <c r="CP2567" s="1">
        <v>54.590068199999997</v>
      </c>
      <c r="CQ2567" s="1">
        <v>12.352891899999999</v>
      </c>
    </row>
    <row r="2568" spans="1:95" ht="13.2" x14ac:dyDescent="0.25">
      <c r="A2568" s="1">
        <v>2565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1</v>
      </c>
      <c r="AO2568" s="1">
        <v>0</v>
      </c>
      <c r="AP2568" s="1">
        <v>1.3700182999999999</v>
      </c>
      <c r="AQ2568" s="1">
        <v>1.4422105999999999</v>
      </c>
      <c r="AR2568" s="1">
        <v>40.9051878</v>
      </c>
      <c r="AS2568" s="1">
        <v>34.4367856</v>
      </c>
      <c r="AT2568" s="1">
        <v>90.7583609</v>
      </c>
      <c r="AU2568" s="1">
        <v>16.620181500000001</v>
      </c>
      <c r="AV2568" s="1">
        <v>34.357326100000002</v>
      </c>
      <c r="AW2568" s="1">
        <v>55.048597600000001</v>
      </c>
      <c r="AX2568" s="1">
        <v>13.5944287</v>
      </c>
      <c r="AY2568" s="1">
        <v>34.591211399999999</v>
      </c>
      <c r="AZ2568" s="1">
        <v>7.5975903999999996</v>
      </c>
      <c r="BA2568" s="1">
        <v>2.0685498999999998</v>
      </c>
      <c r="BB2568" s="1">
        <v>23.245192800000002</v>
      </c>
      <c r="BC2568" s="1">
        <v>15.5532415</v>
      </c>
      <c r="BD2568" s="1">
        <v>20.095710499999999</v>
      </c>
      <c r="BE2568" s="1">
        <v>68.795798399999995</v>
      </c>
      <c r="BF2568" s="1">
        <v>54.7754628</v>
      </c>
      <c r="BG2568" s="1">
        <v>12.002318000000001</v>
      </c>
      <c r="BH2568" s="1">
        <v>1.3144823999999999</v>
      </c>
      <c r="BI2568" s="1">
        <v>1.387076</v>
      </c>
      <c r="BJ2568" s="1">
        <v>40.992316799999998</v>
      </c>
      <c r="BK2568" s="1">
        <v>34.340332400000001</v>
      </c>
      <c r="BL2568" s="1">
        <v>90.536720799999998</v>
      </c>
      <c r="BM2568" s="1">
        <v>16.440003699999998</v>
      </c>
      <c r="BN2568" s="1">
        <v>33.7279585</v>
      </c>
      <c r="BO2568" s="1">
        <v>54.336742899999997</v>
      </c>
      <c r="BP2568" s="1">
        <v>13.2007539</v>
      </c>
      <c r="BQ2568" s="1">
        <v>33.496604400000002</v>
      </c>
      <c r="BR2568" s="1">
        <v>7.6393766999999997</v>
      </c>
      <c r="BS2568" s="1">
        <v>2.118805</v>
      </c>
      <c r="BT2568" s="1">
        <v>23.692323699999999</v>
      </c>
      <c r="BU2568" s="1">
        <v>16.114965300000001</v>
      </c>
      <c r="BV2568" s="1">
        <v>20.806282499999998</v>
      </c>
      <c r="BW2568" s="1">
        <v>68.224858600000005</v>
      </c>
      <c r="BX2568" s="1">
        <v>54.590068199999997</v>
      </c>
      <c r="BY2568" s="1">
        <v>12.352891899999999</v>
      </c>
      <c r="BZ2568" s="1">
        <v>1.2762507999999999</v>
      </c>
      <c r="CA2568" s="1">
        <v>1.3680036</v>
      </c>
      <c r="CB2568" s="1">
        <v>40.516031499999997</v>
      </c>
      <c r="CC2568" s="1">
        <v>33.633162499999997</v>
      </c>
      <c r="CD2568" s="1">
        <v>90.694727400000005</v>
      </c>
      <c r="CE2568" s="1">
        <v>16.806147899999999</v>
      </c>
      <c r="CF2568" s="1">
        <v>33.352077299999998</v>
      </c>
      <c r="CG2568" s="1">
        <v>55.255381300000003</v>
      </c>
      <c r="CH2568" s="1">
        <v>13.6249068</v>
      </c>
      <c r="CI2568" s="1">
        <v>33.547767200000003</v>
      </c>
      <c r="CJ2568" s="1">
        <v>7.3443937000000004</v>
      </c>
      <c r="CK2568" s="1">
        <v>1.9184524000000001</v>
      </c>
      <c r="CL2568" s="1">
        <v>24.301784300000001</v>
      </c>
      <c r="CM2568" s="1">
        <v>16.362562100000002</v>
      </c>
      <c r="CN2568" s="1">
        <v>20.411500400000001</v>
      </c>
      <c r="CO2568" s="1">
        <v>68.222827800000005</v>
      </c>
      <c r="CP2568" s="1">
        <v>54.5965104</v>
      </c>
      <c r="CQ2568" s="1">
        <v>13.8869001</v>
      </c>
    </row>
    <row r="2569" spans="1:95" ht="13.2" x14ac:dyDescent="0.25">
      <c r="A2569" s="1">
        <v>2566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1</v>
      </c>
      <c r="AO2569" s="1">
        <v>0</v>
      </c>
      <c r="AP2569" s="1">
        <v>1.3144823999999999</v>
      </c>
      <c r="AQ2569" s="1">
        <v>1.387076</v>
      </c>
      <c r="AR2569" s="1">
        <v>40.992316799999998</v>
      </c>
      <c r="AS2569" s="1">
        <v>34.340332400000001</v>
      </c>
      <c r="AT2569" s="1">
        <v>90.536720799999998</v>
      </c>
      <c r="AU2569" s="1">
        <v>16.440003699999998</v>
      </c>
      <c r="AV2569" s="1">
        <v>33.7279585</v>
      </c>
      <c r="AW2569" s="1">
        <v>54.336742899999997</v>
      </c>
      <c r="AX2569" s="1">
        <v>13.2007539</v>
      </c>
      <c r="AY2569" s="1">
        <v>33.496604400000002</v>
      </c>
      <c r="AZ2569" s="1">
        <v>7.6393766999999997</v>
      </c>
      <c r="BA2569" s="1">
        <v>2.118805</v>
      </c>
      <c r="BB2569" s="1">
        <v>23.692323699999999</v>
      </c>
      <c r="BC2569" s="1">
        <v>16.114965300000001</v>
      </c>
      <c r="BD2569" s="1">
        <v>20.806282499999998</v>
      </c>
      <c r="BE2569" s="1">
        <v>68.224858600000005</v>
      </c>
      <c r="BF2569" s="1">
        <v>54.590068199999997</v>
      </c>
      <c r="BG2569" s="1">
        <v>12.352891899999999</v>
      </c>
      <c r="BH2569" s="1">
        <v>1.2762507999999999</v>
      </c>
      <c r="BI2569" s="1">
        <v>1.3680036</v>
      </c>
      <c r="BJ2569" s="1">
        <v>40.516031499999997</v>
      </c>
      <c r="BK2569" s="1">
        <v>33.633162499999997</v>
      </c>
      <c r="BL2569" s="1">
        <v>90.694727400000005</v>
      </c>
      <c r="BM2569" s="1">
        <v>16.806147899999999</v>
      </c>
      <c r="BN2569" s="1">
        <v>33.352077299999998</v>
      </c>
      <c r="BO2569" s="1">
        <v>55.255381300000003</v>
      </c>
      <c r="BP2569" s="1">
        <v>13.6249068</v>
      </c>
      <c r="BQ2569" s="1">
        <v>33.547767200000003</v>
      </c>
      <c r="BR2569" s="1">
        <v>7.3443937000000004</v>
      </c>
      <c r="BS2569" s="1">
        <v>1.9184524000000001</v>
      </c>
      <c r="BT2569" s="1">
        <v>24.301784300000001</v>
      </c>
      <c r="BU2569" s="1">
        <v>16.362562100000002</v>
      </c>
      <c r="BV2569" s="1">
        <v>20.411500400000001</v>
      </c>
      <c r="BW2569" s="1">
        <v>68.222827800000005</v>
      </c>
      <c r="BX2569" s="1">
        <v>54.5965104</v>
      </c>
      <c r="BY2569" s="1">
        <v>13.8869001</v>
      </c>
      <c r="BZ2569" s="1">
        <v>1.2686633</v>
      </c>
      <c r="CA2569" s="1">
        <v>1.3273397</v>
      </c>
      <c r="CB2569" s="1">
        <v>40.222793199999998</v>
      </c>
      <c r="CC2569" s="1">
        <v>33.863962800000003</v>
      </c>
      <c r="CD2569" s="1">
        <v>90.706756100000007</v>
      </c>
      <c r="CE2569" s="1">
        <v>17.396555899999999</v>
      </c>
      <c r="CF2569" s="1">
        <v>33.378323899999998</v>
      </c>
      <c r="CG2569" s="1">
        <v>55.830578500000001</v>
      </c>
      <c r="CH2569" s="1">
        <v>13.747462000000001</v>
      </c>
      <c r="CI2569" s="1">
        <v>34.005942699999999</v>
      </c>
      <c r="CJ2569" s="1">
        <v>7.6450848999999996</v>
      </c>
      <c r="CK2569" s="1">
        <v>1.7401811</v>
      </c>
      <c r="CL2569" s="1">
        <v>23.9108819</v>
      </c>
      <c r="CM2569" s="1">
        <v>16.384670799999999</v>
      </c>
      <c r="CN2569" s="1">
        <v>20.236235199999999</v>
      </c>
      <c r="CO2569" s="1">
        <v>68.447854500000005</v>
      </c>
      <c r="CP2569" s="1">
        <v>54.865403800000003</v>
      </c>
      <c r="CQ2569" s="1">
        <v>15.562617899999999</v>
      </c>
    </row>
    <row r="2570" spans="1:95" ht="13.2" x14ac:dyDescent="0.25">
      <c r="A2570" s="1">
        <v>2567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1</v>
      </c>
      <c r="AO2570" s="1">
        <v>0</v>
      </c>
      <c r="AP2570" s="1">
        <v>1.2762507999999999</v>
      </c>
      <c r="AQ2570" s="1">
        <v>1.3680036</v>
      </c>
      <c r="AR2570" s="1">
        <v>40.516031499999997</v>
      </c>
      <c r="AS2570" s="1">
        <v>33.633162499999997</v>
      </c>
      <c r="AT2570" s="1">
        <v>90.694727400000005</v>
      </c>
      <c r="AU2570" s="1">
        <v>16.806147899999999</v>
      </c>
      <c r="AV2570" s="1">
        <v>33.352077299999998</v>
      </c>
      <c r="AW2570" s="1">
        <v>55.255381300000003</v>
      </c>
      <c r="AX2570" s="1">
        <v>13.6249068</v>
      </c>
      <c r="AY2570" s="1">
        <v>33.547767200000003</v>
      </c>
      <c r="AZ2570" s="1">
        <v>7.3443937000000004</v>
      </c>
      <c r="BA2570" s="1">
        <v>1.9184524000000001</v>
      </c>
      <c r="BB2570" s="1">
        <v>24.301784300000001</v>
      </c>
      <c r="BC2570" s="1">
        <v>16.362562100000002</v>
      </c>
      <c r="BD2570" s="1">
        <v>20.411500400000001</v>
      </c>
      <c r="BE2570" s="1">
        <v>68.222827800000005</v>
      </c>
      <c r="BF2570" s="1">
        <v>54.5965104</v>
      </c>
      <c r="BG2570" s="1">
        <v>13.8869001</v>
      </c>
      <c r="BH2570" s="1">
        <v>1.2686633</v>
      </c>
      <c r="BI2570" s="1">
        <v>1.3273397</v>
      </c>
      <c r="BJ2570" s="1">
        <v>40.222793199999998</v>
      </c>
      <c r="BK2570" s="1">
        <v>33.863962800000003</v>
      </c>
      <c r="BL2570" s="1">
        <v>90.706756100000007</v>
      </c>
      <c r="BM2570" s="1">
        <v>17.396555899999999</v>
      </c>
      <c r="BN2570" s="1">
        <v>33.378323899999998</v>
      </c>
      <c r="BO2570" s="1">
        <v>55.830578500000001</v>
      </c>
      <c r="BP2570" s="1">
        <v>13.747462000000001</v>
      </c>
      <c r="BQ2570" s="1">
        <v>34.005942699999999</v>
      </c>
      <c r="BR2570" s="1">
        <v>7.6450848999999996</v>
      </c>
      <c r="BS2570" s="1">
        <v>1.7401811</v>
      </c>
      <c r="BT2570" s="1">
        <v>23.9108819</v>
      </c>
      <c r="BU2570" s="1">
        <v>16.384670799999999</v>
      </c>
      <c r="BV2570" s="1">
        <v>20.236235199999999</v>
      </c>
      <c r="BW2570" s="1">
        <v>68.447854500000005</v>
      </c>
      <c r="BX2570" s="1">
        <v>54.865403800000003</v>
      </c>
      <c r="BY2570" s="1">
        <v>15.562617899999999</v>
      </c>
      <c r="BZ2570" s="1">
        <v>1.2970952</v>
      </c>
      <c r="CA2570" s="1">
        <v>1.3167617</v>
      </c>
      <c r="CB2570" s="1">
        <v>39.514176399999997</v>
      </c>
      <c r="CC2570" s="1">
        <v>33.168227700000003</v>
      </c>
      <c r="CD2570" s="1">
        <v>90.9121083</v>
      </c>
      <c r="CE2570" s="1">
        <v>17.8432219</v>
      </c>
      <c r="CF2570" s="1">
        <v>32.3804923</v>
      </c>
      <c r="CG2570" s="1">
        <v>55.349553</v>
      </c>
      <c r="CH2570" s="1">
        <v>13.9391555</v>
      </c>
      <c r="CI2570" s="1">
        <v>35.689262200000002</v>
      </c>
      <c r="CJ2570" s="1">
        <v>8.0803750000000001</v>
      </c>
      <c r="CK2570" s="1">
        <v>1.9070425</v>
      </c>
      <c r="CL2570" s="1">
        <v>23.995042399999999</v>
      </c>
      <c r="CM2570" s="1">
        <v>16.461045800000001</v>
      </c>
      <c r="CN2570" s="1">
        <v>19.588971600000001</v>
      </c>
      <c r="CO2570" s="1">
        <v>67.370031800000007</v>
      </c>
      <c r="CP2570" s="1">
        <v>55.104849199999997</v>
      </c>
      <c r="CQ2570" s="1">
        <v>15.1712425</v>
      </c>
    </row>
    <row r="2571" spans="1:95" ht="13.2" x14ac:dyDescent="0.25">
      <c r="A2571" s="1">
        <v>2568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1</v>
      </c>
      <c r="AO2571" s="1">
        <v>0</v>
      </c>
      <c r="AP2571" s="1">
        <v>1.2686633</v>
      </c>
      <c r="AQ2571" s="1">
        <v>1.3273397</v>
      </c>
      <c r="AR2571" s="1">
        <v>40.222793199999998</v>
      </c>
      <c r="AS2571" s="1">
        <v>33.863962800000003</v>
      </c>
      <c r="AT2571" s="1">
        <v>90.706756100000007</v>
      </c>
      <c r="AU2571" s="1">
        <v>17.396555899999999</v>
      </c>
      <c r="AV2571" s="1">
        <v>33.378323899999998</v>
      </c>
      <c r="AW2571" s="1">
        <v>55.830578500000001</v>
      </c>
      <c r="AX2571" s="1">
        <v>13.747462000000001</v>
      </c>
      <c r="AY2571" s="1">
        <v>34.005942699999999</v>
      </c>
      <c r="AZ2571" s="1">
        <v>7.6450848999999996</v>
      </c>
      <c r="BA2571" s="1">
        <v>1.7401811</v>
      </c>
      <c r="BB2571" s="1">
        <v>23.9108819</v>
      </c>
      <c r="BC2571" s="1">
        <v>16.384670799999999</v>
      </c>
      <c r="BD2571" s="1">
        <v>20.236235199999999</v>
      </c>
      <c r="BE2571" s="1">
        <v>68.447854500000005</v>
      </c>
      <c r="BF2571" s="1">
        <v>54.865403800000003</v>
      </c>
      <c r="BG2571" s="1">
        <v>15.562617899999999</v>
      </c>
      <c r="BH2571" s="1">
        <v>1.2970952</v>
      </c>
      <c r="BI2571" s="1">
        <v>1.3167617</v>
      </c>
      <c r="BJ2571" s="1">
        <v>39.514176399999997</v>
      </c>
      <c r="BK2571" s="1">
        <v>33.168227700000003</v>
      </c>
      <c r="BL2571" s="1">
        <v>90.9121083</v>
      </c>
      <c r="BM2571" s="1">
        <v>17.8432219</v>
      </c>
      <c r="BN2571" s="1">
        <v>32.3804923</v>
      </c>
      <c r="BO2571" s="1">
        <v>55.349553</v>
      </c>
      <c r="BP2571" s="1">
        <v>13.9391555</v>
      </c>
      <c r="BQ2571" s="1">
        <v>35.689262200000002</v>
      </c>
      <c r="BR2571" s="1">
        <v>8.0803750000000001</v>
      </c>
      <c r="BS2571" s="1">
        <v>1.9070425</v>
      </c>
      <c r="BT2571" s="1">
        <v>23.995042399999999</v>
      </c>
      <c r="BU2571" s="1">
        <v>16.461045800000001</v>
      </c>
      <c r="BV2571" s="1">
        <v>19.588971600000001</v>
      </c>
      <c r="BW2571" s="1">
        <v>67.370031800000007</v>
      </c>
      <c r="BX2571" s="1">
        <v>55.104849199999997</v>
      </c>
      <c r="BY2571" s="1">
        <v>15.1712425</v>
      </c>
      <c r="BZ2571" s="1">
        <v>1.2863209</v>
      </c>
      <c r="CA2571" s="1">
        <v>1.31595</v>
      </c>
      <c r="CB2571" s="1">
        <v>38.046870800000001</v>
      </c>
      <c r="CC2571" s="1">
        <v>31.9099188</v>
      </c>
      <c r="CD2571" s="1">
        <v>91.401281299999994</v>
      </c>
      <c r="CE2571" s="1">
        <v>18.2470201</v>
      </c>
      <c r="CF2571" s="1">
        <v>30.2312425</v>
      </c>
      <c r="CG2571" s="1">
        <v>55.115214899999998</v>
      </c>
      <c r="CH2571" s="1">
        <v>13.684048499999999</v>
      </c>
      <c r="CI2571" s="1">
        <v>37.1462875</v>
      </c>
      <c r="CJ2571" s="1">
        <v>8.1946188000000006</v>
      </c>
      <c r="CK2571" s="1">
        <v>1.6389198</v>
      </c>
      <c r="CL2571" s="1">
        <v>22.723590399999999</v>
      </c>
      <c r="CM2571" s="1">
        <v>16.6338744</v>
      </c>
      <c r="CN2571" s="1">
        <v>19.7666146</v>
      </c>
      <c r="CO2571" s="1">
        <v>67.612277300000002</v>
      </c>
      <c r="CP2571" s="1">
        <v>55.085996600000001</v>
      </c>
      <c r="CQ2571" s="1">
        <v>16.194916599999999</v>
      </c>
    </row>
    <row r="2572" spans="1:95" ht="13.2" x14ac:dyDescent="0.25">
      <c r="A2572" s="1">
        <v>2569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1</v>
      </c>
      <c r="AO2572" s="1">
        <v>0</v>
      </c>
      <c r="AP2572" s="1">
        <v>1.2970952</v>
      </c>
      <c r="AQ2572" s="1">
        <v>1.3167617</v>
      </c>
      <c r="AR2572" s="1">
        <v>39.514176399999997</v>
      </c>
      <c r="AS2572" s="1">
        <v>33.168227700000003</v>
      </c>
      <c r="AT2572" s="1">
        <v>90.9121083</v>
      </c>
      <c r="AU2572" s="1">
        <v>17.8432219</v>
      </c>
      <c r="AV2572" s="1">
        <v>32.3804923</v>
      </c>
      <c r="AW2572" s="1">
        <v>55.349553</v>
      </c>
      <c r="AX2572" s="1">
        <v>13.9391555</v>
      </c>
      <c r="AY2572" s="1">
        <v>35.689262200000002</v>
      </c>
      <c r="AZ2572" s="1">
        <v>8.0803750000000001</v>
      </c>
      <c r="BA2572" s="1">
        <v>1.9070425</v>
      </c>
      <c r="BB2572" s="1">
        <v>23.995042399999999</v>
      </c>
      <c r="BC2572" s="1">
        <v>16.461045800000001</v>
      </c>
      <c r="BD2572" s="1">
        <v>19.588971600000001</v>
      </c>
      <c r="BE2572" s="1">
        <v>67.370031800000007</v>
      </c>
      <c r="BF2572" s="1">
        <v>55.104849199999997</v>
      </c>
      <c r="BG2572" s="1">
        <v>15.1712425</v>
      </c>
      <c r="BH2572" s="1">
        <v>1.2863209</v>
      </c>
      <c r="BI2572" s="1">
        <v>1.31595</v>
      </c>
      <c r="BJ2572" s="1">
        <v>38.046870800000001</v>
      </c>
      <c r="BK2572" s="1">
        <v>31.9099188</v>
      </c>
      <c r="BL2572" s="1">
        <v>91.401281299999994</v>
      </c>
      <c r="BM2572" s="1">
        <v>18.2470201</v>
      </c>
      <c r="BN2572" s="1">
        <v>30.2312425</v>
      </c>
      <c r="BO2572" s="1">
        <v>55.115214899999998</v>
      </c>
      <c r="BP2572" s="1">
        <v>13.684048499999999</v>
      </c>
      <c r="BQ2572" s="1">
        <v>37.1462875</v>
      </c>
      <c r="BR2572" s="1">
        <v>8.1946188000000006</v>
      </c>
      <c r="BS2572" s="1">
        <v>1.6389198</v>
      </c>
      <c r="BT2572" s="1">
        <v>22.723590399999999</v>
      </c>
      <c r="BU2572" s="1">
        <v>16.6338744</v>
      </c>
      <c r="BV2572" s="1">
        <v>19.7666146</v>
      </c>
      <c r="BW2572" s="1">
        <v>67.612277300000002</v>
      </c>
      <c r="BX2572" s="1">
        <v>55.085996600000001</v>
      </c>
      <c r="BY2572" s="1">
        <v>16.194916599999999</v>
      </c>
      <c r="BZ2572" s="1">
        <v>1.3178357999999999</v>
      </c>
      <c r="CA2572" s="1">
        <v>1.3278582000000001</v>
      </c>
      <c r="CB2572" s="1">
        <v>38.938025799999998</v>
      </c>
      <c r="CC2572" s="1">
        <v>32.908183800000003</v>
      </c>
      <c r="CD2572" s="1">
        <v>91.598883999999998</v>
      </c>
      <c r="CE2572" s="1">
        <v>17.940456699999999</v>
      </c>
      <c r="CF2572" s="1">
        <v>29.035765399999999</v>
      </c>
      <c r="CG2572" s="1">
        <v>53.767239400000001</v>
      </c>
      <c r="CH2572" s="1">
        <v>13.5660632</v>
      </c>
      <c r="CI2572" s="1">
        <v>37.618226300000003</v>
      </c>
      <c r="CJ2572" s="1">
        <v>8.3560546000000002</v>
      </c>
      <c r="CK2572" s="1">
        <v>1.6231131000000001</v>
      </c>
      <c r="CL2572" s="1">
        <v>22.841389199999998</v>
      </c>
      <c r="CM2572" s="1">
        <v>16.890379299999999</v>
      </c>
      <c r="CN2572" s="1">
        <v>18.965007700000001</v>
      </c>
      <c r="CO2572" s="1">
        <v>68.572347199999996</v>
      </c>
      <c r="CP2572" s="1">
        <v>55.541013900000003</v>
      </c>
      <c r="CQ2572" s="1">
        <v>17.408132800000001</v>
      </c>
    </row>
    <row r="2573" spans="1:95" ht="13.2" x14ac:dyDescent="0.25">
      <c r="A2573" s="1">
        <v>2570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1</v>
      </c>
      <c r="AO2573" s="1">
        <v>0</v>
      </c>
      <c r="AP2573" s="1">
        <v>1.2863209</v>
      </c>
      <c r="AQ2573" s="1">
        <v>1.31595</v>
      </c>
      <c r="AR2573" s="1">
        <v>38.046870800000001</v>
      </c>
      <c r="AS2573" s="1">
        <v>31.9099188</v>
      </c>
      <c r="AT2573" s="1">
        <v>91.401281299999994</v>
      </c>
      <c r="AU2573" s="1">
        <v>18.2470201</v>
      </c>
      <c r="AV2573" s="1">
        <v>30.2312425</v>
      </c>
      <c r="AW2573" s="1">
        <v>55.115214899999998</v>
      </c>
      <c r="AX2573" s="1">
        <v>13.684048499999999</v>
      </c>
      <c r="AY2573" s="1">
        <v>37.1462875</v>
      </c>
      <c r="AZ2573" s="1">
        <v>8.1946188000000006</v>
      </c>
      <c r="BA2573" s="1">
        <v>1.6389198</v>
      </c>
      <c r="BB2573" s="1">
        <v>22.723590399999999</v>
      </c>
      <c r="BC2573" s="1">
        <v>16.6338744</v>
      </c>
      <c r="BD2573" s="1">
        <v>19.7666146</v>
      </c>
      <c r="BE2573" s="1">
        <v>67.612277300000002</v>
      </c>
      <c r="BF2573" s="1">
        <v>55.085996600000001</v>
      </c>
      <c r="BG2573" s="1">
        <v>16.194916599999999</v>
      </c>
      <c r="BH2573" s="1">
        <v>1.3178357999999999</v>
      </c>
      <c r="BI2573" s="1">
        <v>1.3278582000000001</v>
      </c>
      <c r="BJ2573" s="1">
        <v>38.938025799999998</v>
      </c>
      <c r="BK2573" s="1">
        <v>32.908183800000003</v>
      </c>
      <c r="BL2573" s="1">
        <v>91.598883999999998</v>
      </c>
      <c r="BM2573" s="1">
        <v>17.940456699999999</v>
      </c>
      <c r="BN2573" s="1">
        <v>29.035765399999999</v>
      </c>
      <c r="BO2573" s="1">
        <v>53.767239400000001</v>
      </c>
      <c r="BP2573" s="1">
        <v>13.5660632</v>
      </c>
      <c r="BQ2573" s="1">
        <v>37.618226300000003</v>
      </c>
      <c r="BR2573" s="1">
        <v>8.3560546000000002</v>
      </c>
      <c r="BS2573" s="1">
        <v>1.6231131000000001</v>
      </c>
      <c r="BT2573" s="1">
        <v>22.841389199999998</v>
      </c>
      <c r="BU2573" s="1">
        <v>16.890379299999999</v>
      </c>
      <c r="BV2573" s="1">
        <v>18.965007700000001</v>
      </c>
      <c r="BW2573" s="1">
        <v>68.572347199999996</v>
      </c>
      <c r="BX2573" s="1">
        <v>55.541013900000003</v>
      </c>
      <c r="BY2573" s="1">
        <v>17.408132800000001</v>
      </c>
      <c r="BZ2573" s="1">
        <v>1.1537187</v>
      </c>
      <c r="CA2573" s="1">
        <v>1.1636343</v>
      </c>
      <c r="CB2573" s="1">
        <v>37.841416299999999</v>
      </c>
      <c r="CC2573" s="1">
        <v>31.804723899999999</v>
      </c>
      <c r="CD2573" s="1">
        <v>91.391518099999999</v>
      </c>
      <c r="CE2573" s="1">
        <v>17.874672199999999</v>
      </c>
      <c r="CF2573" s="1">
        <v>28.447952600000001</v>
      </c>
      <c r="CG2573" s="1">
        <v>53.30968</v>
      </c>
      <c r="CH2573" s="1">
        <v>13.460744399999999</v>
      </c>
      <c r="CI2573" s="1">
        <v>37.888307599999997</v>
      </c>
      <c r="CJ2573" s="1">
        <v>8.5046596000000001</v>
      </c>
      <c r="CK2573" s="1">
        <v>1.4868231000000001</v>
      </c>
      <c r="CL2573" s="1">
        <v>22.182220600000001</v>
      </c>
      <c r="CM2573" s="1">
        <v>16.427475900000001</v>
      </c>
      <c r="CN2573" s="1">
        <v>18.868387999999999</v>
      </c>
      <c r="CO2573" s="1">
        <v>67.933137200000004</v>
      </c>
      <c r="CP2573" s="1">
        <v>55.498846299999997</v>
      </c>
      <c r="CQ2573" s="1">
        <v>16.055017500000002</v>
      </c>
    </row>
    <row r="2574" spans="1:95" ht="13.2" x14ac:dyDescent="0.25">
      <c r="A2574" s="1">
        <v>2571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1</v>
      </c>
      <c r="AO2574" s="1">
        <v>0</v>
      </c>
      <c r="AP2574" s="1">
        <v>1.3178357999999999</v>
      </c>
      <c r="AQ2574" s="1">
        <v>1.3278582000000001</v>
      </c>
      <c r="AR2574" s="1">
        <v>38.938025799999998</v>
      </c>
      <c r="AS2574" s="1">
        <v>32.908183800000003</v>
      </c>
      <c r="AT2574" s="1">
        <v>91.598883999999998</v>
      </c>
      <c r="AU2574" s="1">
        <v>17.940456699999999</v>
      </c>
      <c r="AV2574" s="1">
        <v>29.035765399999999</v>
      </c>
      <c r="AW2574" s="1">
        <v>53.767239400000001</v>
      </c>
      <c r="AX2574" s="1">
        <v>13.5660632</v>
      </c>
      <c r="AY2574" s="1">
        <v>37.618226300000003</v>
      </c>
      <c r="AZ2574" s="1">
        <v>8.3560546000000002</v>
      </c>
      <c r="BA2574" s="1">
        <v>1.6231131000000001</v>
      </c>
      <c r="BB2574" s="1">
        <v>22.841389199999998</v>
      </c>
      <c r="BC2574" s="1">
        <v>16.890379299999999</v>
      </c>
      <c r="BD2574" s="1">
        <v>18.965007700000001</v>
      </c>
      <c r="BE2574" s="1">
        <v>68.572347199999996</v>
      </c>
      <c r="BF2574" s="1">
        <v>55.541013900000003</v>
      </c>
      <c r="BG2574" s="1">
        <v>17.408132800000001</v>
      </c>
      <c r="BH2574" s="1">
        <v>1.1537187</v>
      </c>
      <c r="BI2574" s="1">
        <v>1.1636343</v>
      </c>
      <c r="BJ2574" s="1">
        <v>37.841416299999999</v>
      </c>
      <c r="BK2574" s="1">
        <v>31.804723899999999</v>
      </c>
      <c r="BL2574" s="1">
        <v>91.391518099999999</v>
      </c>
      <c r="BM2574" s="1">
        <v>17.874672199999999</v>
      </c>
      <c r="BN2574" s="1">
        <v>28.447952600000001</v>
      </c>
      <c r="BO2574" s="1">
        <v>53.30968</v>
      </c>
      <c r="BP2574" s="1">
        <v>13.460744399999999</v>
      </c>
      <c r="BQ2574" s="1">
        <v>37.888307599999997</v>
      </c>
      <c r="BR2574" s="1">
        <v>8.5046596000000001</v>
      </c>
      <c r="BS2574" s="1">
        <v>1.4868231000000001</v>
      </c>
      <c r="BT2574" s="1">
        <v>22.182220600000001</v>
      </c>
      <c r="BU2574" s="1">
        <v>16.427475900000001</v>
      </c>
      <c r="BV2574" s="1">
        <v>18.868387999999999</v>
      </c>
      <c r="BW2574" s="1">
        <v>67.933137200000004</v>
      </c>
      <c r="BX2574" s="1">
        <v>55.498846299999997</v>
      </c>
      <c r="BY2574" s="1">
        <v>16.055017500000002</v>
      </c>
      <c r="BZ2574" s="1">
        <v>1.0732778000000001</v>
      </c>
      <c r="CA2574" s="1">
        <v>1.0448934999999999</v>
      </c>
      <c r="CB2574" s="1">
        <v>38.8951536</v>
      </c>
      <c r="CC2574" s="1">
        <v>33.2188254</v>
      </c>
      <c r="CD2574" s="1">
        <v>92.299341699999999</v>
      </c>
      <c r="CE2574" s="1">
        <v>17.967336199999998</v>
      </c>
      <c r="CF2574" s="1">
        <v>28.204996600000001</v>
      </c>
      <c r="CG2574" s="1">
        <v>52.344743899999997</v>
      </c>
      <c r="CH2574" s="1">
        <v>12.920196000000001</v>
      </c>
      <c r="CI2574" s="1">
        <v>37.061835000000002</v>
      </c>
      <c r="CJ2574" s="1">
        <v>8.2288317000000006</v>
      </c>
      <c r="CK2574" s="1">
        <v>1.2295905</v>
      </c>
      <c r="CL2574" s="1">
        <v>22.024145499999999</v>
      </c>
      <c r="CM2574" s="1">
        <v>15.9031758</v>
      </c>
      <c r="CN2574" s="1">
        <v>17.7418765</v>
      </c>
      <c r="CO2574" s="1">
        <v>69.316254400000005</v>
      </c>
      <c r="CP2574" s="1">
        <v>55.8680691</v>
      </c>
      <c r="CQ2574" s="1">
        <v>16.106416400000001</v>
      </c>
    </row>
    <row r="2575" spans="1:95" ht="13.2" x14ac:dyDescent="0.25">
      <c r="A2575" s="1">
        <v>2572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1</v>
      </c>
      <c r="AO2575" s="1">
        <v>0</v>
      </c>
      <c r="AP2575" s="1">
        <v>1.1537187</v>
      </c>
      <c r="AQ2575" s="1">
        <v>1.1636343</v>
      </c>
      <c r="AR2575" s="1">
        <v>37.841416299999999</v>
      </c>
      <c r="AS2575" s="1">
        <v>31.804723899999999</v>
      </c>
      <c r="AT2575" s="1">
        <v>91.391518099999999</v>
      </c>
      <c r="AU2575" s="1">
        <v>17.874672199999999</v>
      </c>
      <c r="AV2575" s="1">
        <v>28.447952600000001</v>
      </c>
      <c r="AW2575" s="1">
        <v>53.30968</v>
      </c>
      <c r="AX2575" s="1">
        <v>13.460744399999999</v>
      </c>
      <c r="AY2575" s="1">
        <v>37.888307599999997</v>
      </c>
      <c r="AZ2575" s="1">
        <v>8.5046596000000001</v>
      </c>
      <c r="BA2575" s="1">
        <v>1.4868231000000001</v>
      </c>
      <c r="BB2575" s="1">
        <v>22.182220600000001</v>
      </c>
      <c r="BC2575" s="1">
        <v>16.427475900000001</v>
      </c>
      <c r="BD2575" s="1">
        <v>18.868387999999999</v>
      </c>
      <c r="BE2575" s="1">
        <v>67.933137200000004</v>
      </c>
      <c r="BF2575" s="1">
        <v>55.498846299999997</v>
      </c>
      <c r="BG2575" s="1">
        <v>16.055017500000002</v>
      </c>
      <c r="BH2575" s="1">
        <v>1.0732778000000001</v>
      </c>
      <c r="BI2575" s="1">
        <v>1.0448934999999999</v>
      </c>
      <c r="BJ2575" s="1">
        <v>38.8951536</v>
      </c>
      <c r="BK2575" s="1">
        <v>33.2188254</v>
      </c>
      <c r="BL2575" s="1">
        <v>92.299341699999999</v>
      </c>
      <c r="BM2575" s="1">
        <v>17.967336199999998</v>
      </c>
      <c r="BN2575" s="1">
        <v>28.204996600000001</v>
      </c>
      <c r="BO2575" s="1">
        <v>52.344743899999997</v>
      </c>
      <c r="BP2575" s="1">
        <v>12.920196000000001</v>
      </c>
      <c r="BQ2575" s="1">
        <v>37.061835000000002</v>
      </c>
      <c r="BR2575" s="1">
        <v>8.2288317000000006</v>
      </c>
      <c r="BS2575" s="1">
        <v>1.2295905</v>
      </c>
      <c r="BT2575" s="1">
        <v>22.024145499999999</v>
      </c>
      <c r="BU2575" s="1">
        <v>15.9031758</v>
      </c>
      <c r="BV2575" s="1">
        <v>17.7418765</v>
      </c>
      <c r="BW2575" s="1">
        <v>69.316254400000005</v>
      </c>
      <c r="BX2575" s="1">
        <v>55.8680691</v>
      </c>
      <c r="BY2575" s="1">
        <v>16.106416400000001</v>
      </c>
      <c r="BZ2575" s="1">
        <v>1.0555242</v>
      </c>
      <c r="CA2575" s="1">
        <v>1.0272851000000001</v>
      </c>
      <c r="CB2575" s="1">
        <v>39.563446599999999</v>
      </c>
      <c r="CC2575" s="1">
        <v>34.186037599999999</v>
      </c>
      <c r="CD2575" s="1">
        <v>92.261725900000002</v>
      </c>
      <c r="CE2575" s="1">
        <v>17.948430599999998</v>
      </c>
      <c r="CF2575" s="1">
        <v>28.8858037</v>
      </c>
      <c r="CG2575" s="1">
        <v>51.476228900000002</v>
      </c>
      <c r="CH2575" s="1">
        <v>12.390053099999999</v>
      </c>
      <c r="CI2575" s="1">
        <v>36.772360999999997</v>
      </c>
      <c r="CJ2575" s="1">
        <v>8.0836553999999996</v>
      </c>
      <c r="CK2575" s="1">
        <v>1.0766003</v>
      </c>
      <c r="CL2575" s="1">
        <v>21.2371275</v>
      </c>
      <c r="CM2575" s="1">
        <v>15.7070338</v>
      </c>
      <c r="CN2575" s="1">
        <v>17.995200799999999</v>
      </c>
      <c r="CO2575" s="1">
        <v>69.253410400000007</v>
      </c>
      <c r="CP2575" s="1">
        <v>56.305105699999999</v>
      </c>
      <c r="CQ2575" s="1">
        <v>16.133285999999998</v>
      </c>
    </row>
    <row r="2576" spans="1:95" ht="13.2" x14ac:dyDescent="0.25">
      <c r="A2576" s="1">
        <v>2573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1</v>
      </c>
      <c r="AO2576" s="1">
        <v>0</v>
      </c>
      <c r="AP2576" s="1">
        <v>1.0732778000000001</v>
      </c>
      <c r="AQ2576" s="1">
        <v>1.0448934999999999</v>
      </c>
      <c r="AR2576" s="1">
        <v>38.8951536</v>
      </c>
      <c r="AS2576" s="1">
        <v>33.2188254</v>
      </c>
      <c r="AT2576" s="1">
        <v>92.299341699999999</v>
      </c>
      <c r="AU2576" s="1">
        <v>17.967336199999998</v>
      </c>
      <c r="AV2576" s="1">
        <v>28.204996600000001</v>
      </c>
      <c r="AW2576" s="1">
        <v>52.344743899999997</v>
      </c>
      <c r="AX2576" s="1">
        <v>12.920196000000001</v>
      </c>
      <c r="AY2576" s="1">
        <v>37.061835000000002</v>
      </c>
      <c r="AZ2576" s="1">
        <v>8.2288317000000006</v>
      </c>
      <c r="BA2576" s="1">
        <v>1.2295905</v>
      </c>
      <c r="BB2576" s="1">
        <v>22.024145499999999</v>
      </c>
      <c r="BC2576" s="1">
        <v>15.9031758</v>
      </c>
      <c r="BD2576" s="1">
        <v>17.7418765</v>
      </c>
      <c r="BE2576" s="1">
        <v>69.316254400000005</v>
      </c>
      <c r="BF2576" s="1">
        <v>55.8680691</v>
      </c>
      <c r="BG2576" s="1">
        <v>16.106416400000001</v>
      </c>
      <c r="BH2576" s="1">
        <v>1.0555242</v>
      </c>
      <c r="BI2576" s="1">
        <v>1.0272851000000001</v>
      </c>
      <c r="BJ2576" s="1">
        <v>39.563446599999999</v>
      </c>
      <c r="BK2576" s="1">
        <v>34.186037599999999</v>
      </c>
      <c r="BL2576" s="1">
        <v>92.261725900000002</v>
      </c>
      <c r="BM2576" s="1">
        <v>17.948430599999998</v>
      </c>
      <c r="BN2576" s="1">
        <v>28.8858037</v>
      </c>
      <c r="BO2576" s="1">
        <v>51.476228900000002</v>
      </c>
      <c r="BP2576" s="1">
        <v>12.390053099999999</v>
      </c>
      <c r="BQ2576" s="1">
        <v>36.772360999999997</v>
      </c>
      <c r="BR2576" s="1">
        <v>8.0836553999999996</v>
      </c>
      <c r="BS2576" s="1">
        <v>1.0766003</v>
      </c>
      <c r="BT2576" s="1">
        <v>21.2371275</v>
      </c>
      <c r="BU2576" s="1">
        <v>15.7070338</v>
      </c>
      <c r="BV2576" s="1">
        <v>17.995200799999999</v>
      </c>
      <c r="BW2576" s="1">
        <v>69.253410400000007</v>
      </c>
      <c r="BX2576" s="1">
        <v>56.305105699999999</v>
      </c>
      <c r="BY2576" s="1">
        <v>16.133285999999998</v>
      </c>
      <c r="BZ2576" s="1">
        <v>1.1106805</v>
      </c>
      <c r="CA2576" s="1">
        <v>1.1080680000000001</v>
      </c>
      <c r="CB2576" s="1">
        <v>39.822415200000002</v>
      </c>
      <c r="CC2576" s="1">
        <v>34.464788599999999</v>
      </c>
      <c r="CD2576" s="1">
        <v>92.382889000000006</v>
      </c>
      <c r="CE2576" s="1">
        <v>17.472090900000001</v>
      </c>
      <c r="CF2576" s="1">
        <v>28.8320887</v>
      </c>
      <c r="CG2576" s="1">
        <v>50.423873899999997</v>
      </c>
      <c r="CH2576" s="1">
        <v>12.123240300000001</v>
      </c>
      <c r="CI2576" s="1">
        <v>35.275990399999998</v>
      </c>
      <c r="CJ2576" s="1">
        <v>7.6987170999999996</v>
      </c>
      <c r="CK2576" s="1">
        <v>1.3627564000000001</v>
      </c>
      <c r="CL2576" s="1">
        <v>21.362161</v>
      </c>
      <c r="CM2576" s="1">
        <v>15.892928400000001</v>
      </c>
      <c r="CN2576" s="1">
        <v>18.938259800000001</v>
      </c>
      <c r="CO2576" s="1">
        <v>69.336198499999995</v>
      </c>
      <c r="CP2576" s="1">
        <v>56.154423800000004</v>
      </c>
      <c r="CQ2576" s="1">
        <v>16.1601897</v>
      </c>
    </row>
    <row r="2577" spans="1:95" ht="13.2" x14ac:dyDescent="0.25">
      <c r="A2577" s="1">
        <v>2574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1</v>
      </c>
      <c r="AO2577" s="1">
        <v>0</v>
      </c>
      <c r="AP2577" s="1">
        <v>1.0555242</v>
      </c>
      <c r="AQ2577" s="1">
        <v>1.0272851000000001</v>
      </c>
      <c r="AR2577" s="1">
        <v>39.563446599999999</v>
      </c>
      <c r="AS2577" s="1">
        <v>34.186037599999999</v>
      </c>
      <c r="AT2577" s="1">
        <v>92.261725900000002</v>
      </c>
      <c r="AU2577" s="1">
        <v>17.948430599999998</v>
      </c>
      <c r="AV2577" s="1">
        <v>28.8858037</v>
      </c>
      <c r="AW2577" s="1">
        <v>51.476228900000002</v>
      </c>
      <c r="AX2577" s="1">
        <v>12.390053099999999</v>
      </c>
      <c r="AY2577" s="1">
        <v>36.772360999999997</v>
      </c>
      <c r="AZ2577" s="1">
        <v>8.0836553999999996</v>
      </c>
      <c r="BA2577" s="1">
        <v>1.0766003</v>
      </c>
      <c r="BB2577" s="1">
        <v>21.2371275</v>
      </c>
      <c r="BC2577" s="1">
        <v>15.7070338</v>
      </c>
      <c r="BD2577" s="1">
        <v>17.995200799999999</v>
      </c>
      <c r="BE2577" s="1">
        <v>69.253410400000007</v>
      </c>
      <c r="BF2577" s="1">
        <v>56.305105699999999</v>
      </c>
      <c r="BG2577" s="1">
        <v>16.133285999999998</v>
      </c>
      <c r="BH2577" s="1">
        <v>1.1106805</v>
      </c>
      <c r="BI2577" s="1">
        <v>1.1080680000000001</v>
      </c>
      <c r="BJ2577" s="1">
        <v>39.822415200000002</v>
      </c>
      <c r="BK2577" s="1">
        <v>34.464788599999999</v>
      </c>
      <c r="BL2577" s="1">
        <v>92.382889000000006</v>
      </c>
      <c r="BM2577" s="1">
        <v>17.472090900000001</v>
      </c>
      <c r="BN2577" s="1">
        <v>28.8320887</v>
      </c>
      <c r="BO2577" s="1">
        <v>50.423873899999997</v>
      </c>
      <c r="BP2577" s="1">
        <v>12.123240300000001</v>
      </c>
      <c r="BQ2577" s="1">
        <v>35.275990399999998</v>
      </c>
      <c r="BR2577" s="1">
        <v>7.6987170999999996</v>
      </c>
      <c r="BS2577" s="1">
        <v>1.3627564000000001</v>
      </c>
      <c r="BT2577" s="1">
        <v>21.362161</v>
      </c>
      <c r="BU2577" s="1">
        <v>15.892928400000001</v>
      </c>
      <c r="BV2577" s="1">
        <v>18.938259800000001</v>
      </c>
      <c r="BW2577" s="1">
        <v>69.336198499999995</v>
      </c>
      <c r="BX2577" s="1">
        <v>56.154423800000004</v>
      </c>
      <c r="BY2577" s="1">
        <v>16.1601897</v>
      </c>
      <c r="BZ2577" s="1">
        <v>1.2033715</v>
      </c>
      <c r="CA2577" s="1">
        <v>1.2095837</v>
      </c>
      <c r="CB2577" s="1">
        <v>40.365120699999999</v>
      </c>
      <c r="CC2577" s="1">
        <v>34.733044700000001</v>
      </c>
      <c r="CD2577" s="1">
        <v>92.5270893</v>
      </c>
      <c r="CE2577" s="1">
        <v>17.0001301</v>
      </c>
      <c r="CF2577" s="1">
        <v>29.390702099999999</v>
      </c>
      <c r="CG2577" s="1">
        <v>51.3927543</v>
      </c>
      <c r="CH2577" s="1">
        <v>12.1469509</v>
      </c>
      <c r="CI2577" s="1">
        <v>33.234016400000002</v>
      </c>
      <c r="CJ2577" s="1">
        <v>7.4574343000000001</v>
      </c>
      <c r="CK2577" s="1">
        <v>1.3927543</v>
      </c>
      <c r="CL2577" s="1">
        <v>21.295074100000001</v>
      </c>
      <c r="CM2577" s="1">
        <v>15.7724495</v>
      </c>
      <c r="CN2577" s="1">
        <v>19.563880099999999</v>
      </c>
      <c r="CO2577" s="1">
        <v>70.213544299999995</v>
      </c>
      <c r="CP2577" s="1">
        <v>56.063831399999998</v>
      </c>
      <c r="CQ2577" s="1">
        <v>15.333304699999999</v>
      </c>
    </row>
    <row r="2578" spans="1:95" ht="13.2" x14ac:dyDescent="0.25">
      <c r="A2578" s="1">
        <v>2575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1</v>
      </c>
      <c r="AO2578" s="1">
        <v>0</v>
      </c>
      <c r="AP2578" s="1">
        <v>1.1106805</v>
      </c>
      <c r="AQ2578" s="1">
        <v>1.1080680000000001</v>
      </c>
      <c r="AR2578" s="1">
        <v>39.822415200000002</v>
      </c>
      <c r="AS2578" s="1">
        <v>34.464788599999999</v>
      </c>
      <c r="AT2578" s="1">
        <v>92.382889000000006</v>
      </c>
      <c r="AU2578" s="1">
        <v>17.472090900000001</v>
      </c>
      <c r="AV2578" s="1">
        <v>28.8320887</v>
      </c>
      <c r="AW2578" s="1">
        <v>50.423873899999997</v>
      </c>
      <c r="AX2578" s="1">
        <v>12.123240300000001</v>
      </c>
      <c r="AY2578" s="1">
        <v>35.275990399999998</v>
      </c>
      <c r="AZ2578" s="1">
        <v>7.6987170999999996</v>
      </c>
      <c r="BA2578" s="1">
        <v>1.3627564000000001</v>
      </c>
      <c r="BB2578" s="1">
        <v>21.362161</v>
      </c>
      <c r="BC2578" s="1">
        <v>15.892928400000001</v>
      </c>
      <c r="BD2578" s="1">
        <v>18.938259800000001</v>
      </c>
      <c r="BE2578" s="1">
        <v>69.336198499999995</v>
      </c>
      <c r="BF2578" s="1">
        <v>56.154423800000004</v>
      </c>
      <c r="BG2578" s="1">
        <v>16.1601897</v>
      </c>
      <c r="BH2578" s="1">
        <v>1.2033715</v>
      </c>
      <c r="BI2578" s="1">
        <v>1.2095837</v>
      </c>
      <c r="BJ2578" s="1">
        <v>40.365120699999999</v>
      </c>
      <c r="BK2578" s="1">
        <v>34.733044700000001</v>
      </c>
      <c r="BL2578" s="1">
        <v>92.5270893</v>
      </c>
      <c r="BM2578" s="1">
        <v>17.0001301</v>
      </c>
      <c r="BN2578" s="1">
        <v>29.390702099999999</v>
      </c>
      <c r="BO2578" s="1">
        <v>51.3927543</v>
      </c>
      <c r="BP2578" s="1">
        <v>12.1469509</v>
      </c>
      <c r="BQ2578" s="1">
        <v>33.234016400000002</v>
      </c>
      <c r="BR2578" s="1">
        <v>7.4574343000000001</v>
      </c>
      <c r="BS2578" s="1">
        <v>1.3927543</v>
      </c>
      <c r="BT2578" s="1">
        <v>21.295074100000001</v>
      </c>
      <c r="BU2578" s="1">
        <v>15.7724495</v>
      </c>
      <c r="BV2578" s="1">
        <v>19.563880099999999</v>
      </c>
      <c r="BW2578" s="1">
        <v>70.213544299999995</v>
      </c>
      <c r="BX2578" s="1">
        <v>56.063831399999998</v>
      </c>
      <c r="BY2578" s="1">
        <v>15.333304699999999</v>
      </c>
      <c r="BZ2578" s="1">
        <v>1.3025872999999999</v>
      </c>
      <c r="CA2578" s="1">
        <v>1.2646609</v>
      </c>
      <c r="CB2578" s="1">
        <v>41.044267599999998</v>
      </c>
      <c r="CC2578" s="1">
        <v>35.497484399999998</v>
      </c>
      <c r="CD2578" s="1">
        <v>92.780949699999994</v>
      </c>
      <c r="CE2578" s="1">
        <v>16.3179281</v>
      </c>
      <c r="CF2578" s="1">
        <v>30.844053299999999</v>
      </c>
      <c r="CG2578" s="1">
        <v>51.3232091</v>
      </c>
      <c r="CH2578" s="1">
        <v>12.3051365</v>
      </c>
      <c r="CI2578" s="1">
        <v>31.1265307</v>
      </c>
      <c r="CJ2578" s="1">
        <v>7.0088222</v>
      </c>
      <c r="CK2578" s="1">
        <v>1.3946970000000001</v>
      </c>
      <c r="CL2578" s="1">
        <v>21.312720800000001</v>
      </c>
      <c r="CM2578" s="1">
        <v>15.551918300000001</v>
      </c>
      <c r="CN2578" s="1">
        <v>19.537129400000001</v>
      </c>
      <c r="CO2578" s="1">
        <v>70.912598000000003</v>
      </c>
      <c r="CP2578" s="1">
        <v>56.115002099999998</v>
      </c>
      <c r="CQ2578" s="1">
        <v>15.706053499999999</v>
      </c>
    </row>
    <row r="2579" spans="1:95" ht="13.2" x14ac:dyDescent="0.25">
      <c r="A2579" s="1">
        <v>2576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1</v>
      </c>
      <c r="AO2579" s="1">
        <v>0</v>
      </c>
      <c r="AP2579" s="1">
        <v>1.2033715</v>
      </c>
      <c r="AQ2579" s="1">
        <v>1.2095837</v>
      </c>
      <c r="AR2579" s="1">
        <v>40.365120699999999</v>
      </c>
      <c r="AS2579" s="1">
        <v>34.733044700000001</v>
      </c>
      <c r="AT2579" s="1">
        <v>92.5270893</v>
      </c>
      <c r="AU2579" s="1">
        <v>17.0001301</v>
      </c>
      <c r="AV2579" s="1">
        <v>29.390702099999999</v>
      </c>
      <c r="AW2579" s="1">
        <v>51.3927543</v>
      </c>
      <c r="AX2579" s="1">
        <v>12.1469509</v>
      </c>
      <c r="AY2579" s="1">
        <v>33.234016400000002</v>
      </c>
      <c r="AZ2579" s="1">
        <v>7.4574343000000001</v>
      </c>
      <c r="BA2579" s="1">
        <v>1.3927543</v>
      </c>
      <c r="BB2579" s="1">
        <v>21.295074100000001</v>
      </c>
      <c r="BC2579" s="1">
        <v>15.7724495</v>
      </c>
      <c r="BD2579" s="1">
        <v>19.563880099999999</v>
      </c>
      <c r="BE2579" s="1">
        <v>70.213544299999995</v>
      </c>
      <c r="BF2579" s="1">
        <v>56.063831399999998</v>
      </c>
      <c r="BG2579" s="1">
        <v>15.333304699999999</v>
      </c>
      <c r="BH2579" s="1">
        <v>1.3025872999999999</v>
      </c>
      <c r="BI2579" s="1">
        <v>1.2646609</v>
      </c>
      <c r="BJ2579" s="1">
        <v>41.044267599999998</v>
      </c>
      <c r="BK2579" s="1">
        <v>35.497484399999998</v>
      </c>
      <c r="BL2579" s="1">
        <v>92.780949699999994</v>
      </c>
      <c r="BM2579" s="1">
        <v>16.3179281</v>
      </c>
      <c r="BN2579" s="1">
        <v>30.844053299999999</v>
      </c>
      <c r="BO2579" s="1">
        <v>51.3232091</v>
      </c>
      <c r="BP2579" s="1">
        <v>12.3051365</v>
      </c>
      <c r="BQ2579" s="1">
        <v>31.1265307</v>
      </c>
      <c r="BR2579" s="1">
        <v>7.0088222</v>
      </c>
      <c r="BS2579" s="1">
        <v>1.3946970000000001</v>
      </c>
      <c r="BT2579" s="1">
        <v>21.312720800000001</v>
      </c>
      <c r="BU2579" s="1">
        <v>15.551918300000001</v>
      </c>
      <c r="BV2579" s="1">
        <v>19.537129400000001</v>
      </c>
      <c r="BW2579" s="1">
        <v>70.912598000000003</v>
      </c>
      <c r="BX2579" s="1">
        <v>56.115002099999998</v>
      </c>
      <c r="BY2579" s="1">
        <v>15.706053499999999</v>
      </c>
      <c r="BZ2579" s="1">
        <v>1.1650453999999999</v>
      </c>
      <c r="CA2579" s="1">
        <v>1.1271724999999999</v>
      </c>
      <c r="CB2579" s="1">
        <v>41.171518300000002</v>
      </c>
      <c r="CC2579" s="1">
        <v>35.5563438</v>
      </c>
      <c r="CD2579" s="1">
        <v>93.096475400000003</v>
      </c>
      <c r="CE2579" s="1">
        <v>15.7877607</v>
      </c>
      <c r="CF2579" s="1">
        <v>30.906329100000001</v>
      </c>
      <c r="CG2579" s="1">
        <v>51.358347199999997</v>
      </c>
      <c r="CH2579" s="1">
        <v>12.3247897</v>
      </c>
      <c r="CI2579" s="1">
        <v>29.848548900000001</v>
      </c>
      <c r="CJ2579" s="1">
        <v>6.2954922</v>
      </c>
      <c r="CK2579" s="1">
        <v>1.2516940999999999</v>
      </c>
      <c r="CL2579" s="1">
        <v>21.4070468</v>
      </c>
      <c r="CM2579" s="1">
        <v>15.2589477</v>
      </c>
      <c r="CN2579" s="1">
        <v>20.197965799999999</v>
      </c>
      <c r="CO2579" s="1">
        <v>71.566488699999994</v>
      </c>
      <c r="CP2579" s="1">
        <v>55.190704599999997</v>
      </c>
      <c r="CQ2579" s="1">
        <v>16.189112600000001</v>
      </c>
    </row>
    <row r="2580" spans="1:95" ht="13.2" x14ac:dyDescent="0.25">
      <c r="A2580" s="1">
        <v>2577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1</v>
      </c>
      <c r="AO2580" s="1">
        <v>0</v>
      </c>
      <c r="AP2580" s="1">
        <v>1.3025872999999999</v>
      </c>
      <c r="AQ2580" s="1">
        <v>1.2646609</v>
      </c>
      <c r="AR2580" s="1">
        <v>41.044267599999998</v>
      </c>
      <c r="AS2580" s="1">
        <v>35.497484399999998</v>
      </c>
      <c r="AT2580" s="1">
        <v>92.780949699999994</v>
      </c>
      <c r="AU2580" s="1">
        <v>16.3179281</v>
      </c>
      <c r="AV2580" s="1">
        <v>30.844053299999999</v>
      </c>
      <c r="AW2580" s="1">
        <v>51.3232091</v>
      </c>
      <c r="AX2580" s="1">
        <v>12.3051365</v>
      </c>
      <c r="AY2580" s="1">
        <v>31.1265307</v>
      </c>
      <c r="AZ2580" s="1">
        <v>7.0088222</v>
      </c>
      <c r="BA2580" s="1">
        <v>1.3946970000000001</v>
      </c>
      <c r="BB2580" s="1">
        <v>21.312720800000001</v>
      </c>
      <c r="BC2580" s="1">
        <v>15.551918300000001</v>
      </c>
      <c r="BD2580" s="1">
        <v>19.537129400000001</v>
      </c>
      <c r="BE2580" s="1">
        <v>70.912598000000003</v>
      </c>
      <c r="BF2580" s="1">
        <v>56.115002099999998</v>
      </c>
      <c r="BG2580" s="1">
        <v>15.706053499999999</v>
      </c>
      <c r="BH2580" s="1">
        <v>1.1650453999999999</v>
      </c>
      <c r="BI2580" s="1">
        <v>1.1271724999999999</v>
      </c>
      <c r="BJ2580" s="1">
        <v>41.171518300000002</v>
      </c>
      <c r="BK2580" s="1">
        <v>35.5563438</v>
      </c>
      <c r="BL2580" s="1">
        <v>93.096475400000003</v>
      </c>
      <c r="BM2580" s="1">
        <v>15.7877607</v>
      </c>
      <c r="BN2580" s="1">
        <v>30.906329100000001</v>
      </c>
      <c r="BO2580" s="1">
        <v>51.358347199999997</v>
      </c>
      <c r="BP2580" s="1">
        <v>12.3247897</v>
      </c>
      <c r="BQ2580" s="1">
        <v>29.848548900000001</v>
      </c>
      <c r="BR2580" s="1">
        <v>6.2954922</v>
      </c>
      <c r="BS2580" s="1">
        <v>1.2516940999999999</v>
      </c>
      <c r="BT2580" s="1">
        <v>21.4070468</v>
      </c>
      <c r="BU2580" s="1">
        <v>15.2589477</v>
      </c>
      <c r="BV2580" s="1">
        <v>20.197965799999999</v>
      </c>
      <c r="BW2580" s="1">
        <v>71.566488699999994</v>
      </c>
      <c r="BX2580" s="1">
        <v>55.190704599999997</v>
      </c>
      <c r="BY2580" s="1">
        <v>16.189112600000001</v>
      </c>
      <c r="BZ2580" s="1">
        <v>1.3480209999999999</v>
      </c>
      <c r="CA2580" s="1">
        <v>1.3163956000000001</v>
      </c>
      <c r="CB2580" s="1">
        <v>41.8506213</v>
      </c>
      <c r="CC2580" s="1">
        <v>36.583766699999998</v>
      </c>
      <c r="CD2580" s="1">
        <v>92.992936400000005</v>
      </c>
      <c r="CE2580" s="1">
        <v>15.037148699999999</v>
      </c>
      <c r="CF2580" s="1">
        <v>30.5503286</v>
      </c>
      <c r="CG2580" s="1">
        <v>51.533539400000002</v>
      </c>
      <c r="CH2580" s="1">
        <v>12.810186</v>
      </c>
      <c r="CI2580" s="1">
        <v>29.539588999999999</v>
      </c>
      <c r="CJ2580" s="1">
        <v>6.3275350000000001</v>
      </c>
      <c r="CK2580" s="1">
        <v>1.4463933</v>
      </c>
      <c r="CL2580" s="1">
        <v>21.131482999999999</v>
      </c>
      <c r="CM2580" s="1">
        <v>15.260661600000001</v>
      </c>
      <c r="CN2580" s="1">
        <v>19.969662</v>
      </c>
      <c r="CO2580" s="1">
        <v>72.407844299999994</v>
      </c>
      <c r="CP2580" s="1">
        <v>55.141972299999999</v>
      </c>
      <c r="CQ2580" s="1">
        <v>16.523012699999999</v>
      </c>
    </row>
    <row r="2581" spans="1:95" ht="13.2" x14ac:dyDescent="0.25">
      <c r="A2581" s="1">
        <v>2578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1</v>
      </c>
      <c r="AO2581" s="1">
        <v>0</v>
      </c>
      <c r="AP2581" s="1">
        <v>1.1650453999999999</v>
      </c>
      <c r="AQ2581" s="1">
        <v>1.1271724999999999</v>
      </c>
      <c r="AR2581" s="1">
        <v>41.171518300000002</v>
      </c>
      <c r="AS2581" s="1">
        <v>35.5563438</v>
      </c>
      <c r="AT2581" s="1">
        <v>93.096475400000003</v>
      </c>
      <c r="AU2581" s="1">
        <v>15.7877607</v>
      </c>
      <c r="AV2581" s="1">
        <v>30.906329100000001</v>
      </c>
      <c r="AW2581" s="1">
        <v>51.358347199999997</v>
      </c>
      <c r="AX2581" s="1">
        <v>12.3247897</v>
      </c>
      <c r="AY2581" s="1">
        <v>29.848548900000001</v>
      </c>
      <c r="AZ2581" s="1">
        <v>6.2954922</v>
      </c>
      <c r="BA2581" s="1">
        <v>1.2516940999999999</v>
      </c>
      <c r="BB2581" s="1">
        <v>21.4070468</v>
      </c>
      <c r="BC2581" s="1">
        <v>15.2589477</v>
      </c>
      <c r="BD2581" s="1">
        <v>20.197965799999999</v>
      </c>
      <c r="BE2581" s="1">
        <v>71.566488699999994</v>
      </c>
      <c r="BF2581" s="1">
        <v>55.190704599999997</v>
      </c>
      <c r="BG2581" s="1">
        <v>16.189112600000001</v>
      </c>
      <c r="BH2581" s="1">
        <v>1.3480209999999999</v>
      </c>
      <c r="BI2581" s="1">
        <v>1.3163956000000001</v>
      </c>
      <c r="BJ2581" s="1">
        <v>41.8506213</v>
      </c>
      <c r="BK2581" s="1">
        <v>36.583766699999998</v>
      </c>
      <c r="BL2581" s="1">
        <v>92.992936400000005</v>
      </c>
      <c r="BM2581" s="1">
        <v>15.037148699999999</v>
      </c>
      <c r="BN2581" s="1">
        <v>30.5503286</v>
      </c>
      <c r="BO2581" s="1">
        <v>51.533539400000002</v>
      </c>
      <c r="BP2581" s="1">
        <v>12.810186</v>
      </c>
      <c r="BQ2581" s="1">
        <v>29.539588999999999</v>
      </c>
      <c r="BR2581" s="1">
        <v>6.3275350000000001</v>
      </c>
      <c r="BS2581" s="1">
        <v>1.4463933</v>
      </c>
      <c r="BT2581" s="1">
        <v>21.131482999999999</v>
      </c>
      <c r="BU2581" s="1">
        <v>15.260661600000001</v>
      </c>
      <c r="BV2581" s="1">
        <v>19.969662</v>
      </c>
      <c r="BW2581" s="1">
        <v>72.407844299999994</v>
      </c>
      <c r="BX2581" s="1">
        <v>55.141972299999999</v>
      </c>
      <c r="BY2581" s="1">
        <v>16.523012699999999</v>
      </c>
      <c r="BZ2581" s="1">
        <v>1.4963308</v>
      </c>
      <c r="CA2581" s="1">
        <v>1.4996278000000001</v>
      </c>
      <c r="CB2581" s="1">
        <v>41.898868299999997</v>
      </c>
      <c r="CC2581" s="1">
        <v>36.114395999999999</v>
      </c>
      <c r="CD2581" s="1">
        <v>92.310973599999997</v>
      </c>
      <c r="CE2581" s="1">
        <v>14.9156633</v>
      </c>
      <c r="CF2581" s="1">
        <v>30.8302637</v>
      </c>
      <c r="CG2581" s="1">
        <v>52.058795000000003</v>
      </c>
      <c r="CH2581" s="1">
        <v>12.691680099999999</v>
      </c>
      <c r="CI2581" s="1">
        <v>29.5524126</v>
      </c>
      <c r="CJ2581" s="1">
        <v>6.6218085000000002</v>
      </c>
      <c r="CK2581" s="1">
        <v>1.7570634000000001</v>
      </c>
      <c r="CL2581" s="1">
        <v>20.859508399999999</v>
      </c>
      <c r="CM2581" s="1">
        <v>15.608244900000001</v>
      </c>
      <c r="CN2581" s="1">
        <v>20.491539899999999</v>
      </c>
      <c r="CO2581" s="1">
        <v>72.003450900000004</v>
      </c>
      <c r="CP2581" s="1">
        <v>55.0457033</v>
      </c>
      <c r="CQ2581" s="1">
        <v>16.323544999999999</v>
      </c>
    </row>
    <row r="2582" spans="1:95" ht="13.2" x14ac:dyDescent="0.25">
      <c r="A2582" s="1">
        <v>2579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1</v>
      </c>
      <c r="AO2582" s="1">
        <v>0</v>
      </c>
      <c r="AP2582" s="1">
        <v>1.3480209999999999</v>
      </c>
      <c r="AQ2582" s="1">
        <v>1.3163956000000001</v>
      </c>
      <c r="AR2582" s="1">
        <v>41.8506213</v>
      </c>
      <c r="AS2582" s="1">
        <v>36.583766699999998</v>
      </c>
      <c r="AT2582" s="1">
        <v>92.992936400000005</v>
      </c>
      <c r="AU2582" s="1">
        <v>15.037148699999999</v>
      </c>
      <c r="AV2582" s="1">
        <v>30.5503286</v>
      </c>
      <c r="AW2582" s="1">
        <v>51.533539400000002</v>
      </c>
      <c r="AX2582" s="1">
        <v>12.810186</v>
      </c>
      <c r="AY2582" s="1">
        <v>29.539588999999999</v>
      </c>
      <c r="AZ2582" s="1">
        <v>6.3275350000000001</v>
      </c>
      <c r="BA2582" s="1">
        <v>1.4463933</v>
      </c>
      <c r="BB2582" s="1">
        <v>21.131482999999999</v>
      </c>
      <c r="BC2582" s="1">
        <v>15.260661600000001</v>
      </c>
      <c r="BD2582" s="1">
        <v>19.969662</v>
      </c>
      <c r="BE2582" s="1">
        <v>72.407844299999994</v>
      </c>
      <c r="BF2582" s="1">
        <v>55.141972299999999</v>
      </c>
      <c r="BG2582" s="1">
        <v>16.523012699999999</v>
      </c>
      <c r="BH2582" s="1">
        <v>1.4963308</v>
      </c>
      <c r="BI2582" s="1">
        <v>1.4996278000000001</v>
      </c>
      <c r="BJ2582" s="1">
        <v>41.898868299999997</v>
      </c>
      <c r="BK2582" s="1">
        <v>36.114395999999999</v>
      </c>
      <c r="BL2582" s="1">
        <v>92.310973599999997</v>
      </c>
      <c r="BM2582" s="1">
        <v>14.9156633</v>
      </c>
      <c r="BN2582" s="1">
        <v>30.8302637</v>
      </c>
      <c r="BO2582" s="1">
        <v>52.058795000000003</v>
      </c>
      <c r="BP2582" s="1">
        <v>12.691680099999999</v>
      </c>
      <c r="BQ2582" s="1">
        <v>29.5524126</v>
      </c>
      <c r="BR2582" s="1">
        <v>6.6218085000000002</v>
      </c>
      <c r="BS2582" s="1">
        <v>1.7570634000000001</v>
      </c>
      <c r="BT2582" s="1">
        <v>20.859508399999999</v>
      </c>
      <c r="BU2582" s="1">
        <v>15.608244900000001</v>
      </c>
      <c r="BV2582" s="1">
        <v>20.491539899999999</v>
      </c>
      <c r="BW2582" s="1">
        <v>72.003450900000004</v>
      </c>
      <c r="BX2582" s="1">
        <v>55.0457033</v>
      </c>
      <c r="BY2582" s="1">
        <v>16.323544999999999</v>
      </c>
      <c r="BZ2582" s="1">
        <v>1.5199454999999999</v>
      </c>
      <c r="CA2582" s="1">
        <v>1.5057867</v>
      </c>
      <c r="CB2582" s="1">
        <v>41.7918594</v>
      </c>
      <c r="CC2582" s="1">
        <v>36.066395800000002</v>
      </c>
      <c r="CD2582" s="1">
        <v>92.114065299999993</v>
      </c>
      <c r="CE2582" s="1">
        <v>14.4026488</v>
      </c>
      <c r="CF2582" s="1">
        <v>30.077196900000001</v>
      </c>
      <c r="CG2582" s="1">
        <v>52.123197400000002</v>
      </c>
      <c r="CH2582" s="1">
        <v>12.8701755</v>
      </c>
      <c r="CI2582" s="1">
        <v>29.3017757</v>
      </c>
      <c r="CJ2582" s="1">
        <v>7.0360281000000002</v>
      </c>
      <c r="CK2582" s="1">
        <v>1.7908575</v>
      </c>
      <c r="CL2582" s="1">
        <v>21.865549699999999</v>
      </c>
      <c r="CM2582" s="1">
        <v>15.7895763</v>
      </c>
      <c r="CN2582" s="1">
        <v>21.0293116</v>
      </c>
      <c r="CO2582" s="1">
        <v>73.242064900000003</v>
      </c>
      <c r="CP2582" s="1">
        <v>54.741219200000003</v>
      </c>
      <c r="CQ2582" s="1">
        <v>15.9356937</v>
      </c>
    </row>
    <row r="2583" spans="1:95" ht="13.2" x14ac:dyDescent="0.25">
      <c r="A2583" s="1">
        <v>2580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1</v>
      </c>
      <c r="AO2583" s="1">
        <v>0</v>
      </c>
      <c r="AP2583" s="1">
        <v>1.4963308</v>
      </c>
      <c r="AQ2583" s="1">
        <v>1.4996278000000001</v>
      </c>
      <c r="AR2583" s="1">
        <v>41.898868299999997</v>
      </c>
      <c r="AS2583" s="1">
        <v>36.114395999999999</v>
      </c>
      <c r="AT2583" s="1">
        <v>92.310973599999997</v>
      </c>
      <c r="AU2583" s="1">
        <v>14.9156633</v>
      </c>
      <c r="AV2583" s="1">
        <v>30.8302637</v>
      </c>
      <c r="AW2583" s="1">
        <v>52.058795000000003</v>
      </c>
      <c r="AX2583" s="1">
        <v>12.691680099999999</v>
      </c>
      <c r="AY2583" s="1">
        <v>29.5524126</v>
      </c>
      <c r="AZ2583" s="1">
        <v>6.6218085000000002</v>
      </c>
      <c r="BA2583" s="1">
        <v>1.7570634000000001</v>
      </c>
      <c r="BB2583" s="1">
        <v>20.859508399999999</v>
      </c>
      <c r="BC2583" s="1">
        <v>15.608244900000001</v>
      </c>
      <c r="BD2583" s="1">
        <v>20.491539899999999</v>
      </c>
      <c r="BE2583" s="1">
        <v>72.003450900000004</v>
      </c>
      <c r="BF2583" s="1">
        <v>55.0457033</v>
      </c>
      <c r="BG2583" s="1">
        <v>16.323544999999999</v>
      </c>
      <c r="BH2583" s="1">
        <v>1.5199454999999999</v>
      </c>
      <c r="BI2583" s="1">
        <v>1.5057867</v>
      </c>
      <c r="BJ2583" s="1">
        <v>41.7918594</v>
      </c>
      <c r="BK2583" s="1">
        <v>36.066395800000002</v>
      </c>
      <c r="BL2583" s="1">
        <v>92.114065299999993</v>
      </c>
      <c r="BM2583" s="1">
        <v>14.4026488</v>
      </c>
      <c r="BN2583" s="1">
        <v>30.077196900000001</v>
      </c>
      <c r="BO2583" s="1">
        <v>52.123197400000002</v>
      </c>
      <c r="BP2583" s="1">
        <v>12.8701755</v>
      </c>
      <c r="BQ2583" s="1">
        <v>29.3017757</v>
      </c>
      <c r="BR2583" s="1">
        <v>7.0360281000000002</v>
      </c>
      <c r="BS2583" s="1">
        <v>1.7908575</v>
      </c>
      <c r="BT2583" s="1">
        <v>21.865549699999999</v>
      </c>
      <c r="BU2583" s="1">
        <v>15.7895763</v>
      </c>
      <c r="BV2583" s="1">
        <v>21.0293116</v>
      </c>
      <c r="BW2583" s="1">
        <v>73.242064900000003</v>
      </c>
      <c r="BX2583" s="1">
        <v>54.741219200000003</v>
      </c>
      <c r="BY2583" s="1">
        <v>15.9356937</v>
      </c>
      <c r="BZ2583" s="1">
        <v>1.4581145</v>
      </c>
      <c r="CA2583" s="1">
        <v>1.4360877999999999</v>
      </c>
      <c r="CB2583" s="1">
        <v>42.516921400000001</v>
      </c>
      <c r="CC2583" s="1">
        <v>36.763058700000002</v>
      </c>
      <c r="CD2583" s="1">
        <v>91.851825899999994</v>
      </c>
      <c r="CE2583" s="1">
        <v>14.312854099999999</v>
      </c>
      <c r="CF2583" s="1">
        <v>30.255010299999999</v>
      </c>
      <c r="CG2583" s="1">
        <v>52.679185799999999</v>
      </c>
      <c r="CH2583" s="1">
        <v>13.421287899999999</v>
      </c>
      <c r="CI2583" s="1">
        <v>30.558865600000001</v>
      </c>
      <c r="CJ2583" s="1">
        <v>7.2683574999999996</v>
      </c>
      <c r="CK2583" s="1">
        <v>1.6420364000000001</v>
      </c>
      <c r="CL2583" s="1">
        <v>21.683952300000001</v>
      </c>
      <c r="CM2583" s="1">
        <v>16.183592699999998</v>
      </c>
      <c r="CN2583" s="1">
        <v>21.156338900000002</v>
      </c>
      <c r="CO2583" s="1">
        <v>74.131501900000004</v>
      </c>
      <c r="CP2583" s="1">
        <v>53.925612999999998</v>
      </c>
      <c r="CQ2583" s="1">
        <v>16.3663822</v>
      </c>
    </row>
    <row r="2584" spans="1:95" ht="13.2" x14ac:dyDescent="0.25">
      <c r="A2584" s="1">
        <v>2581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1</v>
      </c>
      <c r="AO2584" s="1">
        <v>0</v>
      </c>
      <c r="AP2584" s="1">
        <v>1.5199454999999999</v>
      </c>
      <c r="AQ2584" s="1">
        <v>1.5057867</v>
      </c>
      <c r="AR2584" s="1">
        <v>41.7918594</v>
      </c>
      <c r="AS2584" s="1">
        <v>36.066395800000002</v>
      </c>
      <c r="AT2584" s="1">
        <v>92.114065299999993</v>
      </c>
      <c r="AU2584" s="1">
        <v>14.4026488</v>
      </c>
      <c r="AV2584" s="1">
        <v>30.077196900000001</v>
      </c>
      <c r="AW2584" s="1">
        <v>52.123197400000002</v>
      </c>
      <c r="AX2584" s="1">
        <v>12.8701755</v>
      </c>
      <c r="AY2584" s="1">
        <v>29.3017757</v>
      </c>
      <c r="AZ2584" s="1">
        <v>7.0360281000000002</v>
      </c>
      <c r="BA2584" s="1">
        <v>1.7908575</v>
      </c>
      <c r="BB2584" s="1">
        <v>21.865549699999999</v>
      </c>
      <c r="BC2584" s="1">
        <v>15.7895763</v>
      </c>
      <c r="BD2584" s="1">
        <v>21.0293116</v>
      </c>
      <c r="BE2584" s="1">
        <v>73.242064900000003</v>
      </c>
      <c r="BF2584" s="1">
        <v>54.741219200000003</v>
      </c>
      <c r="BG2584" s="1">
        <v>15.9356937</v>
      </c>
      <c r="BH2584" s="1">
        <v>1.4581145</v>
      </c>
      <c r="BI2584" s="1">
        <v>1.4360877999999999</v>
      </c>
      <c r="BJ2584" s="1">
        <v>42.516921400000001</v>
      </c>
      <c r="BK2584" s="1">
        <v>36.763058700000002</v>
      </c>
      <c r="BL2584" s="1">
        <v>91.851825899999994</v>
      </c>
      <c r="BM2584" s="1">
        <v>14.312854099999999</v>
      </c>
      <c r="BN2584" s="1">
        <v>30.255010299999999</v>
      </c>
      <c r="BO2584" s="1">
        <v>52.679185799999999</v>
      </c>
      <c r="BP2584" s="1">
        <v>13.421287899999999</v>
      </c>
      <c r="BQ2584" s="1">
        <v>30.558865600000001</v>
      </c>
      <c r="BR2584" s="1">
        <v>7.2683574999999996</v>
      </c>
      <c r="BS2584" s="1">
        <v>1.6420364000000001</v>
      </c>
      <c r="BT2584" s="1">
        <v>21.683952300000001</v>
      </c>
      <c r="BU2584" s="1">
        <v>16.183592699999998</v>
      </c>
      <c r="BV2584" s="1">
        <v>21.156338900000002</v>
      </c>
      <c r="BW2584" s="1">
        <v>74.131501900000004</v>
      </c>
      <c r="BX2584" s="1">
        <v>53.925612999999998</v>
      </c>
      <c r="BY2584" s="1">
        <v>16.3663822</v>
      </c>
      <c r="BZ2584" s="1">
        <v>1.3913397000000001</v>
      </c>
      <c r="CA2584" s="1">
        <v>1.3593535999999999</v>
      </c>
      <c r="CB2584" s="1">
        <v>42.982359000000002</v>
      </c>
      <c r="CC2584" s="1">
        <v>37.445644100000003</v>
      </c>
      <c r="CD2584" s="1">
        <v>91.900490899999994</v>
      </c>
      <c r="CE2584" s="1">
        <v>13.999379100000001</v>
      </c>
      <c r="CF2584" s="1">
        <v>30.562352000000001</v>
      </c>
      <c r="CG2584" s="1">
        <v>52.358874399999998</v>
      </c>
      <c r="CH2584" s="1">
        <v>13.450875</v>
      </c>
      <c r="CI2584" s="1">
        <v>31.024691900000001</v>
      </c>
      <c r="CJ2584" s="1">
        <v>7.5417585000000003</v>
      </c>
      <c r="CK2584" s="1">
        <v>1.5540167</v>
      </c>
      <c r="CL2584" s="1">
        <v>21.653811600000001</v>
      </c>
      <c r="CM2584" s="1">
        <v>16.054518999999999</v>
      </c>
      <c r="CN2584" s="1">
        <v>21.184326599999999</v>
      </c>
      <c r="CO2584" s="1">
        <v>74.817231699999994</v>
      </c>
      <c r="CP2584" s="1">
        <v>54.387819100000002</v>
      </c>
      <c r="CQ2584" s="1">
        <v>18.0059583</v>
      </c>
    </row>
    <row r="2585" spans="1:95" ht="13.2" x14ac:dyDescent="0.25">
      <c r="A2585" s="1">
        <v>2582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1</v>
      </c>
      <c r="AO2585" s="1">
        <v>0</v>
      </c>
      <c r="AP2585" s="1">
        <v>1.4581145</v>
      </c>
      <c r="AQ2585" s="1">
        <v>1.4360877999999999</v>
      </c>
      <c r="AR2585" s="1">
        <v>42.516921400000001</v>
      </c>
      <c r="AS2585" s="1">
        <v>36.763058700000002</v>
      </c>
      <c r="AT2585" s="1">
        <v>91.851825899999994</v>
      </c>
      <c r="AU2585" s="1">
        <v>14.312854099999999</v>
      </c>
      <c r="AV2585" s="1">
        <v>30.255010299999999</v>
      </c>
      <c r="AW2585" s="1">
        <v>52.679185799999999</v>
      </c>
      <c r="AX2585" s="1">
        <v>13.421287899999999</v>
      </c>
      <c r="AY2585" s="1">
        <v>30.558865600000001</v>
      </c>
      <c r="AZ2585" s="1">
        <v>7.2683574999999996</v>
      </c>
      <c r="BA2585" s="1">
        <v>1.6420364000000001</v>
      </c>
      <c r="BB2585" s="1">
        <v>21.683952300000001</v>
      </c>
      <c r="BC2585" s="1">
        <v>16.183592699999998</v>
      </c>
      <c r="BD2585" s="1">
        <v>21.156338900000002</v>
      </c>
      <c r="BE2585" s="1">
        <v>74.131501900000004</v>
      </c>
      <c r="BF2585" s="1">
        <v>53.925612999999998</v>
      </c>
      <c r="BG2585" s="1">
        <v>16.3663822</v>
      </c>
      <c r="BH2585" s="1">
        <v>1.3913397000000001</v>
      </c>
      <c r="BI2585" s="1">
        <v>1.3593535999999999</v>
      </c>
      <c r="BJ2585" s="1">
        <v>42.982359000000002</v>
      </c>
      <c r="BK2585" s="1">
        <v>37.445644100000003</v>
      </c>
      <c r="BL2585" s="1">
        <v>91.900490899999994</v>
      </c>
      <c r="BM2585" s="1">
        <v>13.999379100000001</v>
      </c>
      <c r="BN2585" s="1">
        <v>30.562352000000001</v>
      </c>
      <c r="BO2585" s="1">
        <v>52.358874399999998</v>
      </c>
      <c r="BP2585" s="1">
        <v>13.450875</v>
      </c>
      <c r="BQ2585" s="1">
        <v>31.024691900000001</v>
      </c>
      <c r="BR2585" s="1">
        <v>7.5417585000000003</v>
      </c>
      <c r="BS2585" s="1">
        <v>1.5540167</v>
      </c>
      <c r="BT2585" s="1">
        <v>21.653811600000001</v>
      </c>
      <c r="BU2585" s="1">
        <v>16.054518999999999</v>
      </c>
      <c r="BV2585" s="1">
        <v>21.184326599999999</v>
      </c>
      <c r="BW2585" s="1">
        <v>74.817231699999994</v>
      </c>
      <c r="BX2585" s="1">
        <v>54.387819100000002</v>
      </c>
      <c r="BY2585" s="1">
        <v>18.0059583</v>
      </c>
      <c r="BZ2585" s="1">
        <v>1.3274984999999999</v>
      </c>
      <c r="CA2585" s="1">
        <v>1.3339429</v>
      </c>
      <c r="CB2585" s="1">
        <v>43.419260700000002</v>
      </c>
      <c r="CC2585" s="1">
        <v>37.780388500000001</v>
      </c>
      <c r="CD2585" s="1">
        <v>91.363222500000006</v>
      </c>
      <c r="CE2585" s="1">
        <v>14.7247561</v>
      </c>
      <c r="CF2585" s="1">
        <v>30.903357700000001</v>
      </c>
      <c r="CG2585" s="1">
        <v>53.672084400000003</v>
      </c>
      <c r="CH2585" s="1">
        <v>13.4726052</v>
      </c>
      <c r="CI2585" s="1">
        <v>31.407758999999999</v>
      </c>
      <c r="CJ2585" s="1">
        <v>7.4813375999999998</v>
      </c>
      <c r="CK2585" s="1">
        <v>1.5654591</v>
      </c>
      <c r="CL2585" s="1">
        <v>22.548451700000001</v>
      </c>
      <c r="CM2585" s="1">
        <v>16.893892399999999</v>
      </c>
      <c r="CN2585" s="1">
        <v>21.822593900000001</v>
      </c>
      <c r="CO2585" s="1">
        <v>74.457654199999993</v>
      </c>
      <c r="CP2585" s="1">
        <v>54.7317976</v>
      </c>
      <c r="CQ2585" s="1">
        <v>17.506995100000001</v>
      </c>
    </row>
    <row r="2586" spans="1:95" ht="13.2" x14ac:dyDescent="0.25">
      <c r="A2586" s="1">
        <v>2583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1</v>
      </c>
      <c r="AO2586" s="1">
        <v>0</v>
      </c>
      <c r="AP2586" s="1">
        <v>1.3913397000000001</v>
      </c>
      <c r="AQ2586" s="1">
        <v>1.3593535999999999</v>
      </c>
      <c r="AR2586" s="1">
        <v>42.982359000000002</v>
      </c>
      <c r="AS2586" s="1">
        <v>37.445644100000003</v>
      </c>
      <c r="AT2586" s="1">
        <v>91.900490899999994</v>
      </c>
      <c r="AU2586" s="1">
        <v>13.999379100000001</v>
      </c>
      <c r="AV2586" s="1">
        <v>30.562352000000001</v>
      </c>
      <c r="AW2586" s="1">
        <v>52.358874399999998</v>
      </c>
      <c r="AX2586" s="1">
        <v>13.450875</v>
      </c>
      <c r="AY2586" s="1">
        <v>31.024691900000001</v>
      </c>
      <c r="AZ2586" s="1">
        <v>7.5417585000000003</v>
      </c>
      <c r="BA2586" s="1">
        <v>1.5540167</v>
      </c>
      <c r="BB2586" s="1">
        <v>21.653811600000001</v>
      </c>
      <c r="BC2586" s="1">
        <v>16.054518999999999</v>
      </c>
      <c r="BD2586" s="1">
        <v>21.184326599999999</v>
      </c>
      <c r="BE2586" s="1">
        <v>74.817231699999994</v>
      </c>
      <c r="BF2586" s="1">
        <v>54.387819100000002</v>
      </c>
      <c r="BG2586" s="1">
        <v>18.0059583</v>
      </c>
      <c r="BH2586" s="1">
        <v>1.3274984999999999</v>
      </c>
      <c r="BI2586" s="1">
        <v>1.3339429</v>
      </c>
      <c r="BJ2586" s="1">
        <v>43.419260700000002</v>
      </c>
      <c r="BK2586" s="1">
        <v>37.780388500000001</v>
      </c>
      <c r="BL2586" s="1">
        <v>91.363222500000006</v>
      </c>
      <c r="BM2586" s="1">
        <v>14.7247561</v>
      </c>
      <c r="BN2586" s="1">
        <v>30.903357700000001</v>
      </c>
      <c r="BO2586" s="1">
        <v>53.672084400000003</v>
      </c>
      <c r="BP2586" s="1">
        <v>13.4726052</v>
      </c>
      <c r="BQ2586" s="1">
        <v>31.407758999999999</v>
      </c>
      <c r="BR2586" s="1">
        <v>7.4813375999999998</v>
      </c>
      <c r="BS2586" s="1">
        <v>1.5654591</v>
      </c>
      <c r="BT2586" s="1">
        <v>22.548451700000001</v>
      </c>
      <c r="BU2586" s="1">
        <v>16.893892399999999</v>
      </c>
      <c r="BV2586" s="1">
        <v>21.822593900000001</v>
      </c>
      <c r="BW2586" s="1">
        <v>74.457654199999993</v>
      </c>
      <c r="BX2586" s="1">
        <v>54.7317976</v>
      </c>
      <c r="BY2586" s="1">
        <v>17.506995100000001</v>
      </c>
      <c r="BZ2586" s="1">
        <v>1.3514470999999999</v>
      </c>
      <c r="CA2586" s="1">
        <v>1.3579573</v>
      </c>
      <c r="CB2586" s="1">
        <v>43.390130300000003</v>
      </c>
      <c r="CC2586" s="1">
        <v>37.815917800000001</v>
      </c>
      <c r="CD2586" s="1">
        <v>91.168490800000001</v>
      </c>
      <c r="CE2586" s="1">
        <v>14.757058499999999</v>
      </c>
      <c r="CF2586" s="1">
        <v>31.608153600000001</v>
      </c>
      <c r="CG2586" s="1">
        <v>54.8017617</v>
      </c>
      <c r="CH2586" s="1">
        <v>13.139149700000001</v>
      </c>
      <c r="CI2586" s="1">
        <v>31.8814666</v>
      </c>
      <c r="CJ2586" s="1">
        <v>7.6726409000000002</v>
      </c>
      <c r="CK2586" s="1">
        <v>1.7375678000000001</v>
      </c>
      <c r="CL2586" s="1">
        <v>22.67071</v>
      </c>
      <c r="CM2586" s="1">
        <v>17.0755926</v>
      </c>
      <c r="CN2586" s="1">
        <v>21.537607000000001</v>
      </c>
      <c r="CO2586" s="1">
        <v>74.226658299999997</v>
      </c>
      <c r="CP2586" s="1">
        <v>54.801641199999999</v>
      </c>
      <c r="CQ2586" s="1">
        <v>16.0614411</v>
      </c>
    </row>
    <row r="2587" spans="1:95" ht="13.2" x14ac:dyDescent="0.25">
      <c r="A2587" s="1">
        <v>2584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1</v>
      </c>
      <c r="AO2587" s="1">
        <v>0</v>
      </c>
      <c r="AP2587" s="1">
        <v>1.3274984999999999</v>
      </c>
      <c r="AQ2587" s="1">
        <v>1.3339429</v>
      </c>
      <c r="AR2587" s="1">
        <v>43.419260700000002</v>
      </c>
      <c r="AS2587" s="1">
        <v>37.780388500000001</v>
      </c>
      <c r="AT2587" s="1">
        <v>91.363222500000006</v>
      </c>
      <c r="AU2587" s="1">
        <v>14.7247561</v>
      </c>
      <c r="AV2587" s="1">
        <v>30.903357700000001</v>
      </c>
      <c r="AW2587" s="1">
        <v>53.672084400000003</v>
      </c>
      <c r="AX2587" s="1">
        <v>13.4726052</v>
      </c>
      <c r="AY2587" s="1">
        <v>31.407758999999999</v>
      </c>
      <c r="AZ2587" s="1">
        <v>7.4813375999999998</v>
      </c>
      <c r="BA2587" s="1">
        <v>1.5654591</v>
      </c>
      <c r="BB2587" s="1">
        <v>22.548451700000001</v>
      </c>
      <c r="BC2587" s="1">
        <v>16.893892399999999</v>
      </c>
      <c r="BD2587" s="1">
        <v>21.822593900000001</v>
      </c>
      <c r="BE2587" s="1">
        <v>74.457654199999993</v>
      </c>
      <c r="BF2587" s="1">
        <v>54.7317976</v>
      </c>
      <c r="BG2587" s="1">
        <v>17.506995100000001</v>
      </c>
      <c r="BH2587" s="1">
        <v>1.3514470999999999</v>
      </c>
      <c r="BI2587" s="1">
        <v>1.3579573</v>
      </c>
      <c r="BJ2587" s="1">
        <v>43.390130300000003</v>
      </c>
      <c r="BK2587" s="1">
        <v>37.815917800000001</v>
      </c>
      <c r="BL2587" s="1">
        <v>91.168490800000001</v>
      </c>
      <c r="BM2587" s="1">
        <v>14.757058499999999</v>
      </c>
      <c r="BN2587" s="1">
        <v>31.608153600000001</v>
      </c>
      <c r="BO2587" s="1">
        <v>54.8017617</v>
      </c>
      <c r="BP2587" s="1">
        <v>13.139149700000001</v>
      </c>
      <c r="BQ2587" s="1">
        <v>31.8814666</v>
      </c>
      <c r="BR2587" s="1">
        <v>7.6726409000000002</v>
      </c>
      <c r="BS2587" s="1">
        <v>1.7375678000000001</v>
      </c>
      <c r="BT2587" s="1">
        <v>22.67071</v>
      </c>
      <c r="BU2587" s="1">
        <v>17.0755926</v>
      </c>
      <c r="BV2587" s="1">
        <v>21.537607000000001</v>
      </c>
      <c r="BW2587" s="1">
        <v>74.226658299999997</v>
      </c>
      <c r="BX2587" s="1">
        <v>54.801641199999999</v>
      </c>
      <c r="BY2587" s="1">
        <v>16.0614411</v>
      </c>
      <c r="BZ2587" s="1">
        <v>1.3585027000000001</v>
      </c>
      <c r="CA2587" s="1">
        <v>1.3585027000000001</v>
      </c>
      <c r="CB2587" s="1">
        <v>43.553383799999999</v>
      </c>
      <c r="CC2587" s="1">
        <v>37.666428500000002</v>
      </c>
      <c r="CD2587" s="1">
        <v>90.967506999999998</v>
      </c>
      <c r="CE2587" s="1">
        <v>15.553777200000001</v>
      </c>
      <c r="CF2587" s="1">
        <v>31.723452399999999</v>
      </c>
      <c r="CG2587" s="1">
        <v>55.143254499999998</v>
      </c>
      <c r="CH2587" s="1">
        <v>12.5598942</v>
      </c>
      <c r="CI2587" s="1">
        <v>31.4644789</v>
      </c>
      <c r="CJ2587" s="1">
        <v>7.6765195999999998</v>
      </c>
      <c r="CK2587" s="1">
        <v>1.7202819</v>
      </c>
      <c r="CL2587" s="1">
        <v>22.421534699999999</v>
      </c>
      <c r="CM2587" s="1">
        <v>17.671272200000001</v>
      </c>
      <c r="CN2587" s="1">
        <v>22.111526300000001</v>
      </c>
      <c r="CO2587" s="1">
        <v>73.168592399999994</v>
      </c>
      <c r="CP2587" s="1">
        <v>54.796573100000003</v>
      </c>
      <c r="CQ2587" s="1">
        <v>16.801048000000002</v>
      </c>
    </row>
    <row r="2588" spans="1:95" ht="13.2" x14ac:dyDescent="0.25">
      <c r="A2588" s="1">
        <v>2585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1</v>
      </c>
      <c r="AO2588" s="1">
        <v>0</v>
      </c>
      <c r="AP2588" s="1">
        <v>1.3514470999999999</v>
      </c>
      <c r="AQ2588" s="1">
        <v>1.3579573</v>
      </c>
      <c r="AR2588" s="1">
        <v>43.390130300000003</v>
      </c>
      <c r="AS2588" s="1">
        <v>37.815917800000001</v>
      </c>
      <c r="AT2588" s="1">
        <v>91.168490800000001</v>
      </c>
      <c r="AU2588" s="1">
        <v>14.757058499999999</v>
      </c>
      <c r="AV2588" s="1">
        <v>31.608153600000001</v>
      </c>
      <c r="AW2588" s="1">
        <v>54.8017617</v>
      </c>
      <c r="AX2588" s="1">
        <v>13.139149700000001</v>
      </c>
      <c r="AY2588" s="1">
        <v>31.8814666</v>
      </c>
      <c r="AZ2588" s="1">
        <v>7.6726409000000002</v>
      </c>
      <c r="BA2588" s="1">
        <v>1.7375678000000001</v>
      </c>
      <c r="BB2588" s="1">
        <v>22.67071</v>
      </c>
      <c r="BC2588" s="1">
        <v>17.0755926</v>
      </c>
      <c r="BD2588" s="1">
        <v>21.537607000000001</v>
      </c>
      <c r="BE2588" s="1">
        <v>74.226658299999997</v>
      </c>
      <c r="BF2588" s="1">
        <v>54.801641199999999</v>
      </c>
      <c r="BG2588" s="1">
        <v>16.0614411</v>
      </c>
      <c r="BH2588" s="1">
        <v>1.3585027000000001</v>
      </c>
      <c r="BI2588" s="1">
        <v>1.3585027000000001</v>
      </c>
      <c r="BJ2588" s="1">
        <v>43.553383799999999</v>
      </c>
      <c r="BK2588" s="1">
        <v>37.666428500000002</v>
      </c>
      <c r="BL2588" s="1">
        <v>90.967506999999998</v>
      </c>
      <c r="BM2588" s="1">
        <v>15.553777200000001</v>
      </c>
      <c r="BN2588" s="1">
        <v>31.723452399999999</v>
      </c>
      <c r="BO2588" s="1">
        <v>55.143254499999998</v>
      </c>
      <c r="BP2588" s="1">
        <v>12.5598942</v>
      </c>
      <c r="BQ2588" s="1">
        <v>31.4644789</v>
      </c>
      <c r="BR2588" s="1">
        <v>7.6765195999999998</v>
      </c>
      <c r="BS2588" s="1">
        <v>1.7202819</v>
      </c>
      <c r="BT2588" s="1">
        <v>22.421534699999999</v>
      </c>
      <c r="BU2588" s="1">
        <v>17.671272200000001</v>
      </c>
      <c r="BV2588" s="1">
        <v>22.111526300000001</v>
      </c>
      <c r="BW2588" s="1">
        <v>73.168592399999994</v>
      </c>
      <c r="BX2588" s="1">
        <v>54.796573100000003</v>
      </c>
      <c r="BY2588" s="1">
        <v>16.801048000000002</v>
      </c>
      <c r="BZ2588" s="1">
        <v>1.2954683</v>
      </c>
      <c r="CA2588" s="1">
        <v>1.3137236000000001</v>
      </c>
      <c r="CB2588" s="1">
        <v>44.004198500000001</v>
      </c>
      <c r="CC2588" s="1">
        <v>37.9689075</v>
      </c>
      <c r="CD2588" s="1">
        <v>91.507743300000001</v>
      </c>
      <c r="CE2588" s="1">
        <v>15.1756761</v>
      </c>
      <c r="CF2588" s="1">
        <v>31.8054326</v>
      </c>
      <c r="CG2588" s="1">
        <v>55.346521099999997</v>
      </c>
      <c r="CH2588" s="1">
        <v>13.2294512</v>
      </c>
      <c r="CI2588" s="1">
        <v>31.2580013</v>
      </c>
      <c r="CJ2588" s="1">
        <v>7.3537517000000001</v>
      </c>
      <c r="CK2588" s="1">
        <v>1.3685638</v>
      </c>
      <c r="CL2588" s="1">
        <v>23.5321885</v>
      </c>
      <c r="CM2588" s="1">
        <v>18.4544374</v>
      </c>
      <c r="CN2588" s="1">
        <v>22.180339199999999</v>
      </c>
      <c r="CO2588" s="1">
        <v>73.059070399999996</v>
      </c>
      <c r="CP2588" s="1">
        <v>54.522020300000001</v>
      </c>
      <c r="CQ2588" s="1">
        <v>17.639232400000001</v>
      </c>
    </row>
    <row r="2589" spans="1:95" ht="13.2" x14ac:dyDescent="0.25">
      <c r="A2589" s="1">
        <v>2586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1</v>
      </c>
      <c r="AO2589" s="1">
        <v>0</v>
      </c>
      <c r="AP2589" s="1">
        <v>1.3585027000000001</v>
      </c>
      <c r="AQ2589" s="1">
        <v>1.3585027000000001</v>
      </c>
      <c r="AR2589" s="1">
        <v>43.553383799999999</v>
      </c>
      <c r="AS2589" s="1">
        <v>37.666428500000002</v>
      </c>
      <c r="AT2589" s="1">
        <v>90.967506999999998</v>
      </c>
      <c r="AU2589" s="1">
        <v>15.553777200000001</v>
      </c>
      <c r="AV2589" s="1">
        <v>31.723452399999999</v>
      </c>
      <c r="AW2589" s="1">
        <v>55.143254499999998</v>
      </c>
      <c r="AX2589" s="1">
        <v>12.5598942</v>
      </c>
      <c r="AY2589" s="1">
        <v>31.4644789</v>
      </c>
      <c r="AZ2589" s="1">
        <v>7.6765195999999998</v>
      </c>
      <c r="BA2589" s="1">
        <v>1.7202819</v>
      </c>
      <c r="BB2589" s="1">
        <v>22.421534699999999</v>
      </c>
      <c r="BC2589" s="1">
        <v>17.671272200000001</v>
      </c>
      <c r="BD2589" s="1">
        <v>22.111526300000001</v>
      </c>
      <c r="BE2589" s="1">
        <v>73.168592399999994</v>
      </c>
      <c r="BF2589" s="1">
        <v>54.796573100000003</v>
      </c>
      <c r="BG2589" s="1">
        <v>16.801048000000002</v>
      </c>
      <c r="BH2589" s="1">
        <v>1.2954683</v>
      </c>
      <c r="BI2589" s="1">
        <v>1.3137236000000001</v>
      </c>
      <c r="BJ2589" s="1">
        <v>44.004198500000001</v>
      </c>
      <c r="BK2589" s="1">
        <v>37.9689075</v>
      </c>
      <c r="BL2589" s="1">
        <v>91.507743300000001</v>
      </c>
      <c r="BM2589" s="1">
        <v>15.1756761</v>
      </c>
      <c r="BN2589" s="1">
        <v>31.8054326</v>
      </c>
      <c r="BO2589" s="1">
        <v>55.346521099999997</v>
      </c>
      <c r="BP2589" s="1">
        <v>13.2294512</v>
      </c>
      <c r="BQ2589" s="1">
        <v>31.2580013</v>
      </c>
      <c r="BR2589" s="1">
        <v>7.3537517000000001</v>
      </c>
      <c r="BS2589" s="1">
        <v>1.3685638</v>
      </c>
      <c r="BT2589" s="1">
        <v>23.5321885</v>
      </c>
      <c r="BU2589" s="1">
        <v>18.4544374</v>
      </c>
      <c r="BV2589" s="1">
        <v>22.180339199999999</v>
      </c>
      <c r="BW2589" s="1">
        <v>73.059070399999996</v>
      </c>
      <c r="BX2589" s="1">
        <v>54.522020300000001</v>
      </c>
      <c r="BY2589" s="1">
        <v>17.639232400000001</v>
      </c>
      <c r="BZ2589" s="1">
        <v>1.4636902000000001</v>
      </c>
      <c r="CA2589" s="1">
        <v>1.4816246</v>
      </c>
      <c r="CB2589" s="1">
        <v>44.614731399999997</v>
      </c>
      <c r="CC2589" s="1">
        <v>38.725746800000003</v>
      </c>
      <c r="CD2589" s="1">
        <v>91.645756300000002</v>
      </c>
      <c r="CE2589" s="1">
        <v>14.9539835</v>
      </c>
      <c r="CF2589" s="1">
        <v>32.3581194</v>
      </c>
      <c r="CG2589" s="1">
        <v>55.198804299999999</v>
      </c>
      <c r="CH2589" s="1">
        <v>12.8894772</v>
      </c>
      <c r="CI2589" s="1">
        <v>31.533490100000002</v>
      </c>
      <c r="CJ2589" s="1">
        <v>6.7943126999999999</v>
      </c>
      <c r="CK2589" s="1">
        <v>1.5596422000000001</v>
      </c>
      <c r="CL2589" s="1">
        <v>23.495277900000001</v>
      </c>
      <c r="CM2589" s="1">
        <v>18.6854464</v>
      </c>
      <c r="CN2589" s="1">
        <v>22.024688399999999</v>
      </c>
      <c r="CO2589" s="1">
        <v>72.669442599999996</v>
      </c>
      <c r="CP2589" s="1">
        <v>54.171331100000003</v>
      </c>
      <c r="CQ2589" s="1">
        <v>18.266646900000001</v>
      </c>
    </row>
    <row r="2590" spans="1:95" ht="13.2" x14ac:dyDescent="0.25">
      <c r="A2590" s="1">
        <v>2587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1</v>
      </c>
      <c r="AO2590" s="1">
        <v>0</v>
      </c>
      <c r="AP2590" s="1">
        <v>1.2954683</v>
      </c>
      <c r="AQ2590" s="1">
        <v>1.3137236000000001</v>
      </c>
      <c r="AR2590" s="1">
        <v>44.004198500000001</v>
      </c>
      <c r="AS2590" s="1">
        <v>37.9689075</v>
      </c>
      <c r="AT2590" s="1">
        <v>91.507743300000001</v>
      </c>
      <c r="AU2590" s="1">
        <v>15.1756761</v>
      </c>
      <c r="AV2590" s="1">
        <v>31.8054326</v>
      </c>
      <c r="AW2590" s="1">
        <v>55.346521099999997</v>
      </c>
      <c r="AX2590" s="1">
        <v>13.2294512</v>
      </c>
      <c r="AY2590" s="1">
        <v>31.2580013</v>
      </c>
      <c r="AZ2590" s="1">
        <v>7.3537517000000001</v>
      </c>
      <c r="BA2590" s="1">
        <v>1.3685638</v>
      </c>
      <c r="BB2590" s="1">
        <v>23.5321885</v>
      </c>
      <c r="BC2590" s="1">
        <v>18.4544374</v>
      </c>
      <c r="BD2590" s="1">
        <v>22.180339199999999</v>
      </c>
      <c r="BE2590" s="1">
        <v>73.059070399999996</v>
      </c>
      <c r="BF2590" s="1">
        <v>54.522020300000001</v>
      </c>
      <c r="BG2590" s="1">
        <v>17.639232400000001</v>
      </c>
      <c r="BH2590" s="1">
        <v>1.4636902000000001</v>
      </c>
      <c r="BI2590" s="1">
        <v>1.4816246</v>
      </c>
      <c r="BJ2590" s="1">
        <v>44.614731399999997</v>
      </c>
      <c r="BK2590" s="1">
        <v>38.725746800000003</v>
      </c>
      <c r="BL2590" s="1">
        <v>91.645756300000002</v>
      </c>
      <c r="BM2590" s="1">
        <v>14.9539835</v>
      </c>
      <c r="BN2590" s="1">
        <v>32.3581194</v>
      </c>
      <c r="BO2590" s="1">
        <v>55.198804299999999</v>
      </c>
      <c r="BP2590" s="1">
        <v>12.8894772</v>
      </c>
      <c r="BQ2590" s="1">
        <v>31.533490100000002</v>
      </c>
      <c r="BR2590" s="1">
        <v>6.7943126999999999</v>
      </c>
      <c r="BS2590" s="1">
        <v>1.5596422000000001</v>
      </c>
      <c r="BT2590" s="1">
        <v>23.495277900000001</v>
      </c>
      <c r="BU2590" s="1">
        <v>18.6854464</v>
      </c>
      <c r="BV2590" s="1">
        <v>22.024688399999999</v>
      </c>
      <c r="BW2590" s="1">
        <v>72.669442599999996</v>
      </c>
      <c r="BX2590" s="1">
        <v>54.171331100000003</v>
      </c>
      <c r="BY2590" s="1">
        <v>18.266646900000001</v>
      </c>
      <c r="BZ2590" s="1">
        <v>1.6112635</v>
      </c>
      <c r="CA2590" s="1">
        <v>1.6736915999999999</v>
      </c>
      <c r="CB2590" s="1">
        <v>44.420261400000001</v>
      </c>
      <c r="CC2590" s="1">
        <v>38.706280100000001</v>
      </c>
      <c r="CD2590" s="1">
        <v>91.992859600000003</v>
      </c>
      <c r="CE2590" s="1">
        <v>15.586898400000001</v>
      </c>
      <c r="CF2590" s="1">
        <v>31.7208693</v>
      </c>
      <c r="CG2590" s="1">
        <v>54.438942599999997</v>
      </c>
      <c r="CH2590" s="1">
        <v>12.428024300000001</v>
      </c>
      <c r="CI2590" s="1">
        <v>30.508376899999998</v>
      </c>
      <c r="CJ2590" s="1">
        <v>6.5795371999999999</v>
      </c>
      <c r="CK2590" s="1">
        <v>1.5869329000000001</v>
      </c>
      <c r="CL2590" s="1">
        <v>23.440724400000001</v>
      </c>
      <c r="CM2590" s="1">
        <v>18.1096094</v>
      </c>
      <c r="CN2590" s="1">
        <v>21.78313</v>
      </c>
      <c r="CO2590" s="1">
        <v>71.596423400000006</v>
      </c>
      <c r="CP2590" s="1">
        <v>53.995397199999999</v>
      </c>
      <c r="CQ2590" s="1">
        <v>17.012972699999999</v>
      </c>
    </row>
    <row r="2591" spans="1:95" ht="13.2" x14ac:dyDescent="0.25">
      <c r="A2591" s="1">
        <v>2588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1</v>
      </c>
      <c r="AO2591" s="1">
        <v>0</v>
      </c>
      <c r="AP2591" s="1">
        <v>1.4636902000000001</v>
      </c>
      <c r="AQ2591" s="1">
        <v>1.4816246</v>
      </c>
      <c r="AR2591" s="1">
        <v>44.614731399999997</v>
      </c>
      <c r="AS2591" s="1">
        <v>38.725746800000003</v>
      </c>
      <c r="AT2591" s="1">
        <v>91.645756300000002</v>
      </c>
      <c r="AU2591" s="1">
        <v>14.9539835</v>
      </c>
      <c r="AV2591" s="1">
        <v>32.3581194</v>
      </c>
      <c r="AW2591" s="1">
        <v>55.198804299999999</v>
      </c>
      <c r="AX2591" s="1">
        <v>12.8894772</v>
      </c>
      <c r="AY2591" s="1">
        <v>31.533490100000002</v>
      </c>
      <c r="AZ2591" s="1">
        <v>6.7943126999999999</v>
      </c>
      <c r="BA2591" s="1">
        <v>1.5596422000000001</v>
      </c>
      <c r="BB2591" s="1">
        <v>23.495277900000001</v>
      </c>
      <c r="BC2591" s="1">
        <v>18.6854464</v>
      </c>
      <c r="BD2591" s="1">
        <v>22.024688399999999</v>
      </c>
      <c r="BE2591" s="1">
        <v>72.669442599999996</v>
      </c>
      <c r="BF2591" s="1">
        <v>54.171331100000003</v>
      </c>
      <c r="BG2591" s="1">
        <v>18.266646900000001</v>
      </c>
      <c r="BH2591" s="1">
        <v>1.6112635</v>
      </c>
      <c r="BI2591" s="1">
        <v>1.6736915999999999</v>
      </c>
      <c r="BJ2591" s="1">
        <v>44.420261400000001</v>
      </c>
      <c r="BK2591" s="1">
        <v>38.706280100000001</v>
      </c>
      <c r="BL2591" s="1">
        <v>91.992859600000003</v>
      </c>
      <c r="BM2591" s="1">
        <v>15.586898400000001</v>
      </c>
      <c r="BN2591" s="1">
        <v>31.7208693</v>
      </c>
      <c r="BO2591" s="1">
        <v>54.438942599999997</v>
      </c>
      <c r="BP2591" s="1">
        <v>12.428024300000001</v>
      </c>
      <c r="BQ2591" s="1">
        <v>30.508376899999998</v>
      </c>
      <c r="BR2591" s="1">
        <v>6.5795371999999999</v>
      </c>
      <c r="BS2591" s="1">
        <v>1.5869329000000001</v>
      </c>
      <c r="BT2591" s="1">
        <v>23.440724400000001</v>
      </c>
      <c r="BU2591" s="1">
        <v>18.1096094</v>
      </c>
      <c r="BV2591" s="1">
        <v>21.78313</v>
      </c>
      <c r="BW2591" s="1">
        <v>71.596423400000006</v>
      </c>
      <c r="BX2591" s="1">
        <v>53.995397199999999</v>
      </c>
      <c r="BY2591" s="1">
        <v>17.012972699999999</v>
      </c>
      <c r="BZ2591" s="1">
        <v>1.7544995999999999</v>
      </c>
      <c r="CA2591" s="1">
        <v>1.7924255</v>
      </c>
      <c r="CB2591" s="1">
        <v>44.307207400000003</v>
      </c>
      <c r="CC2591" s="1">
        <v>38.392233099999999</v>
      </c>
      <c r="CD2591" s="1">
        <v>92.031288500000002</v>
      </c>
      <c r="CE2591" s="1">
        <v>15.513448</v>
      </c>
      <c r="CF2591" s="1">
        <v>31.514873099999999</v>
      </c>
      <c r="CG2591" s="1">
        <v>53.984675799999998</v>
      </c>
      <c r="CH2591" s="1">
        <v>12.301473700000001</v>
      </c>
      <c r="CI2591" s="1">
        <v>30.0449977</v>
      </c>
      <c r="CJ2591" s="1">
        <v>6.3169741000000004</v>
      </c>
      <c r="CK2591" s="1">
        <v>1.5573678</v>
      </c>
      <c r="CL2591" s="1">
        <v>23.421258300000002</v>
      </c>
      <c r="CM2591" s="1">
        <v>18.7159443</v>
      </c>
      <c r="CN2591" s="1">
        <v>21.729631600000001</v>
      </c>
      <c r="CO2591" s="1">
        <v>71.161081100000004</v>
      </c>
      <c r="CP2591" s="1">
        <v>53.658618699999998</v>
      </c>
      <c r="CQ2591" s="1">
        <v>18.121669300000001</v>
      </c>
    </row>
    <row r="2592" spans="1:95" ht="13.2" x14ac:dyDescent="0.25">
      <c r="A2592" s="1">
        <v>2589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1</v>
      </c>
      <c r="AO2592" s="1">
        <v>0</v>
      </c>
      <c r="AP2592" s="1">
        <v>1.6112635</v>
      </c>
      <c r="AQ2592" s="1">
        <v>1.6736915999999999</v>
      </c>
      <c r="AR2592" s="1">
        <v>44.420261400000001</v>
      </c>
      <c r="AS2592" s="1">
        <v>38.706280100000001</v>
      </c>
      <c r="AT2592" s="1">
        <v>91.992859600000003</v>
      </c>
      <c r="AU2592" s="1">
        <v>15.586898400000001</v>
      </c>
      <c r="AV2592" s="1">
        <v>31.7208693</v>
      </c>
      <c r="AW2592" s="1">
        <v>54.438942599999997</v>
      </c>
      <c r="AX2592" s="1">
        <v>12.428024300000001</v>
      </c>
      <c r="AY2592" s="1">
        <v>30.508376899999998</v>
      </c>
      <c r="AZ2592" s="1">
        <v>6.5795371999999999</v>
      </c>
      <c r="BA2592" s="1">
        <v>1.5869329000000001</v>
      </c>
      <c r="BB2592" s="1">
        <v>23.440724400000001</v>
      </c>
      <c r="BC2592" s="1">
        <v>18.1096094</v>
      </c>
      <c r="BD2592" s="1">
        <v>21.78313</v>
      </c>
      <c r="BE2592" s="1">
        <v>71.596423400000006</v>
      </c>
      <c r="BF2592" s="1">
        <v>53.995397199999999</v>
      </c>
      <c r="BG2592" s="1">
        <v>17.012972699999999</v>
      </c>
      <c r="BH2592" s="1">
        <v>1.7544995999999999</v>
      </c>
      <c r="BI2592" s="1">
        <v>1.7924255</v>
      </c>
      <c r="BJ2592" s="1">
        <v>44.307207400000003</v>
      </c>
      <c r="BK2592" s="1">
        <v>38.392233099999999</v>
      </c>
      <c r="BL2592" s="1">
        <v>92.031288500000002</v>
      </c>
      <c r="BM2592" s="1">
        <v>15.513448</v>
      </c>
      <c r="BN2592" s="1">
        <v>31.514873099999999</v>
      </c>
      <c r="BO2592" s="1">
        <v>53.984675799999998</v>
      </c>
      <c r="BP2592" s="1">
        <v>12.301473700000001</v>
      </c>
      <c r="BQ2592" s="1">
        <v>30.0449977</v>
      </c>
      <c r="BR2592" s="1">
        <v>6.3169741000000004</v>
      </c>
      <c r="BS2592" s="1">
        <v>1.5573678</v>
      </c>
      <c r="BT2592" s="1">
        <v>23.421258300000002</v>
      </c>
      <c r="BU2592" s="1">
        <v>18.7159443</v>
      </c>
      <c r="BV2592" s="1">
        <v>21.729631600000001</v>
      </c>
      <c r="BW2592" s="1">
        <v>71.161081100000004</v>
      </c>
      <c r="BX2592" s="1">
        <v>53.658618699999998</v>
      </c>
      <c r="BY2592" s="1">
        <v>18.121669300000001</v>
      </c>
      <c r="BZ2592" s="1">
        <v>1.7048441000000001</v>
      </c>
      <c r="CA2592" s="1">
        <v>1.7421933999999999</v>
      </c>
      <c r="CB2592" s="1">
        <v>44.274533400000003</v>
      </c>
      <c r="CC2592" s="1">
        <v>38.5365088</v>
      </c>
      <c r="CD2592" s="1">
        <v>92.509752399999996</v>
      </c>
      <c r="CE2592" s="1">
        <v>14.904417199999999</v>
      </c>
      <c r="CF2592" s="1">
        <v>30.521126200000001</v>
      </c>
      <c r="CG2592" s="1">
        <v>53.0289207</v>
      </c>
      <c r="CH2592" s="1">
        <v>11.9423861</v>
      </c>
      <c r="CI2592" s="1">
        <v>29.728413199999999</v>
      </c>
      <c r="CJ2592" s="1">
        <v>6.0142664999999997</v>
      </c>
      <c r="CK2592" s="1">
        <v>1.7060522</v>
      </c>
      <c r="CL2592" s="1">
        <v>22.665454199999999</v>
      </c>
      <c r="CM2592" s="1">
        <v>18.1398379</v>
      </c>
      <c r="CN2592" s="1">
        <v>22.077314000000001</v>
      </c>
      <c r="CO2592" s="1">
        <v>71.565859099999997</v>
      </c>
      <c r="CP2592" s="1">
        <v>53.3178816</v>
      </c>
      <c r="CQ2592" s="1">
        <v>18.217040000000001</v>
      </c>
    </row>
    <row r="2593" spans="1:95" ht="13.2" x14ac:dyDescent="0.25">
      <c r="A2593" s="1">
        <v>2590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1</v>
      </c>
      <c r="AO2593" s="1">
        <v>0</v>
      </c>
      <c r="AP2593" s="1">
        <v>1.7544995999999999</v>
      </c>
      <c r="AQ2593" s="1">
        <v>1.7924255</v>
      </c>
      <c r="AR2593" s="1">
        <v>44.307207400000003</v>
      </c>
      <c r="AS2593" s="1">
        <v>38.392233099999999</v>
      </c>
      <c r="AT2593" s="1">
        <v>92.031288500000002</v>
      </c>
      <c r="AU2593" s="1">
        <v>15.513448</v>
      </c>
      <c r="AV2593" s="1">
        <v>31.514873099999999</v>
      </c>
      <c r="AW2593" s="1">
        <v>53.984675799999998</v>
      </c>
      <c r="AX2593" s="1">
        <v>12.301473700000001</v>
      </c>
      <c r="AY2593" s="1">
        <v>30.0449977</v>
      </c>
      <c r="AZ2593" s="1">
        <v>6.3169741000000004</v>
      </c>
      <c r="BA2593" s="1">
        <v>1.5573678</v>
      </c>
      <c r="BB2593" s="1">
        <v>23.421258300000002</v>
      </c>
      <c r="BC2593" s="1">
        <v>18.7159443</v>
      </c>
      <c r="BD2593" s="1">
        <v>21.729631600000001</v>
      </c>
      <c r="BE2593" s="1">
        <v>71.161081100000004</v>
      </c>
      <c r="BF2593" s="1">
        <v>53.658618699999998</v>
      </c>
      <c r="BG2593" s="1">
        <v>18.121669300000001</v>
      </c>
      <c r="BH2593" s="1">
        <v>1.7048441000000001</v>
      </c>
      <c r="BI2593" s="1">
        <v>1.7421933999999999</v>
      </c>
      <c r="BJ2593" s="1">
        <v>44.274533400000003</v>
      </c>
      <c r="BK2593" s="1">
        <v>38.5365088</v>
      </c>
      <c r="BL2593" s="1">
        <v>92.509752399999996</v>
      </c>
      <c r="BM2593" s="1">
        <v>14.904417199999999</v>
      </c>
      <c r="BN2593" s="1">
        <v>30.521126200000001</v>
      </c>
      <c r="BO2593" s="1">
        <v>53.0289207</v>
      </c>
      <c r="BP2593" s="1">
        <v>11.9423861</v>
      </c>
      <c r="BQ2593" s="1">
        <v>29.728413199999999</v>
      </c>
      <c r="BR2593" s="1">
        <v>6.0142664999999997</v>
      </c>
      <c r="BS2593" s="1">
        <v>1.7060522</v>
      </c>
      <c r="BT2593" s="1">
        <v>22.665454199999999</v>
      </c>
      <c r="BU2593" s="1">
        <v>18.1398379</v>
      </c>
      <c r="BV2593" s="1">
        <v>22.077314000000001</v>
      </c>
      <c r="BW2593" s="1">
        <v>71.565859099999997</v>
      </c>
      <c r="BX2593" s="1">
        <v>53.3178816</v>
      </c>
      <c r="BY2593" s="1">
        <v>18.217040000000001</v>
      </c>
      <c r="BZ2593" s="1">
        <v>1.6724466</v>
      </c>
      <c r="CA2593" s="1">
        <v>1.7150675</v>
      </c>
      <c r="CB2593" s="1">
        <v>44.511743899999999</v>
      </c>
      <c r="CC2593" s="1">
        <v>38.711228300000002</v>
      </c>
      <c r="CD2593" s="1">
        <v>92.502520500000003</v>
      </c>
      <c r="CE2593" s="1">
        <v>14.832252799999999</v>
      </c>
      <c r="CF2593" s="1">
        <v>30.015329600000001</v>
      </c>
      <c r="CG2593" s="1">
        <v>51.969041799999999</v>
      </c>
      <c r="CH2593" s="1">
        <v>12.424737800000001</v>
      </c>
      <c r="CI2593" s="1">
        <v>29.674467100000001</v>
      </c>
      <c r="CJ2593" s="1">
        <v>6.0163605000000002</v>
      </c>
      <c r="CK2593" s="1">
        <v>1.6532230000000001</v>
      </c>
      <c r="CL2593" s="1">
        <v>22.347070299999999</v>
      </c>
      <c r="CM2593" s="1">
        <v>18.0961097</v>
      </c>
      <c r="CN2593" s="1">
        <v>22.8492563</v>
      </c>
      <c r="CO2593" s="1">
        <v>71.289541600000007</v>
      </c>
      <c r="CP2593" s="1">
        <v>53.036203999999998</v>
      </c>
      <c r="CQ2593" s="1">
        <v>19.770398700000001</v>
      </c>
    </row>
    <row r="2594" spans="1:95" ht="13.2" x14ac:dyDescent="0.25">
      <c r="A2594" s="1">
        <v>2591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1</v>
      </c>
      <c r="AO2594" s="1">
        <v>0</v>
      </c>
      <c r="AP2594" s="1">
        <v>1.7048441000000001</v>
      </c>
      <c r="AQ2594" s="1">
        <v>1.7421933999999999</v>
      </c>
      <c r="AR2594" s="1">
        <v>44.274533400000003</v>
      </c>
      <c r="AS2594" s="1">
        <v>38.5365088</v>
      </c>
      <c r="AT2594" s="1">
        <v>92.509752399999996</v>
      </c>
      <c r="AU2594" s="1">
        <v>14.904417199999999</v>
      </c>
      <c r="AV2594" s="1">
        <v>30.521126200000001</v>
      </c>
      <c r="AW2594" s="1">
        <v>53.0289207</v>
      </c>
      <c r="AX2594" s="1">
        <v>11.9423861</v>
      </c>
      <c r="AY2594" s="1">
        <v>29.728413199999999</v>
      </c>
      <c r="AZ2594" s="1">
        <v>6.0142664999999997</v>
      </c>
      <c r="BA2594" s="1">
        <v>1.7060522</v>
      </c>
      <c r="BB2594" s="1">
        <v>22.665454199999999</v>
      </c>
      <c r="BC2594" s="1">
        <v>18.1398379</v>
      </c>
      <c r="BD2594" s="1">
        <v>22.077314000000001</v>
      </c>
      <c r="BE2594" s="1">
        <v>71.565859099999997</v>
      </c>
      <c r="BF2594" s="1">
        <v>53.3178816</v>
      </c>
      <c r="BG2594" s="1">
        <v>18.217040000000001</v>
      </c>
      <c r="BH2594" s="1">
        <v>1.6724466</v>
      </c>
      <c r="BI2594" s="1">
        <v>1.7150675</v>
      </c>
      <c r="BJ2594" s="1">
        <v>44.511743899999999</v>
      </c>
      <c r="BK2594" s="1">
        <v>38.711228300000002</v>
      </c>
      <c r="BL2594" s="1">
        <v>92.502520500000003</v>
      </c>
      <c r="BM2594" s="1">
        <v>14.832252799999999</v>
      </c>
      <c r="BN2594" s="1">
        <v>30.015329600000001</v>
      </c>
      <c r="BO2594" s="1">
        <v>51.969041799999999</v>
      </c>
      <c r="BP2594" s="1">
        <v>12.424737800000001</v>
      </c>
      <c r="BQ2594" s="1">
        <v>29.674467100000001</v>
      </c>
      <c r="BR2594" s="1">
        <v>6.0163605000000002</v>
      </c>
      <c r="BS2594" s="1">
        <v>1.6532230000000001</v>
      </c>
      <c r="BT2594" s="1">
        <v>22.347070299999999</v>
      </c>
      <c r="BU2594" s="1">
        <v>18.0961097</v>
      </c>
      <c r="BV2594" s="1">
        <v>22.8492563</v>
      </c>
      <c r="BW2594" s="1">
        <v>71.289541600000007</v>
      </c>
      <c r="BX2594" s="1">
        <v>53.036203999999998</v>
      </c>
      <c r="BY2594" s="1">
        <v>19.770398700000001</v>
      </c>
      <c r="BZ2594" s="1">
        <v>1.5253216999999999</v>
      </c>
      <c r="CA2594" s="1">
        <v>1.5874915999999999</v>
      </c>
      <c r="CB2594" s="1">
        <v>44.249587699999999</v>
      </c>
      <c r="CC2594" s="1">
        <v>38.712527799999997</v>
      </c>
      <c r="CD2594" s="1">
        <v>92.882185100000001</v>
      </c>
      <c r="CE2594" s="1">
        <v>14.7507372</v>
      </c>
      <c r="CF2594" s="1">
        <v>30.1012013</v>
      </c>
      <c r="CG2594" s="1">
        <v>51.2702247</v>
      </c>
      <c r="CH2594" s="1">
        <v>12.6613121</v>
      </c>
      <c r="CI2594" s="1">
        <v>30.065693</v>
      </c>
      <c r="CJ2594" s="1">
        <v>5.9488576999999996</v>
      </c>
      <c r="CK2594" s="1">
        <v>1.5449261999999999</v>
      </c>
      <c r="CL2594" s="1">
        <v>22.107108100000001</v>
      </c>
      <c r="CM2594" s="1">
        <v>17.687816300000001</v>
      </c>
      <c r="CN2594" s="1">
        <v>22.1995325</v>
      </c>
      <c r="CO2594" s="1">
        <v>71.722037700000001</v>
      </c>
      <c r="CP2594" s="1">
        <v>52.595946499999997</v>
      </c>
      <c r="CQ2594" s="1">
        <v>20.3797304</v>
      </c>
    </row>
    <row r="2595" spans="1:95" ht="13.2" x14ac:dyDescent="0.25">
      <c r="A2595" s="1">
        <v>2592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1</v>
      </c>
      <c r="AO2595" s="1">
        <v>0</v>
      </c>
      <c r="AP2595" s="1">
        <v>1.6724466</v>
      </c>
      <c r="AQ2595" s="1">
        <v>1.7150675</v>
      </c>
      <c r="AR2595" s="1">
        <v>44.511743899999999</v>
      </c>
      <c r="AS2595" s="1">
        <v>38.711228300000002</v>
      </c>
      <c r="AT2595" s="1">
        <v>92.502520500000003</v>
      </c>
      <c r="AU2595" s="1">
        <v>14.832252799999999</v>
      </c>
      <c r="AV2595" s="1">
        <v>30.015329600000001</v>
      </c>
      <c r="AW2595" s="1">
        <v>51.969041799999999</v>
      </c>
      <c r="AX2595" s="1">
        <v>12.424737800000001</v>
      </c>
      <c r="AY2595" s="1">
        <v>29.674467100000001</v>
      </c>
      <c r="AZ2595" s="1">
        <v>6.0163605000000002</v>
      </c>
      <c r="BA2595" s="1">
        <v>1.6532230000000001</v>
      </c>
      <c r="BB2595" s="1">
        <v>22.347070299999999</v>
      </c>
      <c r="BC2595" s="1">
        <v>18.0961097</v>
      </c>
      <c r="BD2595" s="1">
        <v>22.8492563</v>
      </c>
      <c r="BE2595" s="1">
        <v>71.289541600000007</v>
      </c>
      <c r="BF2595" s="1">
        <v>53.036203999999998</v>
      </c>
      <c r="BG2595" s="1">
        <v>19.770398700000001</v>
      </c>
      <c r="BH2595" s="1">
        <v>1.5253216999999999</v>
      </c>
      <c r="BI2595" s="1">
        <v>1.5874915999999999</v>
      </c>
      <c r="BJ2595" s="1">
        <v>44.249587699999999</v>
      </c>
      <c r="BK2595" s="1">
        <v>38.712527799999997</v>
      </c>
      <c r="BL2595" s="1">
        <v>92.882185100000001</v>
      </c>
      <c r="BM2595" s="1">
        <v>14.7507372</v>
      </c>
      <c r="BN2595" s="1">
        <v>30.1012013</v>
      </c>
      <c r="BO2595" s="1">
        <v>51.2702247</v>
      </c>
      <c r="BP2595" s="1">
        <v>12.6613121</v>
      </c>
      <c r="BQ2595" s="1">
        <v>30.065693</v>
      </c>
      <c r="BR2595" s="1">
        <v>5.9488576999999996</v>
      </c>
      <c r="BS2595" s="1">
        <v>1.5449261999999999</v>
      </c>
      <c r="BT2595" s="1">
        <v>22.107108100000001</v>
      </c>
      <c r="BU2595" s="1">
        <v>17.687816300000001</v>
      </c>
      <c r="BV2595" s="1">
        <v>22.1995325</v>
      </c>
      <c r="BW2595" s="1">
        <v>71.722037700000001</v>
      </c>
      <c r="BX2595" s="1">
        <v>52.595946499999997</v>
      </c>
      <c r="BY2595" s="1">
        <v>20.3797304</v>
      </c>
      <c r="BZ2595" s="1">
        <v>1.5276632999999999</v>
      </c>
      <c r="CA2595" s="1">
        <v>1.5721324000000001</v>
      </c>
      <c r="CB2595" s="1">
        <v>42.948950000000004</v>
      </c>
      <c r="CC2595" s="1">
        <v>38.0814819</v>
      </c>
      <c r="CD2595" s="1">
        <v>92.854378699999998</v>
      </c>
      <c r="CE2595" s="1">
        <v>15.399991099999999</v>
      </c>
      <c r="CF2595" s="1">
        <v>29.468276800000002</v>
      </c>
      <c r="CG2595" s="1">
        <v>50.846988000000003</v>
      </c>
      <c r="CH2595" s="1">
        <v>12.1814003</v>
      </c>
      <c r="CI2595" s="1">
        <v>30.570815199999998</v>
      </c>
      <c r="CJ2595" s="1">
        <v>6.1707165000000002</v>
      </c>
      <c r="CK2595" s="1">
        <v>1.6182559999999999</v>
      </c>
      <c r="CL2595" s="1">
        <v>21.5178026</v>
      </c>
      <c r="CM2595" s="1">
        <v>16.806676899999999</v>
      </c>
      <c r="CN2595" s="1">
        <v>22.2140843</v>
      </c>
      <c r="CO2595" s="1">
        <v>71.789410099999998</v>
      </c>
      <c r="CP2595" s="1">
        <v>52.345050100000002</v>
      </c>
      <c r="CQ2595" s="1">
        <v>19.923868299999999</v>
      </c>
    </row>
    <row r="2596" spans="1:95" ht="13.2" x14ac:dyDescent="0.25">
      <c r="A2596" s="1">
        <v>2593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1</v>
      </c>
      <c r="AO2596" s="1">
        <v>0</v>
      </c>
      <c r="AP2596" s="1">
        <v>1.5253216999999999</v>
      </c>
      <c r="AQ2596" s="1">
        <v>1.5874915999999999</v>
      </c>
      <c r="AR2596" s="1">
        <v>44.249587699999999</v>
      </c>
      <c r="AS2596" s="1">
        <v>38.712527799999997</v>
      </c>
      <c r="AT2596" s="1">
        <v>92.882185100000001</v>
      </c>
      <c r="AU2596" s="1">
        <v>14.7507372</v>
      </c>
      <c r="AV2596" s="1">
        <v>30.1012013</v>
      </c>
      <c r="AW2596" s="1">
        <v>51.2702247</v>
      </c>
      <c r="AX2596" s="1">
        <v>12.6613121</v>
      </c>
      <c r="AY2596" s="1">
        <v>30.065693</v>
      </c>
      <c r="AZ2596" s="1">
        <v>5.9488576999999996</v>
      </c>
      <c r="BA2596" s="1">
        <v>1.5449261999999999</v>
      </c>
      <c r="BB2596" s="1">
        <v>22.107108100000001</v>
      </c>
      <c r="BC2596" s="1">
        <v>17.687816300000001</v>
      </c>
      <c r="BD2596" s="1">
        <v>22.1995325</v>
      </c>
      <c r="BE2596" s="1">
        <v>71.722037700000001</v>
      </c>
      <c r="BF2596" s="1">
        <v>52.595946499999997</v>
      </c>
      <c r="BG2596" s="1">
        <v>20.3797304</v>
      </c>
      <c r="BH2596" s="1">
        <v>1.5276632999999999</v>
      </c>
      <c r="BI2596" s="1">
        <v>1.5721324000000001</v>
      </c>
      <c r="BJ2596" s="1">
        <v>42.948950000000004</v>
      </c>
      <c r="BK2596" s="1">
        <v>38.0814819</v>
      </c>
      <c r="BL2596" s="1">
        <v>92.854378699999998</v>
      </c>
      <c r="BM2596" s="1">
        <v>15.399991099999999</v>
      </c>
      <c r="BN2596" s="1">
        <v>29.468276800000002</v>
      </c>
      <c r="BO2596" s="1">
        <v>50.846988000000003</v>
      </c>
      <c r="BP2596" s="1">
        <v>12.1814003</v>
      </c>
      <c r="BQ2596" s="1">
        <v>30.570815199999998</v>
      </c>
      <c r="BR2596" s="1">
        <v>6.1707165000000002</v>
      </c>
      <c r="BS2596" s="1">
        <v>1.6182559999999999</v>
      </c>
      <c r="BT2596" s="1">
        <v>21.5178026</v>
      </c>
      <c r="BU2596" s="1">
        <v>16.806676899999999</v>
      </c>
      <c r="BV2596" s="1">
        <v>22.2140843</v>
      </c>
      <c r="BW2596" s="1">
        <v>71.789410099999998</v>
      </c>
      <c r="BX2596" s="1">
        <v>52.345050100000002</v>
      </c>
      <c r="BY2596" s="1">
        <v>19.923868299999999</v>
      </c>
      <c r="BZ2596" s="1">
        <v>1.3406172999999999</v>
      </c>
      <c r="CA2596" s="1">
        <v>1.4096131999999999</v>
      </c>
      <c r="CB2596" s="1">
        <v>42.4209551</v>
      </c>
      <c r="CC2596" s="1">
        <v>37.200066100000001</v>
      </c>
      <c r="CD2596" s="1">
        <v>93.134564299999994</v>
      </c>
      <c r="CE2596" s="1">
        <v>15.248151699999999</v>
      </c>
      <c r="CF2596" s="1">
        <v>28.234780900000001</v>
      </c>
      <c r="CG2596" s="1">
        <v>51.594827100000003</v>
      </c>
      <c r="CH2596" s="1">
        <v>12.470011299999999</v>
      </c>
      <c r="CI2596" s="1">
        <v>30.717943399999999</v>
      </c>
      <c r="CJ2596" s="1">
        <v>6.3159831000000004</v>
      </c>
      <c r="CK2596" s="1">
        <v>1.5295136</v>
      </c>
      <c r="CL2596" s="1">
        <v>21.351480299999999</v>
      </c>
      <c r="CM2596" s="1">
        <v>16.829916900000001</v>
      </c>
      <c r="CN2596" s="1">
        <v>22.453621500000001</v>
      </c>
      <c r="CO2596" s="1">
        <v>71.662719899999999</v>
      </c>
      <c r="CP2596" s="1">
        <v>52.589646700000003</v>
      </c>
      <c r="CQ2596" s="1">
        <v>19.921864800000002</v>
      </c>
    </row>
    <row r="2597" spans="1:95" ht="13.2" x14ac:dyDescent="0.25">
      <c r="A2597" s="1">
        <v>2594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1</v>
      </c>
      <c r="AO2597" s="1">
        <v>0</v>
      </c>
      <c r="AP2597" s="1">
        <v>1.5276632999999999</v>
      </c>
      <c r="AQ2597" s="1">
        <v>1.5721324000000001</v>
      </c>
      <c r="AR2597" s="1">
        <v>42.948950000000004</v>
      </c>
      <c r="AS2597" s="1">
        <v>38.0814819</v>
      </c>
      <c r="AT2597" s="1">
        <v>92.854378699999998</v>
      </c>
      <c r="AU2597" s="1">
        <v>15.399991099999999</v>
      </c>
      <c r="AV2597" s="1">
        <v>29.468276800000002</v>
      </c>
      <c r="AW2597" s="1">
        <v>50.846988000000003</v>
      </c>
      <c r="AX2597" s="1">
        <v>12.1814003</v>
      </c>
      <c r="AY2597" s="1">
        <v>30.570815199999998</v>
      </c>
      <c r="AZ2597" s="1">
        <v>6.1707165000000002</v>
      </c>
      <c r="BA2597" s="1">
        <v>1.6182559999999999</v>
      </c>
      <c r="BB2597" s="1">
        <v>21.5178026</v>
      </c>
      <c r="BC2597" s="1">
        <v>16.806676899999999</v>
      </c>
      <c r="BD2597" s="1">
        <v>22.2140843</v>
      </c>
      <c r="BE2597" s="1">
        <v>71.789410099999998</v>
      </c>
      <c r="BF2597" s="1">
        <v>52.345050100000002</v>
      </c>
      <c r="BG2597" s="1">
        <v>19.923868299999999</v>
      </c>
      <c r="BH2597" s="1">
        <v>1.3406172999999999</v>
      </c>
      <c r="BI2597" s="1">
        <v>1.4096131999999999</v>
      </c>
      <c r="BJ2597" s="1">
        <v>42.4209551</v>
      </c>
      <c r="BK2597" s="1">
        <v>37.200066100000001</v>
      </c>
      <c r="BL2597" s="1">
        <v>93.134564299999994</v>
      </c>
      <c r="BM2597" s="1">
        <v>15.248151699999999</v>
      </c>
      <c r="BN2597" s="1">
        <v>28.234780900000001</v>
      </c>
      <c r="BO2597" s="1">
        <v>51.594827100000003</v>
      </c>
      <c r="BP2597" s="1">
        <v>12.470011299999999</v>
      </c>
      <c r="BQ2597" s="1">
        <v>30.717943399999999</v>
      </c>
      <c r="BR2597" s="1">
        <v>6.3159831000000004</v>
      </c>
      <c r="BS2597" s="1">
        <v>1.5295136</v>
      </c>
      <c r="BT2597" s="1">
        <v>21.351480299999999</v>
      </c>
      <c r="BU2597" s="1">
        <v>16.829916900000001</v>
      </c>
      <c r="BV2597" s="1">
        <v>22.453621500000001</v>
      </c>
      <c r="BW2597" s="1">
        <v>71.662719899999999</v>
      </c>
      <c r="BX2597" s="1">
        <v>52.589646700000003</v>
      </c>
      <c r="BY2597" s="1">
        <v>19.921864800000002</v>
      </c>
      <c r="BZ2597" s="1">
        <v>1.1829095999999999</v>
      </c>
      <c r="CA2597" s="1">
        <v>1.1978603000000001</v>
      </c>
      <c r="CB2597" s="1">
        <v>42.101061000000001</v>
      </c>
      <c r="CC2597" s="1">
        <v>36.978062700000002</v>
      </c>
      <c r="CD2597" s="1">
        <v>93.407593000000006</v>
      </c>
      <c r="CE2597" s="1">
        <v>14.6058527</v>
      </c>
      <c r="CF2597" s="1">
        <v>28.251230199999998</v>
      </c>
      <c r="CG2597" s="1">
        <v>52.900801899999998</v>
      </c>
      <c r="CH2597" s="1">
        <v>13.003704900000001</v>
      </c>
      <c r="CI2597" s="1">
        <v>32.163057799999997</v>
      </c>
      <c r="CJ2597" s="1">
        <v>6.4749537000000004</v>
      </c>
      <c r="CK2597" s="1">
        <v>1.6321958999999999</v>
      </c>
      <c r="CL2597" s="1">
        <v>20.931733300000001</v>
      </c>
      <c r="CM2597" s="1">
        <v>17.054338900000001</v>
      </c>
      <c r="CN2597" s="1">
        <v>22.058214299999999</v>
      </c>
      <c r="CO2597" s="1">
        <v>72.714504599999998</v>
      </c>
      <c r="CP2597" s="1">
        <v>53.149306699999997</v>
      </c>
      <c r="CQ2597" s="1">
        <v>19.401033099999999</v>
      </c>
    </row>
    <row r="2598" spans="1:95" ht="13.2" x14ac:dyDescent="0.25">
      <c r="A2598" s="1">
        <v>2595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1</v>
      </c>
      <c r="AO2598" s="1">
        <v>0</v>
      </c>
      <c r="AP2598" s="1">
        <v>1.3406172999999999</v>
      </c>
      <c r="AQ2598" s="1">
        <v>1.4096131999999999</v>
      </c>
      <c r="AR2598" s="1">
        <v>42.4209551</v>
      </c>
      <c r="AS2598" s="1">
        <v>37.200066100000001</v>
      </c>
      <c r="AT2598" s="1">
        <v>93.134564299999994</v>
      </c>
      <c r="AU2598" s="1">
        <v>15.248151699999999</v>
      </c>
      <c r="AV2598" s="1">
        <v>28.234780900000001</v>
      </c>
      <c r="AW2598" s="1">
        <v>51.594827100000003</v>
      </c>
      <c r="AX2598" s="1">
        <v>12.470011299999999</v>
      </c>
      <c r="AY2598" s="1">
        <v>30.717943399999999</v>
      </c>
      <c r="AZ2598" s="1">
        <v>6.3159831000000004</v>
      </c>
      <c r="BA2598" s="1">
        <v>1.5295136</v>
      </c>
      <c r="BB2598" s="1">
        <v>21.351480299999999</v>
      </c>
      <c r="BC2598" s="1">
        <v>16.829916900000001</v>
      </c>
      <c r="BD2598" s="1">
        <v>22.453621500000001</v>
      </c>
      <c r="BE2598" s="1">
        <v>71.662719899999999</v>
      </c>
      <c r="BF2598" s="1">
        <v>52.589646700000003</v>
      </c>
      <c r="BG2598" s="1">
        <v>19.921864800000002</v>
      </c>
      <c r="BH2598" s="1">
        <v>1.1829095999999999</v>
      </c>
      <c r="BI2598" s="1">
        <v>1.1978603000000001</v>
      </c>
      <c r="BJ2598" s="1">
        <v>42.101061000000001</v>
      </c>
      <c r="BK2598" s="1">
        <v>36.978062700000002</v>
      </c>
      <c r="BL2598" s="1">
        <v>93.407593000000006</v>
      </c>
      <c r="BM2598" s="1">
        <v>14.6058527</v>
      </c>
      <c r="BN2598" s="1">
        <v>28.251230199999998</v>
      </c>
      <c r="BO2598" s="1">
        <v>52.900801899999998</v>
      </c>
      <c r="BP2598" s="1">
        <v>13.003704900000001</v>
      </c>
      <c r="BQ2598" s="1">
        <v>32.163057799999997</v>
      </c>
      <c r="BR2598" s="1">
        <v>6.4749537000000004</v>
      </c>
      <c r="BS2598" s="1">
        <v>1.6321958999999999</v>
      </c>
      <c r="BT2598" s="1">
        <v>20.931733300000001</v>
      </c>
      <c r="BU2598" s="1">
        <v>17.054338900000001</v>
      </c>
      <c r="BV2598" s="1">
        <v>22.058214299999999</v>
      </c>
      <c r="BW2598" s="1">
        <v>72.714504599999998</v>
      </c>
      <c r="BX2598" s="1">
        <v>53.149306699999997</v>
      </c>
      <c r="BY2598" s="1">
        <v>19.401033099999999</v>
      </c>
      <c r="BZ2598" s="1">
        <v>1.0531523</v>
      </c>
      <c r="CA2598" s="1">
        <v>1.1234432000000001</v>
      </c>
      <c r="CB2598" s="1">
        <v>41.713718800000002</v>
      </c>
      <c r="CC2598" s="1">
        <v>36.478597800000003</v>
      </c>
      <c r="CD2598" s="1">
        <v>93.329309499999994</v>
      </c>
      <c r="CE2598" s="1">
        <v>15.258742399999999</v>
      </c>
      <c r="CF2598" s="1">
        <v>26.858105500000001</v>
      </c>
      <c r="CG2598" s="1">
        <v>52.860016899999998</v>
      </c>
      <c r="CH2598" s="1">
        <v>12.7406925</v>
      </c>
      <c r="CI2598" s="1">
        <v>33.239395899999998</v>
      </c>
      <c r="CJ2598" s="1">
        <v>6.6544904000000002</v>
      </c>
      <c r="CK2598" s="1">
        <v>1.668212</v>
      </c>
      <c r="CL2598" s="1">
        <v>21.0178759</v>
      </c>
      <c r="CM2598" s="1">
        <v>17.042327199999999</v>
      </c>
      <c r="CN2598" s="1">
        <v>22.188819899999999</v>
      </c>
      <c r="CO2598" s="1">
        <v>72.991834800000007</v>
      </c>
      <c r="CP2598" s="1">
        <v>52.821476699999998</v>
      </c>
      <c r="CQ2598" s="1">
        <v>18.484063299999999</v>
      </c>
    </row>
    <row r="2599" spans="1:95" ht="13.2" x14ac:dyDescent="0.25">
      <c r="A2599" s="1">
        <v>2596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1</v>
      </c>
      <c r="AO2599" s="1">
        <v>0</v>
      </c>
      <c r="AP2599" s="1">
        <v>1.1829095999999999</v>
      </c>
      <c r="AQ2599" s="1">
        <v>1.1978603000000001</v>
      </c>
      <c r="AR2599" s="1">
        <v>42.101061000000001</v>
      </c>
      <c r="AS2599" s="1">
        <v>36.978062700000002</v>
      </c>
      <c r="AT2599" s="1">
        <v>93.407593000000006</v>
      </c>
      <c r="AU2599" s="1">
        <v>14.6058527</v>
      </c>
      <c r="AV2599" s="1">
        <v>28.251230199999998</v>
      </c>
      <c r="AW2599" s="1">
        <v>52.900801899999998</v>
      </c>
      <c r="AX2599" s="1">
        <v>13.003704900000001</v>
      </c>
      <c r="AY2599" s="1">
        <v>32.163057799999997</v>
      </c>
      <c r="AZ2599" s="1">
        <v>6.4749537000000004</v>
      </c>
      <c r="BA2599" s="1">
        <v>1.6321958999999999</v>
      </c>
      <c r="BB2599" s="1">
        <v>20.931733300000001</v>
      </c>
      <c r="BC2599" s="1">
        <v>17.054338900000001</v>
      </c>
      <c r="BD2599" s="1">
        <v>22.058214299999999</v>
      </c>
      <c r="BE2599" s="1">
        <v>72.714504599999998</v>
      </c>
      <c r="BF2599" s="1">
        <v>53.149306699999997</v>
      </c>
      <c r="BG2599" s="1">
        <v>19.401033099999999</v>
      </c>
      <c r="BH2599" s="1">
        <v>1.0531523</v>
      </c>
      <c r="BI2599" s="1">
        <v>1.1234432000000001</v>
      </c>
      <c r="BJ2599" s="1">
        <v>41.713718800000002</v>
      </c>
      <c r="BK2599" s="1">
        <v>36.478597800000003</v>
      </c>
      <c r="BL2599" s="1">
        <v>93.329309499999994</v>
      </c>
      <c r="BM2599" s="1">
        <v>15.258742399999999</v>
      </c>
      <c r="BN2599" s="1">
        <v>26.858105500000001</v>
      </c>
      <c r="BO2599" s="1">
        <v>52.860016899999998</v>
      </c>
      <c r="BP2599" s="1">
        <v>12.7406925</v>
      </c>
      <c r="BQ2599" s="1">
        <v>33.239395899999998</v>
      </c>
      <c r="BR2599" s="1">
        <v>6.6544904000000002</v>
      </c>
      <c r="BS2599" s="1">
        <v>1.668212</v>
      </c>
      <c r="BT2599" s="1">
        <v>21.0178759</v>
      </c>
      <c r="BU2599" s="1">
        <v>17.042327199999999</v>
      </c>
      <c r="BV2599" s="1">
        <v>22.188819899999999</v>
      </c>
      <c r="BW2599" s="1">
        <v>72.991834800000007</v>
      </c>
      <c r="BX2599" s="1">
        <v>52.821476699999998</v>
      </c>
      <c r="BY2599" s="1">
        <v>18.484063299999999</v>
      </c>
      <c r="BZ2599" s="1">
        <v>1.2087829999999999</v>
      </c>
      <c r="CA2599" s="1">
        <v>1.247147</v>
      </c>
      <c r="CB2599" s="1">
        <v>40.856431700000002</v>
      </c>
      <c r="CC2599" s="1">
        <v>35.4890057</v>
      </c>
      <c r="CD2599" s="1">
        <v>93.100242899999998</v>
      </c>
      <c r="CE2599" s="1">
        <v>15.534921600000001</v>
      </c>
      <c r="CF2599" s="1">
        <v>24.995656100000001</v>
      </c>
      <c r="CG2599" s="1">
        <v>49.183957100000001</v>
      </c>
      <c r="CH2599" s="1">
        <v>11.782878699999999</v>
      </c>
      <c r="CI2599" s="1">
        <v>34.843624400000003</v>
      </c>
      <c r="CJ2599" s="1">
        <v>7.2217684000000002</v>
      </c>
      <c r="CK2599" s="1">
        <v>1.5022789999999999</v>
      </c>
      <c r="CL2599" s="1">
        <v>21.150883100000001</v>
      </c>
      <c r="CM2599" s="1">
        <v>16.9326398</v>
      </c>
      <c r="CN2599" s="1">
        <v>21.3525761</v>
      </c>
      <c r="CO2599" s="1">
        <v>72.796380099999993</v>
      </c>
      <c r="CP2599" s="1">
        <v>53.443797699999998</v>
      </c>
      <c r="CQ2599" s="1">
        <v>19.315087200000001</v>
      </c>
    </row>
    <row r="2600" spans="1:95" ht="13.2" x14ac:dyDescent="0.25">
      <c r="A2600" s="1">
        <v>2597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1</v>
      </c>
      <c r="AO2600" s="1">
        <v>0</v>
      </c>
      <c r="AP2600" s="1">
        <v>1.0531523</v>
      </c>
      <c r="AQ2600" s="1">
        <v>1.1234432000000001</v>
      </c>
      <c r="AR2600" s="1">
        <v>41.713718800000002</v>
      </c>
      <c r="AS2600" s="1">
        <v>36.478597800000003</v>
      </c>
      <c r="AT2600" s="1">
        <v>93.329309499999994</v>
      </c>
      <c r="AU2600" s="1">
        <v>15.258742399999999</v>
      </c>
      <c r="AV2600" s="1">
        <v>26.858105500000001</v>
      </c>
      <c r="AW2600" s="1">
        <v>52.860016899999998</v>
      </c>
      <c r="AX2600" s="1">
        <v>12.7406925</v>
      </c>
      <c r="AY2600" s="1">
        <v>33.239395899999998</v>
      </c>
      <c r="AZ2600" s="1">
        <v>6.6544904000000002</v>
      </c>
      <c r="BA2600" s="1">
        <v>1.668212</v>
      </c>
      <c r="BB2600" s="1">
        <v>21.0178759</v>
      </c>
      <c r="BC2600" s="1">
        <v>17.042327199999999</v>
      </c>
      <c r="BD2600" s="1">
        <v>22.188819899999999</v>
      </c>
      <c r="BE2600" s="1">
        <v>72.991834800000007</v>
      </c>
      <c r="BF2600" s="1">
        <v>52.821476699999998</v>
      </c>
      <c r="BG2600" s="1">
        <v>18.484063299999999</v>
      </c>
      <c r="BH2600" s="1">
        <v>1.2087829999999999</v>
      </c>
      <c r="BI2600" s="1">
        <v>1.247147</v>
      </c>
      <c r="BJ2600" s="1">
        <v>40.856431700000002</v>
      </c>
      <c r="BK2600" s="1">
        <v>35.4890057</v>
      </c>
      <c r="BL2600" s="1">
        <v>93.100242899999998</v>
      </c>
      <c r="BM2600" s="1">
        <v>15.534921600000001</v>
      </c>
      <c r="BN2600" s="1">
        <v>24.995656100000001</v>
      </c>
      <c r="BO2600" s="1">
        <v>49.183957100000001</v>
      </c>
      <c r="BP2600" s="1">
        <v>11.782878699999999</v>
      </c>
      <c r="BQ2600" s="1">
        <v>34.843624400000003</v>
      </c>
      <c r="BR2600" s="1">
        <v>7.2217684000000002</v>
      </c>
      <c r="BS2600" s="1">
        <v>1.5022789999999999</v>
      </c>
      <c r="BT2600" s="1">
        <v>21.150883100000001</v>
      </c>
      <c r="BU2600" s="1">
        <v>16.9326398</v>
      </c>
      <c r="BV2600" s="1">
        <v>21.3525761</v>
      </c>
      <c r="BW2600" s="1">
        <v>72.796380099999993</v>
      </c>
      <c r="BX2600" s="1">
        <v>53.443797699999998</v>
      </c>
      <c r="BY2600" s="1">
        <v>19.315087200000001</v>
      </c>
      <c r="BZ2600" s="1">
        <v>1.4205778</v>
      </c>
      <c r="CA2600" s="1">
        <v>1.4811779</v>
      </c>
      <c r="CB2600" s="1">
        <v>40.628148400000001</v>
      </c>
      <c r="CC2600" s="1">
        <v>35.523327899999998</v>
      </c>
      <c r="CD2600" s="1">
        <v>92.820119099999999</v>
      </c>
      <c r="CE2600" s="1">
        <v>15.4978529</v>
      </c>
      <c r="CF2600" s="1">
        <v>23.6736541</v>
      </c>
      <c r="CG2600" s="1">
        <v>47.300673199999999</v>
      </c>
      <c r="CH2600" s="1">
        <v>10.7184381</v>
      </c>
      <c r="CI2600" s="1">
        <v>35.199061899999997</v>
      </c>
      <c r="CJ2600" s="1">
        <v>7.3186099999999996</v>
      </c>
      <c r="CK2600" s="1">
        <v>1.2704705999999999</v>
      </c>
      <c r="CL2600" s="1">
        <v>20.6047625</v>
      </c>
      <c r="CM2600" s="1">
        <v>16.836842600000001</v>
      </c>
      <c r="CN2600" s="1">
        <v>20.6016084</v>
      </c>
      <c r="CO2600" s="1">
        <v>72.634964999999994</v>
      </c>
      <c r="CP2600" s="1">
        <v>53.992152699999998</v>
      </c>
      <c r="CQ2600" s="1">
        <v>20.9016801</v>
      </c>
    </row>
    <row r="2601" spans="1:95" ht="13.2" x14ac:dyDescent="0.25">
      <c r="A2601" s="1">
        <v>2598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1</v>
      </c>
      <c r="AO2601" s="1">
        <v>0</v>
      </c>
      <c r="AP2601" s="1">
        <v>1.2087829999999999</v>
      </c>
      <c r="AQ2601" s="1">
        <v>1.247147</v>
      </c>
      <c r="AR2601" s="1">
        <v>40.856431700000002</v>
      </c>
      <c r="AS2601" s="1">
        <v>35.4890057</v>
      </c>
      <c r="AT2601" s="1">
        <v>93.100242899999998</v>
      </c>
      <c r="AU2601" s="1">
        <v>15.534921600000001</v>
      </c>
      <c r="AV2601" s="1">
        <v>24.995656100000001</v>
      </c>
      <c r="AW2601" s="1">
        <v>49.183957100000001</v>
      </c>
      <c r="AX2601" s="1">
        <v>11.782878699999999</v>
      </c>
      <c r="AY2601" s="1">
        <v>34.843624400000003</v>
      </c>
      <c r="AZ2601" s="1">
        <v>7.2217684000000002</v>
      </c>
      <c r="BA2601" s="1">
        <v>1.5022789999999999</v>
      </c>
      <c r="BB2601" s="1">
        <v>21.150883100000001</v>
      </c>
      <c r="BC2601" s="1">
        <v>16.9326398</v>
      </c>
      <c r="BD2601" s="1">
        <v>21.3525761</v>
      </c>
      <c r="BE2601" s="1">
        <v>72.796380099999993</v>
      </c>
      <c r="BF2601" s="1">
        <v>53.443797699999998</v>
      </c>
      <c r="BG2601" s="1">
        <v>19.315087200000001</v>
      </c>
      <c r="BH2601" s="1">
        <v>1.4205778</v>
      </c>
      <c r="BI2601" s="1">
        <v>1.4811779</v>
      </c>
      <c r="BJ2601" s="1">
        <v>40.628148400000001</v>
      </c>
      <c r="BK2601" s="1">
        <v>35.523327899999998</v>
      </c>
      <c r="BL2601" s="1">
        <v>92.820119099999999</v>
      </c>
      <c r="BM2601" s="1">
        <v>15.4978529</v>
      </c>
      <c r="BN2601" s="1">
        <v>23.6736541</v>
      </c>
      <c r="BO2601" s="1">
        <v>47.300673199999999</v>
      </c>
      <c r="BP2601" s="1">
        <v>10.7184381</v>
      </c>
      <c r="BQ2601" s="1">
        <v>35.199061899999997</v>
      </c>
      <c r="BR2601" s="1">
        <v>7.3186099999999996</v>
      </c>
      <c r="BS2601" s="1">
        <v>1.2704705999999999</v>
      </c>
      <c r="BT2601" s="1">
        <v>20.6047625</v>
      </c>
      <c r="BU2601" s="1">
        <v>16.836842600000001</v>
      </c>
      <c r="BV2601" s="1">
        <v>20.6016084</v>
      </c>
      <c r="BW2601" s="1">
        <v>72.634964999999994</v>
      </c>
      <c r="BX2601" s="1">
        <v>53.992152699999998</v>
      </c>
      <c r="BY2601" s="1">
        <v>20.9016801</v>
      </c>
      <c r="BZ2601" s="1">
        <v>1.4764621</v>
      </c>
      <c r="CA2601" s="1">
        <v>1.5187261000000001</v>
      </c>
      <c r="CB2601" s="1">
        <v>40.676553800000001</v>
      </c>
      <c r="CC2601" s="1">
        <v>35.183646299999999</v>
      </c>
      <c r="CD2601" s="1">
        <v>92.975657499999997</v>
      </c>
      <c r="CE2601" s="1">
        <v>15.9005755</v>
      </c>
      <c r="CF2601" s="1">
        <v>23.324637800000001</v>
      </c>
      <c r="CG2601" s="1">
        <v>46.813875600000003</v>
      </c>
      <c r="CH2601" s="1">
        <v>10.5376814</v>
      </c>
      <c r="CI2601" s="1">
        <v>35.971583199999998</v>
      </c>
      <c r="CJ2601" s="1">
        <v>7.4915076999999997</v>
      </c>
      <c r="CK2601" s="1">
        <v>1.3282836</v>
      </c>
      <c r="CL2601" s="1">
        <v>21.5452832</v>
      </c>
      <c r="CM2601" s="1">
        <v>17.137569599999999</v>
      </c>
      <c r="CN2601" s="1">
        <v>21.159038299999999</v>
      </c>
      <c r="CO2601" s="1">
        <v>73.311126599999994</v>
      </c>
      <c r="CP2601" s="1">
        <v>53.857217400000003</v>
      </c>
      <c r="CQ2601" s="1">
        <v>20.596651000000001</v>
      </c>
    </row>
    <row r="2602" spans="1:95" ht="13.2" x14ac:dyDescent="0.25">
      <c r="A2602" s="1">
        <v>2599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1</v>
      </c>
      <c r="AO2602" s="1">
        <v>0</v>
      </c>
      <c r="AP2602" s="1">
        <v>1.4205778</v>
      </c>
      <c r="AQ2602" s="1">
        <v>1.4811779</v>
      </c>
      <c r="AR2602" s="1">
        <v>40.628148400000001</v>
      </c>
      <c r="AS2602" s="1">
        <v>35.523327899999998</v>
      </c>
      <c r="AT2602" s="1">
        <v>92.820119099999999</v>
      </c>
      <c r="AU2602" s="1">
        <v>15.4978529</v>
      </c>
      <c r="AV2602" s="1">
        <v>23.6736541</v>
      </c>
      <c r="AW2602" s="1">
        <v>47.300673199999999</v>
      </c>
      <c r="AX2602" s="1">
        <v>10.7184381</v>
      </c>
      <c r="AY2602" s="1">
        <v>35.199061899999997</v>
      </c>
      <c r="AZ2602" s="1">
        <v>7.3186099999999996</v>
      </c>
      <c r="BA2602" s="1">
        <v>1.2704705999999999</v>
      </c>
      <c r="BB2602" s="1">
        <v>20.6047625</v>
      </c>
      <c r="BC2602" s="1">
        <v>16.836842600000001</v>
      </c>
      <c r="BD2602" s="1">
        <v>20.6016084</v>
      </c>
      <c r="BE2602" s="1">
        <v>72.634964999999994</v>
      </c>
      <c r="BF2602" s="1">
        <v>53.992152699999998</v>
      </c>
      <c r="BG2602" s="1">
        <v>20.9016801</v>
      </c>
      <c r="BH2602" s="1">
        <v>1.4764621</v>
      </c>
      <c r="BI2602" s="1">
        <v>1.5187261000000001</v>
      </c>
      <c r="BJ2602" s="1">
        <v>40.676553800000001</v>
      </c>
      <c r="BK2602" s="1">
        <v>35.183646299999999</v>
      </c>
      <c r="BL2602" s="1">
        <v>92.975657499999997</v>
      </c>
      <c r="BM2602" s="1">
        <v>15.9005755</v>
      </c>
      <c r="BN2602" s="1">
        <v>23.324637800000001</v>
      </c>
      <c r="BO2602" s="1">
        <v>46.813875600000003</v>
      </c>
      <c r="BP2602" s="1">
        <v>10.5376814</v>
      </c>
      <c r="BQ2602" s="1">
        <v>35.971583199999998</v>
      </c>
      <c r="BR2602" s="1">
        <v>7.4915076999999997</v>
      </c>
      <c r="BS2602" s="1">
        <v>1.3282836</v>
      </c>
      <c r="BT2602" s="1">
        <v>21.5452832</v>
      </c>
      <c r="BU2602" s="1">
        <v>17.137569599999999</v>
      </c>
      <c r="BV2602" s="1">
        <v>21.159038299999999</v>
      </c>
      <c r="BW2602" s="1">
        <v>73.311126599999994</v>
      </c>
      <c r="BX2602" s="1">
        <v>53.857217400000003</v>
      </c>
      <c r="BY2602" s="1">
        <v>20.596651000000001</v>
      </c>
      <c r="BZ2602" s="1">
        <v>1.4946112</v>
      </c>
      <c r="CA2602" s="1">
        <v>1.5712470999999999</v>
      </c>
      <c r="CB2602" s="1">
        <v>40.484137699999998</v>
      </c>
      <c r="CC2602" s="1">
        <v>34.5824444</v>
      </c>
      <c r="CD2602" s="1">
        <v>92.824081699999994</v>
      </c>
      <c r="CE2602" s="1">
        <v>15.808580900000001</v>
      </c>
      <c r="CF2602" s="1">
        <v>23.565829999999998</v>
      </c>
      <c r="CG2602" s="1">
        <v>47.154282299999998</v>
      </c>
      <c r="CH2602" s="1">
        <v>10.603727299999999</v>
      </c>
      <c r="CI2602" s="1">
        <v>36.459716</v>
      </c>
      <c r="CJ2602" s="1">
        <v>7.6339987000000002</v>
      </c>
      <c r="CK2602" s="1">
        <v>1.5198128</v>
      </c>
      <c r="CL2602" s="1">
        <v>21.054031500000001</v>
      </c>
      <c r="CM2602" s="1">
        <v>16.941787600000001</v>
      </c>
      <c r="CN2602" s="1">
        <v>20.897226700000001</v>
      </c>
      <c r="CO2602" s="1">
        <v>73.320654700000006</v>
      </c>
      <c r="CP2602" s="1">
        <v>55.067119099999999</v>
      </c>
      <c r="CQ2602" s="1">
        <v>20.318742199999999</v>
      </c>
    </row>
    <row r="2603" spans="1:95" ht="13.2" x14ac:dyDescent="0.25">
      <c r="A2603" s="1">
        <v>2600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1</v>
      </c>
      <c r="AO2603" s="1">
        <v>0</v>
      </c>
      <c r="AP2603" s="1">
        <v>1.4764621</v>
      </c>
      <c r="AQ2603" s="1">
        <v>1.5187261000000001</v>
      </c>
      <c r="AR2603" s="1">
        <v>40.676553800000001</v>
      </c>
      <c r="AS2603" s="1">
        <v>35.183646299999999</v>
      </c>
      <c r="AT2603" s="1">
        <v>92.975657499999997</v>
      </c>
      <c r="AU2603" s="1">
        <v>15.9005755</v>
      </c>
      <c r="AV2603" s="1">
        <v>23.324637800000001</v>
      </c>
      <c r="AW2603" s="1">
        <v>46.813875600000003</v>
      </c>
      <c r="AX2603" s="1">
        <v>10.5376814</v>
      </c>
      <c r="AY2603" s="1">
        <v>35.971583199999998</v>
      </c>
      <c r="AZ2603" s="1">
        <v>7.4915076999999997</v>
      </c>
      <c r="BA2603" s="1">
        <v>1.3282836</v>
      </c>
      <c r="BB2603" s="1">
        <v>21.5452832</v>
      </c>
      <c r="BC2603" s="1">
        <v>17.137569599999999</v>
      </c>
      <c r="BD2603" s="1">
        <v>21.159038299999999</v>
      </c>
      <c r="BE2603" s="1">
        <v>73.311126599999994</v>
      </c>
      <c r="BF2603" s="1">
        <v>53.857217400000003</v>
      </c>
      <c r="BG2603" s="1">
        <v>20.596651000000001</v>
      </c>
      <c r="BH2603" s="1">
        <v>1.4946112</v>
      </c>
      <c r="BI2603" s="1">
        <v>1.5712470999999999</v>
      </c>
      <c r="BJ2603" s="1">
        <v>40.484137699999998</v>
      </c>
      <c r="BK2603" s="1">
        <v>34.5824444</v>
      </c>
      <c r="BL2603" s="1">
        <v>92.824081699999994</v>
      </c>
      <c r="BM2603" s="1">
        <v>15.808580900000001</v>
      </c>
      <c r="BN2603" s="1">
        <v>23.565829999999998</v>
      </c>
      <c r="BO2603" s="1">
        <v>47.154282299999998</v>
      </c>
      <c r="BP2603" s="1">
        <v>10.603727299999999</v>
      </c>
      <c r="BQ2603" s="1">
        <v>36.459716</v>
      </c>
      <c r="BR2603" s="1">
        <v>7.6339987000000002</v>
      </c>
      <c r="BS2603" s="1">
        <v>1.5198128</v>
      </c>
      <c r="BT2603" s="1">
        <v>21.054031500000001</v>
      </c>
      <c r="BU2603" s="1">
        <v>16.941787600000001</v>
      </c>
      <c r="BV2603" s="1">
        <v>20.897226700000001</v>
      </c>
      <c r="BW2603" s="1">
        <v>73.320654700000006</v>
      </c>
      <c r="BX2603" s="1">
        <v>55.067119099999999</v>
      </c>
      <c r="BY2603" s="1">
        <v>20.318742199999999</v>
      </c>
      <c r="BZ2603" s="1">
        <v>1.6513409999999999</v>
      </c>
      <c r="CA2603" s="1">
        <v>1.7137747000000001</v>
      </c>
      <c r="CB2603" s="1">
        <v>40.3473933</v>
      </c>
      <c r="CC2603" s="1">
        <v>34.543104</v>
      </c>
      <c r="CD2603" s="1">
        <v>92.357986600000004</v>
      </c>
      <c r="CE2603" s="1">
        <v>16.023109099999999</v>
      </c>
      <c r="CF2603" s="1">
        <v>23.8151501</v>
      </c>
      <c r="CG2603" s="1">
        <v>46.040874700000003</v>
      </c>
      <c r="CH2603" s="1">
        <v>11.1271497</v>
      </c>
      <c r="CI2603" s="1">
        <v>36.169108799999997</v>
      </c>
      <c r="CJ2603" s="1">
        <v>7.7705468</v>
      </c>
      <c r="CK2603" s="1">
        <v>1.6615184000000001</v>
      </c>
      <c r="CL2603" s="1">
        <v>19.877785299999999</v>
      </c>
      <c r="CM2603" s="1">
        <v>15.930608100000001</v>
      </c>
      <c r="CN2603" s="1">
        <v>19.9303287</v>
      </c>
      <c r="CO2603" s="1">
        <v>73.691940399999993</v>
      </c>
      <c r="CP2603" s="1">
        <v>55.228690499999999</v>
      </c>
      <c r="CQ2603" s="1">
        <v>20.431930900000001</v>
      </c>
    </row>
    <row r="2604" spans="1:95" ht="13.2" x14ac:dyDescent="0.25">
      <c r="A2604" s="1">
        <v>2601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1</v>
      </c>
      <c r="AO2604" s="1">
        <v>0</v>
      </c>
      <c r="AP2604" s="1">
        <v>1.4946112</v>
      </c>
      <c r="AQ2604" s="1">
        <v>1.5712470999999999</v>
      </c>
      <c r="AR2604" s="1">
        <v>40.484137699999998</v>
      </c>
      <c r="AS2604" s="1">
        <v>34.5824444</v>
      </c>
      <c r="AT2604" s="1">
        <v>92.824081699999994</v>
      </c>
      <c r="AU2604" s="1">
        <v>15.808580900000001</v>
      </c>
      <c r="AV2604" s="1">
        <v>23.565829999999998</v>
      </c>
      <c r="AW2604" s="1">
        <v>47.154282299999998</v>
      </c>
      <c r="AX2604" s="1">
        <v>10.603727299999999</v>
      </c>
      <c r="AY2604" s="1">
        <v>36.459716</v>
      </c>
      <c r="AZ2604" s="1">
        <v>7.6339987000000002</v>
      </c>
      <c r="BA2604" s="1">
        <v>1.5198128</v>
      </c>
      <c r="BB2604" s="1">
        <v>21.054031500000001</v>
      </c>
      <c r="BC2604" s="1">
        <v>16.941787600000001</v>
      </c>
      <c r="BD2604" s="1">
        <v>20.897226700000001</v>
      </c>
      <c r="BE2604" s="1">
        <v>73.320654700000006</v>
      </c>
      <c r="BF2604" s="1">
        <v>55.067119099999999</v>
      </c>
      <c r="BG2604" s="1">
        <v>20.318742199999999</v>
      </c>
      <c r="BH2604" s="1">
        <v>1.6513409999999999</v>
      </c>
      <c r="BI2604" s="1">
        <v>1.7137747000000001</v>
      </c>
      <c r="BJ2604" s="1">
        <v>40.3473933</v>
      </c>
      <c r="BK2604" s="1">
        <v>34.543104</v>
      </c>
      <c r="BL2604" s="1">
        <v>92.357986600000004</v>
      </c>
      <c r="BM2604" s="1">
        <v>16.023109099999999</v>
      </c>
      <c r="BN2604" s="1">
        <v>23.8151501</v>
      </c>
      <c r="BO2604" s="1">
        <v>46.040874700000003</v>
      </c>
      <c r="BP2604" s="1">
        <v>11.1271497</v>
      </c>
      <c r="BQ2604" s="1">
        <v>36.169108799999997</v>
      </c>
      <c r="BR2604" s="1">
        <v>7.7705468</v>
      </c>
      <c r="BS2604" s="1">
        <v>1.6615184000000001</v>
      </c>
      <c r="BT2604" s="1">
        <v>19.877785299999999</v>
      </c>
      <c r="BU2604" s="1">
        <v>15.930608100000001</v>
      </c>
      <c r="BV2604" s="1">
        <v>19.9303287</v>
      </c>
      <c r="BW2604" s="1">
        <v>73.691940399999993</v>
      </c>
      <c r="BX2604" s="1">
        <v>55.228690499999999</v>
      </c>
      <c r="BY2604" s="1">
        <v>20.431930900000001</v>
      </c>
      <c r="BZ2604" s="1">
        <v>1.6526921999999999</v>
      </c>
      <c r="CA2604" s="1">
        <v>1.7060531000000001</v>
      </c>
      <c r="CB2604" s="1">
        <v>40.774738499999998</v>
      </c>
      <c r="CC2604" s="1">
        <v>34.945948799999996</v>
      </c>
      <c r="CD2604" s="1">
        <v>92.271711999999994</v>
      </c>
      <c r="CE2604" s="1">
        <v>15.954849599999999</v>
      </c>
      <c r="CF2604" s="1">
        <v>23.151019000000002</v>
      </c>
      <c r="CG2604" s="1">
        <v>45.493277300000003</v>
      </c>
      <c r="CH2604" s="1">
        <v>10.3906052</v>
      </c>
      <c r="CI2604" s="1">
        <v>35.248511200000003</v>
      </c>
      <c r="CJ2604" s="1">
        <v>7.5070948</v>
      </c>
      <c r="CK2604" s="1">
        <v>1.3091785</v>
      </c>
      <c r="CL2604" s="1">
        <v>20.417262099999999</v>
      </c>
      <c r="CM2604" s="1">
        <v>16.0077538</v>
      </c>
      <c r="CN2604" s="1">
        <v>20.255739800000001</v>
      </c>
      <c r="CO2604" s="1">
        <v>73.187704400000001</v>
      </c>
      <c r="CP2604" s="1">
        <v>55.088145799999999</v>
      </c>
      <c r="CQ2604" s="1">
        <v>23.282497800000002</v>
      </c>
    </row>
    <row r="2605" spans="1:95" ht="13.2" x14ac:dyDescent="0.25">
      <c r="A2605" s="1">
        <v>2602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1</v>
      </c>
      <c r="AO2605" s="1">
        <v>0</v>
      </c>
      <c r="AP2605" s="1">
        <v>1.6513409999999999</v>
      </c>
      <c r="AQ2605" s="1">
        <v>1.7137747000000001</v>
      </c>
      <c r="AR2605" s="1">
        <v>40.3473933</v>
      </c>
      <c r="AS2605" s="1">
        <v>34.543104</v>
      </c>
      <c r="AT2605" s="1">
        <v>92.357986600000004</v>
      </c>
      <c r="AU2605" s="1">
        <v>16.023109099999999</v>
      </c>
      <c r="AV2605" s="1">
        <v>23.8151501</v>
      </c>
      <c r="AW2605" s="1">
        <v>46.040874700000003</v>
      </c>
      <c r="AX2605" s="1">
        <v>11.1271497</v>
      </c>
      <c r="AY2605" s="1">
        <v>36.169108799999997</v>
      </c>
      <c r="AZ2605" s="1">
        <v>7.7705468</v>
      </c>
      <c r="BA2605" s="1">
        <v>1.6615184000000001</v>
      </c>
      <c r="BB2605" s="1">
        <v>19.877785299999999</v>
      </c>
      <c r="BC2605" s="1">
        <v>15.930608100000001</v>
      </c>
      <c r="BD2605" s="1">
        <v>19.9303287</v>
      </c>
      <c r="BE2605" s="1">
        <v>73.691940399999993</v>
      </c>
      <c r="BF2605" s="1">
        <v>55.228690499999999</v>
      </c>
      <c r="BG2605" s="1">
        <v>20.431930900000001</v>
      </c>
      <c r="BH2605" s="1">
        <v>1.6526921999999999</v>
      </c>
      <c r="BI2605" s="1">
        <v>1.7060531000000001</v>
      </c>
      <c r="BJ2605" s="1">
        <v>40.774738499999998</v>
      </c>
      <c r="BK2605" s="1">
        <v>34.945948799999996</v>
      </c>
      <c r="BL2605" s="1">
        <v>92.271711999999994</v>
      </c>
      <c r="BM2605" s="1">
        <v>15.954849599999999</v>
      </c>
      <c r="BN2605" s="1">
        <v>23.151019000000002</v>
      </c>
      <c r="BO2605" s="1">
        <v>45.493277300000003</v>
      </c>
      <c r="BP2605" s="1">
        <v>10.3906052</v>
      </c>
      <c r="BQ2605" s="1">
        <v>35.248511200000003</v>
      </c>
      <c r="BR2605" s="1">
        <v>7.5070948</v>
      </c>
      <c r="BS2605" s="1">
        <v>1.3091785</v>
      </c>
      <c r="BT2605" s="1">
        <v>20.417262099999999</v>
      </c>
      <c r="BU2605" s="1">
        <v>16.0077538</v>
      </c>
      <c r="BV2605" s="1">
        <v>20.255739800000001</v>
      </c>
      <c r="BW2605" s="1">
        <v>73.187704400000001</v>
      </c>
      <c r="BX2605" s="1">
        <v>55.088145799999999</v>
      </c>
      <c r="BY2605" s="1">
        <v>23.282497800000002</v>
      </c>
      <c r="BZ2605" s="1">
        <v>1.5944278000000001</v>
      </c>
      <c r="CA2605" s="1">
        <v>1.6191298999999999</v>
      </c>
      <c r="CB2605" s="1">
        <v>41.286850800000003</v>
      </c>
      <c r="CC2605" s="1">
        <v>35.567134099999997</v>
      </c>
      <c r="CD2605" s="1">
        <v>92.199598199999997</v>
      </c>
      <c r="CE2605" s="1">
        <v>15.620893799999999</v>
      </c>
      <c r="CF2605" s="1">
        <v>23.336854800000001</v>
      </c>
      <c r="CG2605" s="1">
        <v>45.291301500000003</v>
      </c>
      <c r="CH2605" s="1">
        <v>10.737809199999999</v>
      </c>
      <c r="CI2605" s="1">
        <v>34.535984200000001</v>
      </c>
      <c r="CJ2605" s="1">
        <v>7.3971650999999996</v>
      </c>
      <c r="CK2605" s="1">
        <v>1.1930860000000001</v>
      </c>
      <c r="CL2605" s="1">
        <v>20.0048849</v>
      </c>
      <c r="CM2605" s="1">
        <v>15.6957603</v>
      </c>
      <c r="CN2605" s="1">
        <v>19.698544500000001</v>
      </c>
      <c r="CO2605" s="1">
        <v>73.064459099999993</v>
      </c>
      <c r="CP2605" s="1">
        <v>54.865048899999998</v>
      </c>
      <c r="CQ2605" s="1">
        <v>23.191315199999998</v>
      </c>
    </row>
    <row r="2606" spans="1:95" ht="13.2" x14ac:dyDescent="0.25">
      <c r="A2606" s="1">
        <v>2603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1</v>
      </c>
      <c r="AO2606" s="1">
        <v>0</v>
      </c>
      <c r="AP2606" s="1">
        <v>1.6526921999999999</v>
      </c>
      <c r="AQ2606" s="1">
        <v>1.7060531000000001</v>
      </c>
      <c r="AR2606" s="1">
        <v>40.774738499999998</v>
      </c>
      <c r="AS2606" s="1">
        <v>34.945948799999996</v>
      </c>
      <c r="AT2606" s="1">
        <v>92.271711999999994</v>
      </c>
      <c r="AU2606" s="1">
        <v>15.954849599999999</v>
      </c>
      <c r="AV2606" s="1">
        <v>23.151019000000002</v>
      </c>
      <c r="AW2606" s="1">
        <v>45.493277300000003</v>
      </c>
      <c r="AX2606" s="1">
        <v>10.3906052</v>
      </c>
      <c r="AY2606" s="1">
        <v>35.248511200000003</v>
      </c>
      <c r="AZ2606" s="1">
        <v>7.5070948</v>
      </c>
      <c r="BA2606" s="1">
        <v>1.3091785</v>
      </c>
      <c r="BB2606" s="1">
        <v>20.417262099999999</v>
      </c>
      <c r="BC2606" s="1">
        <v>16.0077538</v>
      </c>
      <c r="BD2606" s="1">
        <v>20.255739800000001</v>
      </c>
      <c r="BE2606" s="1">
        <v>73.187704400000001</v>
      </c>
      <c r="BF2606" s="1">
        <v>55.088145799999999</v>
      </c>
      <c r="BG2606" s="1">
        <v>23.282497800000002</v>
      </c>
      <c r="BH2606" s="1">
        <v>1.5944278000000001</v>
      </c>
      <c r="BI2606" s="1">
        <v>1.6191298999999999</v>
      </c>
      <c r="BJ2606" s="1">
        <v>41.286850800000003</v>
      </c>
      <c r="BK2606" s="1">
        <v>35.567134099999997</v>
      </c>
      <c r="BL2606" s="1">
        <v>92.199598199999997</v>
      </c>
      <c r="BM2606" s="1">
        <v>15.620893799999999</v>
      </c>
      <c r="BN2606" s="1">
        <v>23.336854800000001</v>
      </c>
      <c r="BO2606" s="1">
        <v>45.291301500000003</v>
      </c>
      <c r="BP2606" s="1">
        <v>10.737809199999999</v>
      </c>
      <c r="BQ2606" s="1">
        <v>34.535984200000001</v>
      </c>
      <c r="BR2606" s="1">
        <v>7.3971650999999996</v>
      </c>
      <c r="BS2606" s="1">
        <v>1.1930860000000001</v>
      </c>
      <c r="BT2606" s="1">
        <v>20.0048849</v>
      </c>
      <c r="BU2606" s="1">
        <v>15.6957603</v>
      </c>
      <c r="BV2606" s="1">
        <v>19.698544500000001</v>
      </c>
      <c r="BW2606" s="1">
        <v>73.064459099999993</v>
      </c>
      <c r="BX2606" s="1">
        <v>54.865048899999998</v>
      </c>
      <c r="BY2606" s="1">
        <v>23.191315199999998</v>
      </c>
      <c r="BZ2606" s="1">
        <v>1.4230212</v>
      </c>
      <c r="CA2606" s="1">
        <v>1.4748186999999999</v>
      </c>
      <c r="CB2606" s="1">
        <v>42.208428099999999</v>
      </c>
      <c r="CC2606" s="1">
        <v>36.522103199999997</v>
      </c>
      <c r="CD2606" s="1">
        <v>92.461865500000002</v>
      </c>
      <c r="CE2606" s="1">
        <v>15.6182648</v>
      </c>
      <c r="CF2606" s="1">
        <v>23.857482300000001</v>
      </c>
      <c r="CG2606" s="1">
        <v>47.131572900000002</v>
      </c>
      <c r="CH2606" s="1">
        <v>11.7781384</v>
      </c>
      <c r="CI2606" s="1">
        <v>33.306926900000001</v>
      </c>
      <c r="CJ2606" s="1">
        <v>7.1493196000000001</v>
      </c>
      <c r="CK2606" s="1">
        <v>1.2523148</v>
      </c>
      <c r="CL2606" s="1">
        <v>19.271732</v>
      </c>
      <c r="CM2606" s="1">
        <v>15.464426400000001</v>
      </c>
      <c r="CN2606" s="1">
        <v>19.6431057</v>
      </c>
      <c r="CO2606" s="1">
        <v>73.320572100000007</v>
      </c>
      <c r="CP2606" s="1">
        <v>53.295983999999997</v>
      </c>
      <c r="CQ2606" s="1">
        <v>22.6357906</v>
      </c>
    </row>
    <row r="2607" spans="1:95" ht="13.2" x14ac:dyDescent="0.25">
      <c r="A2607" s="1">
        <v>2604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1</v>
      </c>
      <c r="AO2607" s="1">
        <v>0</v>
      </c>
      <c r="AP2607" s="1">
        <v>1.5944278000000001</v>
      </c>
      <c r="AQ2607" s="1">
        <v>1.6191298999999999</v>
      </c>
      <c r="AR2607" s="1">
        <v>41.286850800000003</v>
      </c>
      <c r="AS2607" s="1">
        <v>35.567134099999997</v>
      </c>
      <c r="AT2607" s="1">
        <v>92.199598199999997</v>
      </c>
      <c r="AU2607" s="1">
        <v>15.620893799999999</v>
      </c>
      <c r="AV2607" s="1">
        <v>23.336854800000001</v>
      </c>
      <c r="AW2607" s="1">
        <v>45.291301500000003</v>
      </c>
      <c r="AX2607" s="1">
        <v>10.737809199999999</v>
      </c>
      <c r="AY2607" s="1">
        <v>34.535984200000001</v>
      </c>
      <c r="AZ2607" s="1">
        <v>7.3971650999999996</v>
      </c>
      <c r="BA2607" s="1">
        <v>1.1930860000000001</v>
      </c>
      <c r="BB2607" s="1">
        <v>20.0048849</v>
      </c>
      <c r="BC2607" s="1">
        <v>15.6957603</v>
      </c>
      <c r="BD2607" s="1">
        <v>19.698544500000001</v>
      </c>
      <c r="BE2607" s="1">
        <v>73.064459099999993</v>
      </c>
      <c r="BF2607" s="1">
        <v>54.865048899999998</v>
      </c>
      <c r="BG2607" s="1">
        <v>23.191315199999998</v>
      </c>
      <c r="BH2607" s="1">
        <v>1.4230212</v>
      </c>
      <c r="BI2607" s="1">
        <v>1.4748186999999999</v>
      </c>
      <c r="BJ2607" s="1">
        <v>42.208428099999999</v>
      </c>
      <c r="BK2607" s="1">
        <v>36.522103199999997</v>
      </c>
      <c r="BL2607" s="1">
        <v>92.461865500000002</v>
      </c>
      <c r="BM2607" s="1">
        <v>15.6182648</v>
      </c>
      <c r="BN2607" s="1">
        <v>23.857482300000001</v>
      </c>
      <c r="BO2607" s="1">
        <v>47.131572900000002</v>
      </c>
      <c r="BP2607" s="1">
        <v>11.7781384</v>
      </c>
      <c r="BQ2607" s="1">
        <v>33.306926900000001</v>
      </c>
      <c r="BR2607" s="1">
        <v>7.1493196000000001</v>
      </c>
      <c r="BS2607" s="1">
        <v>1.2523148</v>
      </c>
      <c r="BT2607" s="1">
        <v>19.271732</v>
      </c>
      <c r="BU2607" s="1">
        <v>15.464426400000001</v>
      </c>
      <c r="BV2607" s="1">
        <v>19.6431057</v>
      </c>
      <c r="BW2607" s="1">
        <v>73.320572100000007</v>
      </c>
      <c r="BX2607" s="1">
        <v>53.295983999999997</v>
      </c>
      <c r="BY2607" s="1">
        <v>22.6357906</v>
      </c>
      <c r="BZ2607" s="1">
        <v>1.3115933</v>
      </c>
      <c r="CA2607" s="1">
        <v>1.3486944999999999</v>
      </c>
      <c r="CB2607" s="1">
        <v>42.128552599999999</v>
      </c>
      <c r="CC2607" s="1">
        <v>36.111159999999998</v>
      </c>
      <c r="CD2607" s="1">
        <v>93.052747199999999</v>
      </c>
      <c r="CE2607" s="1">
        <v>15.737849600000001</v>
      </c>
      <c r="CF2607" s="1">
        <v>24.032548299999998</v>
      </c>
      <c r="CG2607" s="1">
        <v>48.516337999999998</v>
      </c>
      <c r="CH2607" s="1">
        <v>12.441277700000001</v>
      </c>
      <c r="CI2607" s="1">
        <v>32.317954</v>
      </c>
      <c r="CJ2607" s="1">
        <v>6.8465676999999996</v>
      </c>
      <c r="CK2607" s="1">
        <v>1.2518514999999999</v>
      </c>
      <c r="CL2607" s="1">
        <v>19.525035500000001</v>
      </c>
      <c r="CM2607" s="1">
        <v>14.8394546</v>
      </c>
      <c r="CN2607" s="1">
        <v>19.607863500000001</v>
      </c>
      <c r="CO2607" s="1">
        <v>74.306235599999994</v>
      </c>
      <c r="CP2607" s="1">
        <v>52.806078999999997</v>
      </c>
      <c r="CQ2607" s="1">
        <v>22.896678999999999</v>
      </c>
    </row>
    <row r="2608" spans="1:95" ht="13.2" x14ac:dyDescent="0.25">
      <c r="A2608" s="1">
        <v>2605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1</v>
      </c>
      <c r="AO2608" s="1">
        <v>0</v>
      </c>
      <c r="AP2608" s="1">
        <v>1.4230212</v>
      </c>
      <c r="AQ2608" s="1">
        <v>1.4748186999999999</v>
      </c>
      <c r="AR2608" s="1">
        <v>42.208428099999999</v>
      </c>
      <c r="AS2608" s="1">
        <v>36.522103199999997</v>
      </c>
      <c r="AT2608" s="1">
        <v>92.461865500000002</v>
      </c>
      <c r="AU2608" s="1">
        <v>15.6182648</v>
      </c>
      <c r="AV2608" s="1">
        <v>23.857482300000001</v>
      </c>
      <c r="AW2608" s="1">
        <v>47.131572900000002</v>
      </c>
      <c r="AX2608" s="1">
        <v>11.7781384</v>
      </c>
      <c r="AY2608" s="1">
        <v>33.306926900000001</v>
      </c>
      <c r="AZ2608" s="1">
        <v>7.1493196000000001</v>
      </c>
      <c r="BA2608" s="1">
        <v>1.2523148</v>
      </c>
      <c r="BB2608" s="1">
        <v>19.271732</v>
      </c>
      <c r="BC2608" s="1">
        <v>15.464426400000001</v>
      </c>
      <c r="BD2608" s="1">
        <v>19.6431057</v>
      </c>
      <c r="BE2608" s="1">
        <v>73.320572100000007</v>
      </c>
      <c r="BF2608" s="1">
        <v>53.295983999999997</v>
      </c>
      <c r="BG2608" s="1">
        <v>22.6357906</v>
      </c>
      <c r="BH2608" s="1">
        <v>1.3115933</v>
      </c>
      <c r="BI2608" s="1">
        <v>1.3486944999999999</v>
      </c>
      <c r="BJ2608" s="1">
        <v>42.128552599999999</v>
      </c>
      <c r="BK2608" s="1">
        <v>36.111159999999998</v>
      </c>
      <c r="BL2608" s="1">
        <v>93.052747199999999</v>
      </c>
      <c r="BM2608" s="1">
        <v>15.737849600000001</v>
      </c>
      <c r="BN2608" s="1">
        <v>24.032548299999998</v>
      </c>
      <c r="BO2608" s="1">
        <v>48.516337999999998</v>
      </c>
      <c r="BP2608" s="1">
        <v>12.441277700000001</v>
      </c>
      <c r="BQ2608" s="1">
        <v>32.317954</v>
      </c>
      <c r="BR2608" s="1">
        <v>6.8465676999999996</v>
      </c>
      <c r="BS2608" s="1">
        <v>1.2518514999999999</v>
      </c>
      <c r="BT2608" s="1">
        <v>19.525035500000001</v>
      </c>
      <c r="BU2608" s="1">
        <v>14.8394546</v>
      </c>
      <c r="BV2608" s="1">
        <v>19.607863500000001</v>
      </c>
      <c r="BW2608" s="1">
        <v>74.306235599999994</v>
      </c>
      <c r="BX2608" s="1">
        <v>52.806078999999997</v>
      </c>
      <c r="BY2608" s="1">
        <v>22.896678999999999</v>
      </c>
      <c r="BZ2608" s="1">
        <v>1.2585383999999999</v>
      </c>
      <c r="CA2608" s="1">
        <v>1.2707507</v>
      </c>
      <c r="CB2608" s="1">
        <v>42.586032500000002</v>
      </c>
      <c r="CC2608" s="1">
        <v>36.7527288</v>
      </c>
      <c r="CD2608" s="1">
        <v>93.058596899999998</v>
      </c>
      <c r="CE2608" s="1">
        <v>15.510157899999999</v>
      </c>
      <c r="CF2608" s="1">
        <v>24.678009599999999</v>
      </c>
      <c r="CG2608" s="1">
        <v>48.580680899999997</v>
      </c>
      <c r="CH2608" s="1">
        <v>12.316106400000001</v>
      </c>
      <c r="CI2608" s="1">
        <v>31.150424699999999</v>
      </c>
      <c r="CJ2608" s="1">
        <v>6.4861779000000004</v>
      </c>
      <c r="CK2608" s="1">
        <v>1.205662</v>
      </c>
      <c r="CL2608" s="1">
        <v>18.341453999999999</v>
      </c>
      <c r="CM2608" s="1">
        <v>14.1769532</v>
      </c>
      <c r="CN2608" s="1">
        <v>19.270925699999999</v>
      </c>
      <c r="CO2608" s="1">
        <v>73.9743493</v>
      </c>
      <c r="CP2608" s="1">
        <v>52.566774199999998</v>
      </c>
      <c r="CQ2608" s="1">
        <v>20.470730199999998</v>
      </c>
    </row>
    <row r="2609" spans="1:95" ht="13.2" x14ac:dyDescent="0.25">
      <c r="A2609" s="1">
        <v>2606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1</v>
      </c>
      <c r="AO2609" s="1">
        <v>0</v>
      </c>
      <c r="AP2609" s="1">
        <v>1.3115933</v>
      </c>
      <c r="AQ2609" s="1">
        <v>1.3486944999999999</v>
      </c>
      <c r="AR2609" s="1">
        <v>42.128552599999999</v>
      </c>
      <c r="AS2609" s="1">
        <v>36.111159999999998</v>
      </c>
      <c r="AT2609" s="1">
        <v>93.052747199999999</v>
      </c>
      <c r="AU2609" s="1">
        <v>15.737849600000001</v>
      </c>
      <c r="AV2609" s="1">
        <v>24.032548299999998</v>
      </c>
      <c r="AW2609" s="1">
        <v>48.516337999999998</v>
      </c>
      <c r="AX2609" s="1">
        <v>12.441277700000001</v>
      </c>
      <c r="AY2609" s="1">
        <v>32.317954</v>
      </c>
      <c r="AZ2609" s="1">
        <v>6.8465676999999996</v>
      </c>
      <c r="BA2609" s="1">
        <v>1.2518514999999999</v>
      </c>
      <c r="BB2609" s="1">
        <v>19.525035500000001</v>
      </c>
      <c r="BC2609" s="1">
        <v>14.8394546</v>
      </c>
      <c r="BD2609" s="1">
        <v>19.607863500000001</v>
      </c>
      <c r="BE2609" s="1">
        <v>74.306235599999994</v>
      </c>
      <c r="BF2609" s="1">
        <v>52.806078999999997</v>
      </c>
      <c r="BG2609" s="1">
        <v>22.896678999999999</v>
      </c>
      <c r="BH2609" s="1">
        <v>1.2585383999999999</v>
      </c>
      <c r="BI2609" s="1">
        <v>1.2707507</v>
      </c>
      <c r="BJ2609" s="1">
        <v>42.586032500000002</v>
      </c>
      <c r="BK2609" s="1">
        <v>36.7527288</v>
      </c>
      <c r="BL2609" s="1">
        <v>93.058596899999998</v>
      </c>
      <c r="BM2609" s="1">
        <v>15.510157899999999</v>
      </c>
      <c r="BN2609" s="1">
        <v>24.678009599999999</v>
      </c>
      <c r="BO2609" s="1">
        <v>48.580680899999997</v>
      </c>
      <c r="BP2609" s="1">
        <v>12.316106400000001</v>
      </c>
      <c r="BQ2609" s="1">
        <v>31.150424699999999</v>
      </c>
      <c r="BR2609" s="1">
        <v>6.4861779000000004</v>
      </c>
      <c r="BS2609" s="1">
        <v>1.205662</v>
      </c>
      <c r="BT2609" s="1">
        <v>18.341453999999999</v>
      </c>
      <c r="BU2609" s="1">
        <v>14.1769532</v>
      </c>
      <c r="BV2609" s="1">
        <v>19.270925699999999</v>
      </c>
      <c r="BW2609" s="1">
        <v>73.9743493</v>
      </c>
      <c r="BX2609" s="1">
        <v>52.566774199999998</v>
      </c>
      <c r="BY2609" s="1">
        <v>20.470730199999998</v>
      </c>
      <c r="BZ2609" s="1">
        <v>1.3179391</v>
      </c>
      <c r="CA2609" s="1">
        <v>1.3111503</v>
      </c>
      <c r="CB2609" s="1">
        <v>43.920602299999999</v>
      </c>
      <c r="CC2609" s="1">
        <v>38.088546700000002</v>
      </c>
      <c r="CD2609" s="1">
        <v>93.173486600000004</v>
      </c>
      <c r="CE2609" s="1">
        <v>15.5775767</v>
      </c>
      <c r="CF2609" s="1">
        <v>25.051689100000001</v>
      </c>
      <c r="CG2609" s="1">
        <v>47.586102400000001</v>
      </c>
      <c r="CH2609" s="1">
        <v>12.201567499999999</v>
      </c>
      <c r="CI2609" s="1">
        <v>29.849328799999999</v>
      </c>
      <c r="CJ2609" s="1">
        <v>6.1083249000000004</v>
      </c>
      <c r="CK2609" s="1">
        <v>1.3423216</v>
      </c>
      <c r="CL2609" s="1">
        <v>18.542502899999999</v>
      </c>
      <c r="CM2609" s="1">
        <v>14.3450943</v>
      </c>
      <c r="CN2609" s="1">
        <v>19.966330800000001</v>
      </c>
      <c r="CO2609" s="1">
        <v>73.987602100000004</v>
      </c>
      <c r="CP2609" s="1">
        <v>52.357895399999997</v>
      </c>
      <c r="CQ2609" s="1">
        <v>23.0468951</v>
      </c>
    </row>
    <row r="2610" spans="1:95" ht="13.2" x14ac:dyDescent="0.25">
      <c r="A2610" s="1">
        <v>2607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1</v>
      </c>
      <c r="AO2610" s="1">
        <v>0</v>
      </c>
      <c r="AP2610" s="1">
        <v>1.2585383999999999</v>
      </c>
      <c r="AQ2610" s="1">
        <v>1.2707507</v>
      </c>
      <c r="AR2610" s="1">
        <v>42.586032500000002</v>
      </c>
      <c r="AS2610" s="1">
        <v>36.7527288</v>
      </c>
      <c r="AT2610" s="1">
        <v>93.058596899999998</v>
      </c>
      <c r="AU2610" s="1">
        <v>15.510157899999999</v>
      </c>
      <c r="AV2610" s="1">
        <v>24.678009599999999</v>
      </c>
      <c r="AW2610" s="1">
        <v>48.580680899999997</v>
      </c>
      <c r="AX2610" s="1">
        <v>12.316106400000001</v>
      </c>
      <c r="AY2610" s="1">
        <v>31.150424699999999</v>
      </c>
      <c r="AZ2610" s="1">
        <v>6.4861779000000004</v>
      </c>
      <c r="BA2610" s="1">
        <v>1.205662</v>
      </c>
      <c r="BB2610" s="1">
        <v>18.341453999999999</v>
      </c>
      <c r="BC2610" s="1">
        <v>14.1769532</v>
      </c>
      <c r="BD2610" s="1">
        <v>19.270925699999999</v>
      </c>
      <c r="BE2610" s="1">
        <v>73.9743493</v>
      </c>
      <c r="BF2610" s="1">
        <v>52.566774199999998</v>
      </c>
      <c r="BG2610" s="1">
        <v>20.470730199999998</v>
      </c>
      <c r="BH2610" s="1">
        <v>1.3179391</v>
      </c>
      <c r="BI2610" s="1">
        <v>1.3111503</v>
      </c>
      <c r="BJ2610" s="1">
        <v>43.920602299999999</v>
      </c>
      <c r="BK2610" s="1">
        <v>38.088546700000002</v>
      </c>
      <c r="BL2610" s="1">
        <v>93.173486600000004</v>
      </c>
      <c r="BM2610" s="1">
        <v>15.5775767</v>
      </c>
      <c r="BN2610" s="1">
        <v>25.051689100000001</v>
      </c>
      <c r="BO2610" s="1">
        <v>47.586102400000001</v>
      </c>
      <c r="BP2610" s="1">
        <v>12.201567499999999</v>
      </c>
      <c r="BQ2610" s="1">
        <v>29.849328799999999</v>
      </c>
      <c r="BR2610" s="1">
        <v>6.1083249000000004</v>
      </c>
      <c r="BS2610" s="1">
        <v>1.3423216</v>
      </c>
      <c r="BT2610" s="1">
        <v>18.542502899999999</v>
      </c>
      <c r="BU2610" s="1">
        <v>14.3450943</v>
      </c>
      <c r="BV2610" s="1">
        <v>19.966330800000001</v>
      </c>
      <c r="BW2610" s="1">
        <v>73.987602100000004</v>
      </c>
      <c r="BX2610" s="1">
        <v>52.357895399999997</v>
      </c>
      <c r="BY2610" s="1">
        <v>23.0468951</v>
      </c>
      <c r="BZ2610" s="1">
        <v>1.234496</v>
      </c>
      <c r="CA2610" s="1">
        <v>1.2481222000000001</v>
      </c>
      <c r="CB2610" s="1">
        <v>44.280408899999998</v>
      </c>
      <c r="CC2610" s="1">
        <v>38.562467499999997</v>
      </c>
      <c r="CD2610" s="1">
        <v>93.6201382</v>
      </c>
      <c r="CE2610" s="1">
        <v>15.416230499999999</v>
      </c>
      <c r="CF2610" s="1">
        <v>25.430689099999999</v>
      </c>
      <c r="CG2610" s="1">
        <v>47.763081399999997</v>
      </c>
      <c r="CH2610" s="1">
        <v>11.705207400000001</v>
      </c>
      <c r="CI2610" s="1">
        <v>29.0100759</v>
      </c>
      <c r="CJ2610" s="1">
        <v>5.9065832</v>
      </c>
      <c r="CK2610" s="1">
        <v>1.3108611999999999</v>
      </c>
      <c r="CL2610" s="1">
        <v>19.218788700000001</v>
      </c>
      <c r="CM2610" s="1">
        <v>14.8974104</v>
      </c>
      <c r="CN2610" s="1">
        <v>20.308260900000001</v>
      </c>
      <c r="CO2610" s="1">
        <v>74.165759199999997</v>
      </c>
      <c r="CP2610" s="1">
        <v>52.312363499999996</v>
      </c>
      <c r="CQ2610" s="1">
        <v>24.015751099999999</v>
      </c>
    </row>
    <row r="2611" spans="1:95" ht="13.2" x14ac:dyDescent="0.25">
      <c r="A2611" s="1">
        <v>2608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1</v>
      </c>
      <c r="AO2611" s="1">
        <v>0</v>
      </c>
      <c r="AP2611" s="1">
        <v>1.3179391</v>
      </c>
      <c r="AQ2611" s="1">
        <v>1.3111503</v>
      </c>
      <c r="AR2611" s="1">
        <v>43.920602299999999</v>
      </c>
      <c r="AS2611" s="1">
        <v>38.088546700000002</v>
      </c>
      <c r="AT2611" s="1">
        <v>93.173486600000004</v>
      </c>
      <c r="AU2611" s="1">
        <v>15.5775767</v>
      </c>
      <c r="AV2611" s="1">
        <v>25.051689100000001</v>
      </c>
      <c r="AW2611" s="1">
        <v>47.586102400000001</v>
      </c>
      <c r="AX2611" s="1">
        <v>12.201567499999999</v>
      </c>
      <c r="AY2611" s="1">
        <v>29.849328799999999</v>
      </c>
      <c r="AZ2611" s="1">
        <v>6.1083249000000004</v>
      </c>
      <c r="BA2611" s="1">
        <v>1.3423216</v>
      </c>
      <c r="BB2611" s="1">
        <v>18.542502899999999</v>
      </c>
      <c r="BC2611" s="1">
        <v>14.3450943</v>
      </c>
      <c r="BD2611" s="1">
        <v>19.966330800000001</v>
      </c>
      <c r="BE2611" s="1">
        <v>73.987602100000004</v>
      </c>
      <c r="BF2611" s="1">
        <v>52.357895399999997</v>
      </c>
      <c r="BG2611" s="1">
        <v>23.0468951</v>
      </c>
      <c r="BH2611" s="1">
        <v>1.234496</v>
      </c>
      <c r="BI2611" s="1">
        <v>1.2481222000000001</v>
      </c>
      <c r="BJ2611" s="1">
        <v>44.280408899999998</v>
      </c>
      <c r="BK2611" s="1">
        <v>38.562467499999997</v>
      </c>
      <c r="BL2611" s="1">
        <v>93.6201382</v>
      </c>
      <c r="BM2611" s="1">
        <v>15.416230499999999</v>
      </c>
      <c r="BN2611" s="1">
        <v>25.430689099999999</v>
      </c>
      <c r="BO2611" s="1">
        <v>47.763081399999997</v>
      </c>
      <c r="BP2611" s="1">
        <v>11.705207400000001</v>
      </c>
      <c r="BQ2611" s="1">
        <v>29.0100759</v>
      </c>
      <c r="BR2611" s="1">
        <v>5.9065832</v>
      </c>
      <c r="BS2611" s="1">
        <v>1.3108611999999999</v>
      </c>
      <c r="BT2611" s="1">
        <v>19.218788700000001</v>
      </c>
      <c r="BU2611" s="1">
        <v>14.8974104</v>
      </c>
      <c r="BV2611" s="1">
        <v>20.308260900000001</v>
      </c>
      <c r="BW2611" s="1">
        <v>74.165759199999997</v>
      </c>
      <c r="BX2611" s="1">
        <v>52.312363499999996</v>
      </c>
      <c r="BY2611" s="1">
        <v>24.015751099999999</v>
      </c>
      <c r="BZ2611" s="1">
        <v>1.2748390000000001</v>
      </c>
      <c r="CA2611" s="1">
        <v>1.3469164</v>
      </c>
      <c r="CB2611" s="1">
        <v>44.582071300000003</v>
      </c>
      <c r="CC2611" s="1">
        <v>38.483569500000002</v>
      </c>
      <c r="CD2611" s="1">
        <v>93.590604999999996</v>
      </c>
      <c r="CE2611" s="1">
        <v>15.3710778</v>
      </c>
      <c r="CF2611" s="1">
        <v>26.293789799999999</v>
      </c>
      <c r="CG2611" s="1">
        <v>46.866483100000004</v>
      </c>
      <c r="CH2611" s="1">
        <v>11.7740364</v>
      </c>
      <c r="CI2611" s="1">
        <v>28.777308600000001</v>
      </c>
      <c r="CJ2611" s="1">
        <v>6.0033588</v>
      </c>
      <c r="CK2611" s="1">
        <v>1.4426679</v>
      </c>
      <c r="CL2611" s="1">
        <v>19.351967599999998</v>
      </c>
      <c r="CM2611" s="1">
        <v>14.827138100000001</v>
      </c>
      <c r="CN2611" s="1">
        <v>20.2052494</v>
      </c>
      <c r="CO2611" s="1">
        <v>74.502128299999995</v>
      </c>
      <c r="CP2611" s="1">
        <v>52.1656841</v>
      </c>
      <c r="CQ2611" s="1">
        <v>23.412692700000001</v>
      </c>
    </row>
    <row r="2612" spans="1:95" ht="13.2" x14ac:dyDescent="0.25">
      <c r="A2612" s="1">
        <v>2609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1</v>
      </c>
      <c r="AO2612" s="1">
        <v>0</v>
      </c>
      <c r="AP2612" s="1">
        <v>1.234496</v>
      </c>
      <c r="AQ2612" s="1">
        <v>1.2481222000000001</v>
      </c>
      <c r="AR2612" s="1">
        <v>44.280408899999998</v>
      </c>
      <c r="AS2612" s="1">
        <v>38.562467499999997</v>
      </c>
      <c r="AT2612" s="1">
        <v>93.6201382</v>
      </c>
      <c r="AU2612" s="1">
        <v>15.416230499999999</v>
      </c>
      <c r="AV2612" s="1">
        <v>25.430689099999999</v>
      </c>
      <c r="AW2612" s="1">
        <v>47.763081399999997</v>
      </c>
      <c r="AX2612" s="1">
        <v>11.705207400000001</v>
      </c>
      <c r="AY2612" s="1">
        <v>29.0100759</v>
      </c>
      <c r="AZ2612" s="1">
        <v>5.9065832</v>
      </c>
      <c r="BA2612" s="1">
        <v>1.3108611999999999</v>
      </c>
      <c r="BB2612" s="1">
        <v>19.218788700000001</v>
      </c>
      <c r="BC2612" s="1">
        <v>14.8974104</v>
      </c>
      <c r="BD2612" s="1">
        <v>20.308260900000001</v>
      </c>
      <c r="BE2612" s="1">
        <v>74.165759199999997</v>
      </c>
      <c r="BF2612" s="1">
        <v>52.312363499999996</v>
      </c>
      <c r="BG2612" s="1">
        <v>24.015751099999999</v>
      </c>
      <c r="BH2612" s="1">
        <v>1.2748390000000001</v>
      </c>
      <c r="BI2612" s="1">
        <v>1.3469164</v>
      </c>
      <c r="BJ2612" s="1">
        <v>44.582071300000003</v>
      </c>
      <c r="BK2612" s="1">
        <v>38.483569500000002</v>
      </c>
      <c r="BL2612" s="1">
        <v>93.590604999999996</v>
      </c>
      <c r="BM2612" s="1">
        <v>15.3710778</v>
      </c>
      <c r="BN2612" s="1">
        <v>26.293789799999999</v>
      </c>
      <c r="BO2612" s="1">
        <v>46.866483100000004</v>
      </c>
      <c r="BP2612" s="1">
        <v>11.7740364</v>
      </c>
      <c r="BQ2612" s="1">
        <v>28.777308600000001</v>
      </c>
      <c r="BR2612" s="1">
        <v>6.0033588</v>
      </c>
      <c r="BS2612" s="1">
        <v>1.4426679</v>
      </c>
      <c r="BT2612" s="1">
        <v>19.351967599999998</v>
      </c>
      <c r="BU2612" s="1">
        <v>14.827138100000001</v>
      </c>
      <c r="BV2612" s="1">
        <v>20.2052494</v>
      </c>
      <c r="BW2612" s="1">
        <v>74.502128299999995</v>
      </c>
      <c r="BX2612" s="1">
        <v>52.1656841</v>
      </c>
      <c r="BY2612" s="1">
        <v>23.412692700000001</v>
      </c>
      <c r="BZ2612" s="1">
        <v>1.2832041999999999</v>
      </c>
      <c r="CA2612" s="1">
        <v>1.3557543000000001</v>
      </c>
      <c r="CB2612" s="1">
        <v>44.192340199999997</v>
      </c>
      <c r="CC2612" s="1">
        <v>38.420075900000001</v>
      </c>
      <c r="CD2612" s="1">
        <v>93.835971700000002</v>
      </c>
      <c r="CE2612" s="1">
        <v>15.2712606</v>
      </c>
      <c r="CF2612" s="1">
        <v>27.559228900000001</v>
      </c>
      <c r="CG2612" s="1">
        <v>46.611713199999997</v>
      </c>
      <c r="CH2612" s="1">
        <v>11.226675800000001</v>
      </c>
      <c r="CI2612" s="1">
        <v>27.935481599999999</v>
      </c>
      <c r="CJ2612" s="1">
        <v>5.6992175999999999</v>
      </c>
      <c r="CK2612" s="1">
        <v>1.5458137999999999</v>
      </c>
      <c r="CL2612" s="1">
        <v>19.838676499999998</v>
      </c>
      <c r="CM2612" s="1">
        <v>15.231298499999999</v>
      </c>
      <c r="CN2612" s="1">
        <v>20.874815000000002</v>
      </c>
      <c r="CO2612" s="1">
        <v>75.030070499999994</v>
      </c>
      <c r="CP2612" s="1">
        <v>53.242034799999999</v>
      </c>
      <c r="CQ2612" s="1">
        <v>23.205117699999999</v>
      </c>
    </row>
    <row r="2613" spans="1:95" ht="13.2" x14ac:dyDescent="0.25">
      <c r="A2613" s="1">
        <v>2610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1</v>
      </c>
      <c r="AO2613" s="1">
        <v>0</v>
      </c>
      <c r="AP2613" s="1">
        <v>1.2748390000000001</v>
      </c>
      <c r="AQ2613" s="1">
        <v>1.3469164</v>
      </c>
      <c r="AR2613" s="1">
        <v>44.582071300000003</v>
      </c>
      <c r="AS2613" s="1">
        <v>38.483569500000002</v>
      </c>
      <c r="AT2613" s="1">
        <v>93.590604999999996</v>
      </c>
      <c r="AU2613" s="1">
        <v>15.3710778</v>
      </c>
      <c r="AV2613" s="1">
        <v>26.293789799999999</v>
      </c>
      <c r="AW2613" s="1">
        <v>46.866483100000004</v>
      </c>
      <c r="AX2613" s="1">
        <v>11.7740364</v>
      </c>
      <c r="AY2613" s="1">
        <v>28.777308600000001</v>
      </c>
      <c r="AZ2613" s="1">
        <v>6.0033588</v>
      </c>
      <c r="BA2613" s="1">
        <v>1.4426679</v>
      </c>
      <c r="BB2613" s="1">
        <v>19.351967599999998</v>
      </c>
      <c r="BC2613" s="1">
        <v>14.827138100000001</v>
      </c>
      <c r="BD2613" s="1">
        <v>20.2052494</v>
      </c>
      <c r="BE2613" s="1">
        <v>74.502128299999995</v>
      </c>
      <c r="BF2613" s="1">
        <v>52.1656841</v>
      </c>
      <c r="BG2613" s="1">
        <v>23.412692700000001</v>
      </c>
      <c r="BH2613" s="1">
        <v>1.2832041999999999</v>
      </c>
      <c r="BI2613" s="1">
        <v>1.3557543000000001</v>
      </c>
      <c r="BJ2613" s="1">
        <v>44.192340199999997</v>
      </c>
      <c r="BK2613" s="1">
        <v>38.420075900000001</v>
      </c>
      <c r="BL2613" s="1">
        <v>93.835971700000002</v>
      </c>
      <c r="BM2613" s="1">
        <v>15.2712606</v>
      </c>
      <c r="BN2613" s="1">
        <v>27.559228900000001</v>
      </c>
      <c r="BO2613" s="1">
        <v>46.611713199999997</v>
      </c>
      <c r="BP2613" s="1">
        <v>11.226675800000001</v>
      </c>
      <c r="BQ2613" s="1">
        <v>27.935481599999999</v>
      </c>
      <c r="BR2613" s="1">
        <v>5.6992175999999999</v>
      </c>
      <c r="BS2613" s="1">
        <v>1.5458137999999999</v>
      </c>
      <c r="BT2613" s="1">
        <v>19.838676499999998</v>
      </c>
      <c r="BU2613" s="1">
        <v>15.231298499999999</v>
      </c>
      <c r="BV2613" s="1">
        <v>20.874815000000002</v>
      </c>
      <c r="BW2613" s="1">
        <v>75.030070499999994</v>
      </c>
      <c r="BX2613" s="1">
        <v>53.242034799999999</v>
      </c>
      <c r="BY2613" s="1">
        <v>23.205117699999999</v>
      </c>
      <c r="BZ2613" s="1">
        <v>1.5016396000000001</v>
      </c>
      <c r="CA2613" s="1">
        <v>1.5435968</v>
      </c>
      <c r="CB2613" s="1">
        <v>44.317605499999999</v>
      </c>
      <c r="CC2613" s="1">
        <v>37.949071000000004</v>
      </c>
      <c r="CD2613" s="1">
        <v>93.990714999999994</v>
      </c>
      <c r="CE2613" s="1">
        <v>14.963820399999999</v>
      </c>
      <c r="CF2613" s="1">
        <v>29.1312213</v>
      </c>
      <c r="CG2613" s="1">
        <v>47.717368999999998</v>
      </c>
      <c r="CH2613" s="1">
        <v>10.640171799999999</v>
      </c>
      <c r="CI2613" s="1">
        <v>27.2901822</v>
      </c>
      <c r="CJ2613" s="1">
        <v>5.6610170000000002</v>
      </c>
      <c r="CK2613" s="1">
        <v>1.5064318000000001</v>
      </c>
      <c r="CL2613" s="1">
        <v>21.036927200000001</v>
      </c>
      <c r="CM2613" s="1">
        <v>15.6995112</v>
      </c>
      <c r="CN2613" s="1">
        <v>21.0992274</v>
      </c>
      <c r="CO2613" s="1">
        <v>74.980784200000002</v>
      </c>
      <c r="CP2613" s="1">
        <v>54.091113100000001</v>
      </c>
      <c r="CQ2613" s="1">
        <v>23.629248499999999</v>
      </c>
    </row>
    <row r="2614" spans="1:95" ht="13.2" x14ac:dyDescent="0.25">
      <c r="A2614" s="1">
        <v>2611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1</v>
      </c>
      <c r="AO2614" s="1">
        <v>0</v>
      </c>
      <c r="AP2614" s="1">
        <v>1.2832041999999999</v>
      </c>
      <c r="AQ2614" s="1">
        <v>1.3557543000000001</v>
      </c>
      <c r="AR2614" s="1">
        <v>44.192340199999997</v>
      </c>
      <c r="AS2614" s="1">
        <v>38.420075900000001</v>
      </c>
      <c r="AT2614" s="1">
        <v>93.835971700000002</v>
      </c>
      <c r="AU2614" s="1">
        <v>15.2712606</v>
      </c>
      <c r="AV2614" s="1">
        <v>27.559228900000001</v>
      </c>
      <c r="AW2614" s="1">
        <v>46.611713199999997</v>
      </c>
      <c r="AX2614" s="1">
        <v>11.226675800000001</v>
      </c>
      <c r="AY2614" s="1">
        <v>27.935481599999999</v>
      </c>
      <c r="AZ2614" s="1">
        <v>5.6992175999999999</v>
      </c>
      <c r="BA2614" s="1">
        <v>1.5458137999999999</v>
      </c>
      <c r="BB2614" s="1">
        <v>19.838676499999998</v>
      </c>
      <c r="BC2614" s="1">
        <v>15.231298499999999</v>
      </c>
      <c r="BD2614" s="1">
        <v>20.874815000000002</v>
      </c>
      <c r="BE2614" s="1">
        <v>75.030070499999994</v>
      </c>
      <c r="BF2614" s="1">
        <v>53.242034799999999</v>
      </c>
      <c r="BG2614" s="1">
        <v>23.205117699999999</v>
      </c>
      <c r="BH2614" s="1">
        <v>1.5016396000000001</v>
      </c>
      <c r="BI2614" s="1">
        <v>1.5435968</v>
      </c>
      <c r="BJ2614" s="1">
        <v>44.317605499999999</v>
      </c>
      <c r="BK2614" s="1">
        <v>37.949071000000004</v>
      </c>
      <c r="BL2614" s="1">
        <v>93.990714999999994</v>
      </c>
      <c r="BM2614" s="1">
        <v>14.963820399999999</v>
      </c>
      <c r="BN2614" s="1">
        <v>29.1312213</v>
      </c>
      <c r="BO2614" s="1">
        <v>47.717368999999998</v>
      </c>
      <c r="BP2614" s="1">
        <v>10.640171799999999</v>
      </c>
      <c r="BQ2614" s="1">
        <v>27.2901822</v>
      </c>
      <c r="BR2614" s="1">
        <v>5.6610170000000002</v>
      </c>
      <c r="BS2614" s="1">
        <v>1.5064318000000001</v>
      </c>
      <c r="BT2614" s="1">
        <v>21.036927200000001</v>
      </c>
      <c r="BU2614" s="1">
        <v>15.6995112</v>
      </c>
      <c r="BV2614" s="1">
        <v>21.0992274</v>
      </c>
      <c r="BW2614" s="1">
        <v>74.980784200000002</v>
      </c>
      <c r="BX2614" s="1">
        <v>54.091113100000001</v>
      </c>
      <c r="BY2614" s="1">
        <v>23.629248499999999</v>
      </c>
      <c r="BZ2614" s="1">
        <v>1.5214221999999999</v>
      </c>
      <c r="CA2614" s="1">
        <v>1.5765123999999999</v>
      </c>
      <c r="CB2614" s="1">
        <v>44.7751655</v>
      </c>
      <c r="CC2614" s="1">
        <v>38.469315000000002</v>
      </c>
      <c r="CD2614" s="1">
        <v>94.090641199999993</v>
      </c>
      <c r="CE2614" s="1">
        <v>14.6975517</v>
      </c>
      <c r="CF2614" s="1">
        <v>29.914950399999999</v>
      </c>
      <c r="CG2614" s="1">
        <v>47.6542277</v>
      </c>
      <c r="CH2614" s="1">
        <v>10.7101161</v>
      </c>
      <c r="CI2614" s="1">
        <v>27.272457299999999</v>
      </c>
      <c r="CJ2614" s="1">
        <v>5.8848571999999999</v>
      </c>
      <c r="CK2614" s="1">
        <v>1.6138545</v>
      </c>
      <c r="CL2614" s="1">
        <v>21.277011300000002</v>
      </c>
      <c r="CM2614" s="1">
        <v>15.7293225</v>
      </c>
      <c r="CN2614" s="1">
        <v>20.997942500000001</v>
      </c>
      <c r="CO2614" s="1">
        <v>74.816289299999994</v>
      </c>
      <c r="CP2614" s="1">
        <v>54.375881</v>
      </c>
      <c r="CQ2614" s="1">
        <v>24.160158500000001</v>
      </c>
    </row>
    <row r="2615" spans="1:95" ht="13.2" x14ac:dyDescent="0.25">
      <c r="A2615" s="1">
        <v>2612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1</v>
      </c>
      <c r="AO2615" s="1">
        <v>0</v>
      </c>
      <c r="AP2615" s="1">
        <v>1.5016396000000001</v>
      </c>
      <c r="AQ2615" s="1">
        <v>1.5435968</v>
      </c>
      <c r="AR2615" s="1">
        <v>44.317605499999999</v>
      </c>
      <c r="AS2615" s="1">
        <v>37.949071000000004</v>
      </c>
      <c r="AT2615" s="1">
        <v>93.990714999999994</v>
      </c>
      <c r="AU2615" s="1">
        <v>14.963820399999999</v>
      </c>
      <c r="AV2615" s="1">
        <v>29.1312213</v>
      </c>
      <c r="AW2615" s="1">
        <v>47.717368999999998</v>
      </c>
      <c r="AX2615" s="1">
        <v>10.640171799999999</v>
      </c>
      <c r="AY2615" s="1">
        <v>27.2901822</v>
      </c>
      <c r="AZ2615" s="1">
        <v>5.6610170000000002</v>
      </c>
      <c r="BA2615" s="1">
        <v>1.5064318000000001</v>
      </c>
      <c r="BB2615" s="1">
        <v>21.036927200000001</v>
      </c>
      <c r="BC2615" s="1">
        <v>15.6995112</v>
      </c>
      <c r="BD2615" s="1">
        <v>21.0992274</v>
      </c>
      <c r="BE2615" s="1">
        <v>74.980784200000002</v>
      </c>
      <c r="BF2615" s="1">
        <v>54.091113100000001</v>
      </c>
      <c r="BG2615" s="1">
        <v>23.629248499999999</v>
      </c>
      <c r="BH2615" s="1">
        <v>1.5214221999999999</v>
      </c>
      <c r="BI2615" s="1">
        <v>1.5765123999999999</v>
      </c>
      <c r="BJ2615" s="1">
        <v>44.7751655</v>
      </c>
      <c r="BK2615" s="1">
        <v>38.469315000000002</v>
      </c>
      <c r="BL2615" s="1">
        <v>94.090641199999993</v>
      </c>
      <c r="BM2615" s="1">
        <v>14.6975517</v>
      </c>
      <c r="BN2615" s="1">
        <v>29.914950399999999</v>
      </c>
      <c r="BO2615" s="1">
        <v>47.6542277</v>
      </c>
      <c r="BP2615" s="1">
        <v>10.7101161</v>
      </c>
      <c r="BQ2615" s="1">
        <v>27.272457299999999</v>
      </c>
      <c r="BR2615" s="1">
        <v>5.8848571999999999</v>
      </c>
      <c r="BS2615" s="1">
        <v>1.6138545</v>
      </c>
      <c r="BT2615" s="1">
        <v>21.277011300000002</v>
      </c>
      <c r="BU2615" s="1">
        <v>15.7293225</v>
      </c>
      <c r="BV2615" s="1">
        <v>20.997942500000001</v>
      </c>
      <c r="BW2615" s="1">
        <v>74.816289299999994</v>
      </c>
      <c r="BX2615" s="1">
        <v>54.375881</v>
      </c>
      <c r="BY2615" s="1">
        <v>24.160158500000001</v>
      </c>
      <c r="BZ2615" s="1">
        <v>1.5535874999999999</v>
      </c>
      <c r="CA2615" s="1">
        <v>1.6444006</v>
      </c>
      <c r="CB2615" s="1">
        <v>44.024569900000003</v>
      </c>
      <c r="CC2615" s="1">
        <v>37.665384400000001</v>
      </c>
      <c r="CD2615" s="1">
        <v>94.078061000000005</v>
      </c>
      <c r="CE2615" s="1">
        <v>14.362083999999999</v>
      </c>
      <c r="CF2615" s="1">
        <v>29.4495407</v>
      </c>
      <c r="CG2615" s="1">
        <v>47.681657700000002</v>
      </c>
      <c r="CH2615" s="1">
        <v>11.053311900000001</v>
      </c>
      <c r="CI2615" s="1">
        <v>27.160972600000001</v>
      </c>
      <c r="CJ2615" s="1">
        <v>6.1149544999999996</v>
      </c>
      <c r="CK2615" s="1">
        <v>1.6405985999999999</v>
      </c>
      <c r="CL2615" s="1">
        <v>21.762306500000001</v>
      </c>
      <c r="CM2615" s="1">
        <v>15.8752403</v>
      </c>
      <c r="CN2615" s="1">
        <v>21.068883499999998</v>
      </c>
      <c r="CO2615" s="1">
        <v>75.352451900000005</v>
      </c>
      <c r="CP2615" s="1">
        <v>54.419858099999999</v>
      </c>
      <c r="CQ2615" s="1">
        <v>25.8185918</v>
      </c>
    </row>
    <row r="2616" spans="1:95" ht="13.2" x14ac:dyDescent="0.25">
      <c r="A2616" s="1">
        <v>2613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1</v>
      </c>
      <c r="AO2616" s="1">
        <v>0</v>
      </c>
      <c r="AP2616" s="1">
        <v>1.5214221999999999</v>
      </c>
      <c r="AQ2616" s="1">
        <v>1.5765123999999999</v>
      </c>
      <c r="AR2616" s="1">
        <v>44.7751655</v>
      </c>
      <c r="AS2616" s="1">
        <v>38.469315000000002</v>
      </c>
      <c r="AT2616" s="1">
        <v>94.090641199999993</v>
      </c>
      <c r="AU2616" s="1">
        <v>14.6975517</v>
      </c>
      <c r="AV2616" s="1">
        <v>29.914950399999999</v>
      </c>
      <c r="AW2616" s="1">
        <v>47.6542277</v>
      </c>
      <c r="AX2616" s="1">
        <v>10.7101161</v>
      </c>
      <c r="AY2616" s="1">
        <v>27.272457299999999</v>
      </c>
      <c r="AZ2616" s="1">
        <v>5.8848571999999999</v>
      </c>
      <c r="BA2616" s="1">
        <v>1.6138545</v>
      </c>
      <c r="BB2616" s="1">
        <v>21.277011300000002</v>
      </c>
      <c r="BC2616" s="1">
        <v>15.7293225</v>
      </c>
      <c r="BD2616" s="1">
        <v>20.997942500000001</v>
      </c>
      <c r="BE2616" s="1">
        <v>74.816289299999994</v>
      </c>
      <c r="BF2616" s="1">
        <v>54.375881</v>
      </c>
      <c r="BG2616" s="1">
        <v>24.160158500000001</v>
      </c>
      <c r="BH2616" s="1">
        <v>1.5535874999999999</v>
      </c>
      <c r="BI2616" s="1">
        <v>1.6444006</v>
      </c>
      <c r="BJ2616" s="1">
        <v>44.024569900000003</v>
      </c>
      <c r="BK2616" s="1">
        <v>37.665384400000001</v>
      </c>
      <c r="BL2616" s="1">
        <v>94.078061000000005</v>
      </c>
      <c r="BM2616" s="1">
        <v>14.362083999999999</v>
      </c>
      <c r="BN2616" s="1">
        <v>29.4495407</v>
      </c>
      <c r="BO2616" s="1">
        <v>47.681657700000002</v>
      </c>
      <c r="BP2616" s="1">
        <v>11.053311900000001</v>
      </c>
      <c r="BQ2616" s="1">
        <v>27.160972600000001</v>
      </c>
      <c r="BR2616" s="1">
        <v>6.1149544999999996</v>
      </c>
      <c r="BS2616" s="1">
        <v>1.6405985999999999</v>
      </c>
      <c r="BT2616" s="1">
        <v>21.762306500000001</v>
      </c>
      <c r="BU2616" s="1">
        <v>15.8752403</v>
      </c>
      <c r="BV2616" s="1">
        <v>21.068883499999998</v>
      </c>
      <c r="BW2616" s="1">
        <v>75.352451900000005</v>
      </c>
      <c r="BX2616" s="1">
        <v>54.419858099999999</v>
      </c>
      <c r="BY2616" s="1">
        <v>25.8185918</v>
      </c>
      <c r="BZ2616" s="1">
        <v>1.6558843000000001</v>
      </c>
      <c r="CA2616" s="1">
        <v>1.7374537999999999</v>
      </c>
      <c r="CB2616" s="1">
        <v>44.433523700000002</v>
      </c>
      <c r="CC2616" s="1">
        <v>38.110756299999998</v>
      </c>
      <c r="CD2616" s="1">
        <v>94.001469499999999</v>
      </c>
      <c r="CE2616" s="1">
        <v>13.267616800000001</v>
      </c>
      <c r="CF2616" s="1">
        <v>29.130002399999999</v>
      </c>
      <c r="CG2616" s="1">
        <v>48.071058600000001</v>
      </c>
      <c r="CH2616" s="1">
        <v>10.8493496</v>
      </c>
      <c r="CI2616" s="1">
        <v>27.094951099999999</v>
      </c>
      <c r="CJ2616" s="1">
        <v>5.9843229999999998</v>
      </c>
      <c r="CK2616" s="1">
        <v>1.327936</v>
      </c>
      <c r="CL2616" s="1">
        <v>21.5258939</v>
      </c>
      <c r="CM2616" s="1">
        <v>15.5056517</v>
      </c>
      <c r="CN2616" s="1">
        <v>20.1100107</v>
      </c>
      <c r="CO2616" s="1">
        <v>75.970958499999995</v>
      </c>
      <c r="CP2616" s="1">
        <v>53.341461299999999</v>
      </c>
      <c r="CQ2616" s="1">
        <v>25.534683099999999</v>
      </c>
    </row>
    <row r="2617" spans="1:95" ht="13.2" x14ac:dyDescent="0.25">
      <c r="A2617" s="1">
        <v>2614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1</v>
      </c>
      <c r="AO2617" s="1">
        <v>0</v>
      </c>
      <c r="AP2617" s="1">
        <v>1.5535874999999999</v>
      </c>
      <c r="AQ2617" s="1">
        <v>1.6444006</v>
      </c>
      <c r="AR2617" s="1">
        <v>44.024569900000003</v>
      </c>
      <c r="AS2617" s="1">
        <v>37.665384400000001</v>
      </c>
      <c r="AT2617" s="1">
        <v>94.078061000000005</v>
      </c>
      <c r="AU2617" s="1">
        <v>14.362083999999999</v>
      </c>
      <c r="AV2617" s="1">
        <v>29.4495407</v>
      </c>
      <c r="AW2617" s="1">
        <v>47.681657700000002</v>
      </c>
      <c r="AX2617" s="1">
        <v>11.053311900000001</v>
      </c>
      <c r="AY2617" s="1">
        <v>27.160972600000001</v>
      </c>
      <c r="AZ2617" s="1">
        <v>6.1149544999999996</v>
      </c>
      <c r="BA2617" s="1">
        <v>1.6405985999999999</v>
      </c>
      <c r="BB2617" s="1">
        <v>21.762306500000001</v>
      </c>
      <c r="BC2617" s="1">
        <v>15.8752403</v>
      </c>
      <c r="BD2617" s="1">
        <v>21.068883499999998</v>
      </c>
      <c r="BE2617" s="1">
        <v>75.352451900000005</v>
      </c>
      <c r="BF2617" s="1">
        <v>54.419858099999999</v>
      </c>
      <c r="BG2617" s="1">
        <v>25.8185918</v>
      </c>
      <c r="BH2617" s="1">
        <v>1.6558843000000001</v>
      </c>
      <c r="BI2617" s="1">
        <v>1.7374537999999999</v>
      </c>
      <c r="BJ2617" s="1">
        <v>44.433523700000002</v>
      </c>
      <c r="BK2617" s="1">
        <v>38.110756299999998</v>
      </c>
      <c r="BL2617" s="1">
        <v>94.001469499999999</v>
      </c>
      <c r="BM2617" s="1">
        <v>13.267616800000001</v>
      </c>
      <c r="BN2617" s="1">
        <v>29.130002399999999</v>
      </c>
      <c r="BO2617" s="1">
        <v>48.071058600000001</v>
      </c>
      <c r="BP2617" s="1">
        <v>10.8493496</v>
      </c>
      <c r="BQ2617" s="1">
        <v>27.094951099999999</v>
      </c>
      <c r="BR2617" s="1">
        <v>5.9843229999999998</v>
      </c>
      <c r="BS2617" s="1">
        <v>1.327936</v>
      </c>
      <c r="BT2617" s="1">
        <v>21.5258939</v>
      </c>
      <c r="BU2617" s="1">
        <v>15.5056517</v>
      </c>
      <c r="BV2617" s="1">
        <v>20.1100107</v>
      </c>
      <c r="BW2617" s="1">
        <v>75.970958499999995</v>
      </c>
      <c r="BX2617" s="1">
        <v>53.341461299999999</v>
      </c>
      <c r="BY2617" s="1">
        <v>25.534683099999999</v>
      </c>
      <c r="BZ2617" s="1">
        <v>1.6594689</v>
      </c>
      <c r="CA2617" s="1">
        <v>1.7121225</v>
      </c>
      <c r="CB2617" s="1">
        <v>44.8457583</v>
      </c>
      <c r="CC2617" s="1">
        <v>38.615332799999997</v>
      </c>
      <c r="CD2617" s="1">
        <v>93.605685600000001</v>
      </c>
      <c r="CE2617" s="1">
        <v>13.2487689</v>
      </c>
      <c r="CF2617" s="1">
        <v>29.245667900000001</v>
      </c>
      <c r="CG2617" s="1">
        <v>48.1965425</v>
      </c>
      <c r="CH2617" s="1">
        <v>11.1594233</v>
      </c>
      <c r="CI2617" s="1">
        <v>27.388866700000001</v>
      </c>
      <c r="CJ2617" s="1">
        <v>6.1032291000000001</v>
      </c>
      <c r="CK2617" s="1">
        <v>1.2206513000000001</v>
      </c>
      <c r="CL2617" s="1">
        <v>21.1693538</v>
      </c>
      <c r="CM2617" s="1">
        <v>15.250605999999999</v>
      </c>
      <c r="CN2617" s="1">
        <v>20.7909462</v>
      </c>
      <c r="CO2617" s="1">
        <v>76.107727499999996</v>
      </c>
      <c r="CP2617" s="1">
        <v>52.942368999999999</v>
      </c>
      <c r="CQ2617" s="1">
        <v>24.0978593</v>
      </c>
    </row>
    <row r="2618" spans="1:95" ht="13.2" x14ac:dyDescent="0.25">
      <c r="A2618" s="1">
        <v>2615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1</v>
      </c>
      <c r="AO2618" s="1">
        <v>0</v>
      </c>
      <c r="AP2618" s="1">
        <v>1.6558843000000001</v>
      </c>
      <c r="AQ2618" s="1">
        <v>1.7374537999999999</v>
      </c>
      <c r="AR2618" s="1">
        <v>44.433523700000002</v>
      </c>
      <c r="AS2618" s="1">
        <v>38.110756299999998</v>
      </c>
      <c r="AT2618" s="1">
        <v>94.001469499999999</v>
      </c>
      <c r="AU2618" s="1">
        <v>13.267616800000001</v>
      </c>
      <c r="AV2618" s="1">
        <v>29.130002399999999</v>
      </c>
      <c r="AW2618" s="1">
        <v>48.071058600000001</v>
      </c>
      <c r="AX2618" s="1">
        <v>10.8493496</v>
      </c>
      <c r="AY2618" s="1">
        <v>27.094951099999999</v>
      </c>
      <c r="AZ2618" s="1">
        <v>5.9843229999999998</v>
      </c>
      <c r="BA2618" s="1">
        <v>1.327936</v>
      </c>
      <c r="BB2618" s="1">
        <v>21.5258939</v>
      </c>
      <c r="BC2618" s="1">
        <v>15.5056517</v>
      </c>
      <c r="BD2618" s="1">
        <v>20.1100107</v>
      </c>
      <c r="BE2618" s="1">
        <v>75.970958499999995</v>
      </c>
      <c r="BF2618" s="1">
        <v>53.341461299999999</v>
      </c>
      <c r="BG2618" s="1">
        <v>25.534683099999999</v>
      </c>
      <c r="BH2618" s="1">
        <v>1.6594689</v>
      </c>
      <c r="BI2618" s="1">
        <v>1.7121225</v>
      </c>
      <c r="BJ2618" s="1">
        <v>44.8457583</v>
      </c>
      <c r="BK2618" s="1">
        <v>38.615332799999997</v>
      </c>
      <c r="BL2618" s="1">
        <v>93.605685600000001</v>
      </c>
      <c r="BM2618" s="1">
        <v>13.2487689</v>
      </c>
      <c r="BN2618" s="1">
        <v>29.245667900000001</v>
      </c>
      <c r="BO2618" s="1">
        <v>48.1965425</v>
      </c>
      <c r="BP2618" s="1">
        <v>11.1594233</v>
      </c>
      <c r="BQ2618" s="1">
        <v>27.388866700000001</v>
      </c>
      <c r="BR2618" s="1">
        <v>6.1032291000000001</v>
      </c>
      <c r="BS2618" s="1">
        <v>1.2206513000000001</v>
      </c>
      <c r="BT2618" s="1">
        <v>21.1693538</v>
      </c>
      <c r="BU2618" s="1">
        <v>15.250605999999999</v>
      </c>
      <c r="BV2618" s="1">
        <v>20.7909462</v>
      </c>
      <c r="BW2618" s="1">
        <v>76.107727499999996</v>
      </c>
      <c r="BX2618" s="1">
        <v>52.942368999999999</v>
      </c>
      <c r="BY2618" s="1">
        <v>24.0978593</v>
      </c>
      <c r="BZ2618" s="1">
        <v>1.6156113999999999</v>
      </c>
      <c r="CA2618" s="1">
        <v>1.6208113</v>
      </c>
      <c r="CB2618" s="1">
        <v>44.539879399999997</v>
      </c>
      <c r="CC2618" s="1">
        <v>38.397221399999999</v>
      </c>
      <c r="CD2618" s="1">
        <v>93.504251800000006</v>
      </c>
      <c r="CE2618" s="1">
        <v>13.299553400000001</v>
      </c>
      <c r="CF2618" s="1">
        <v>28.681148100000001</v>
      </c>
      <c r="CG2618" s="1">
        <v>48.612840400000003</v>
      </c>
      <c r="CH2618" s="1">
        <v>11.2481764</v>
      </c>
      <c r="CI2618" s="1">
        <v>27.225497900000001</v>
      </c>
      <c r="CJ2618" s="1">
        <v>6.0824543999999996</v>
      </c>
      <c r="CK2618" s="1">
        <v>1.3343342</v>
      </c>
      <c r="CL2618" s="1">
        <v>20.920471200000001</v>
      </c>
      <c r="CM2618" s="1">
        <v>15.435872699999999</v>
      </c>
      <c r="CN2618" s="1">
        <v>20.8762851</v>
      </c>
      <c r="CO2618" s="1">
        <v>75.815120100000001</v>
      </c>
      <c r="CP2618" s="1">
        <v>53.225358999999997</v>
      </c>
      <c r="CQ2618" s="1">
        <v>24.559114000000001</v>
      </c>
    </row>
    <row r="2619" spans="1:95" ht="13.2" x14ac:dyDescent="0.25">
      <c r="A2619" s="1">
        <v>2616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1</v>
      </c>
      <c r="AO2619" s="1">
        <v>0</v>
      </c>
      <c r="AP2619" s="1">
        <v>1.6594689</v>
      </c>
      <c r="AQ2619" s="1">
        <v>1.7121225</v>
      </c>
      <c r="AR2619" s="1">
        <v>44.8457583</v>
      </c>
      <c r="AS2619" s="1">
        <v>38.615332799999997</v>
      </c>
      <c r="AT2619" s="1">
        <v>93.605685600000001</v>
      </c>
      <c r="AU2619" s="1">
        <v>13.2487689</v>
      </c>
      <c r="AV2619" s="1">
        <v>29.245667900000001</v>
      </c>
      <c r="AW2619" s="1">
        <v>48.1965425</v>
      </c>
      <c r="AX2619" s="1">
        <v>11.1594233</v>
      </c>
      <c r="AY2619" s="1">
        <v>27.388866700000001</v>
      </c>
      <c r="AZ2619" s="1">
        <v>6.1032291000000001</v>
      </c>
      <c r="BA2619" s="1">
        <v>1.2206513000000001</v>
      </c>
      <c r="BB2619" s="1">
        <v>21.1693538</v>
      </c>
      <c r="BC2619" s="1">
        <v>15.250605999999999</v>
      </c>
      <c r="BD2619" s="1">
        <v>20.7909462</v>
      </c>
      <c r="BE2619" s="1">
        <v>76.107727499999996</v>
      </c>
      <c r="BF2619" s="1">
        <v>52.942368999999999</v>
      </c>
      <c r="BG2619" s="1">
        <v>24.0978593</v>
      </c>
      <c r="BH2619" s="1">
        <v>1.6156113999999999</v>
      </c>
      <c r="BI2619" s="1">
        <v>1.6208113</v>
      </c>
      <c r="BJ2619" s="1">
        <v>44.539879399999997</v>
      </c>
      <c r="BK2619" s="1">
        <v>38.397221399999999</v>
      </c>
      <c r="BL2619" s="1">
        <v>93.504251800000006</v>
      </c>
      <c r="BM2619" s="1">
        <v>13.299553400000001</v>
      </c>
      <c r="BN2619" s="1">
        <v>28.681148100000001</v>
      </c>
      <c r="BO2619" s="1">
        <v>48.612840400000003</v>
      </c>
      <c r="BP2619" s="1">
        <v>11.2481764</v>
      </c>
      <c r="BQ2619" s="1">
        <v>27.225497900000001</v>
      </c>
      <c r="BR2619" s="1">
        <v>6.0824543999999996</v>
      </c>
      <c r="BS2619" s="1">
        <v>1.3343342</v>
      </c>
      <c r="BT2619" s="1">
        <v>20.920471200000001</v>
      </c>
      <c r="BU2619" s="1">
        <v>15.435872699999999</v>
      </c>
      <c r="BV2619" s="1">
        <v>20.8762851</v>
      </c>
      <c r="BW2619" s="1">
        <v>75.815120100000001</v>
      </c>
      <c r="BX2619" s="1">
        <v>53.225358999999997</v>
      </c>
      <c r="BY2619" s="1">
        <v>24.559114000000001</v>
      </c>
      <c r="BZ2619" s="1">
        <v>1.6279644</v>
      </c>
      <c r="CA2619" s="1">
        <v>1.6331788</v>
      </c>
      <c r="CB2619" s="1">
        <v>45.093053400000002</v>
      </c>
      <c r="CC2619" s="1">
        <v>38.336542899999998</v>
      </c>
      <c r="CD2619" s="1">
        <v>93.889183900000006</v>
      </c>
      <c r="CE2619" s="1">
        <v>13.4244076</v>
      </c>
      <c r="CF2619" s="1">
        <v>28.830401500000001</v>
      </c>
      <c r="CG2619" s="1">
        <v>49.095549800000001</v>
      </c>
      <c r="CH2619" s="1">
        <v>11.2446994</v>
      </c>
      <c r="CI2619" s="1">
        <v>26.988408100000001</v>
      </c>
      <c r="CJ2619" s="1">
        <v>6.0993605999999998</v>
      </c>
      <c r="CK2619" s="1">
        <v>1.4423104</v>
      </c>
      <c r="CL2619" s="1">
        <v>20.675129299999998</v>
      </c>
      <c r="CM2619" s="1">
        <v>15.371560199999999</v>
      </c>
      <c r="CN2619" s="1">
        <v>20.8168963</v>
      </c>
      <c r="CO2619" s="1">
        <v>76.311180199999995</v>
      </c>
      <c r="CP2619" s="1">
        <v>52.788992999999998</v>
      </c>
      <c r="CQ2619" s="1">
        <v>26.641318299999998</v>
      </c>
    </row>
    <row r="2620" spans="1:95" ht="13.2" x14ac:dyDescent="0.25">
      <c r="A2620" s="1">
        <v>2617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1</v>
      </c>
      <c r="AO2620" s="1">
        <v>0</v>
      </c>
      <c r="AP2620" s="1">
        <v>1.6156113999999999</v>
      </c>
      <c r="AQ2620" s="1">
        <v>1.6208113</v>
      </c>
      <c r="AR2620" s="1">
        <v>44.539879399999997</v>
      </c>
      <c r="AS2620" s="1">
        <v>38.397221399999999</v>
      </c>
      <c r="AT2620" s="1">
        <v>93.504251800000006</v>
      </c>
      <c r="AU2620" s="1">
        <v>13.299553400000001</v>
      </c>
      <c r="AV2620" s="1">
        <v>28.681148100000001</v>
      </c>
      <c r="AW2620" s="1">
        <v>48.612840400000003</v>
      </c>
      <c r="AX2620" s="1">
        <v>11.2481764</v>
      </c>
      <c r="AY2620" s="1">
        <v>27.225497900000001</v>
      </c>
      <c r="AZ2620" s="1">
        <v>6.0824543999999996</v>
      </c>
      <c r="BA2620" s="1">
        <v>1.3343342</v>
      </c>
      <c r="BB2620" s="1">
        <v>20.920471200000001</v>
      </c>
      <c r="BC2620" s="1">
        <v>15.435872699999999</v>
      </c>
      <c r="BD2620" s="1">
        <v>20.8762851</v>
      </c>
      <c r="BE2620" s="1">
        <v>75.815120100000001</v>
      </c>
      <c r="BF2620" s="1">
        <v>53.225358999999997</v>
      </c>
      <c r="BG2620" s="1">
        <v>24.559114000000001</v>
      </c>
      <c r="BH2620" s="1">
        <v>1.6279644</v>
      </c>
      <c r="BI2620" s="1">
        <v>1.6331788</v>
      </c>
      <c r="BJ2620" s="1">
        <v>45.093053400000002</v>
      </c>
      <c r="BK2620" s="1">
        <v>38.336542899999998</v>
      </c>
      <c r="BL2620" s="1">
        <v>93.889183900000006</v>
      </c>
      <c r="BM2620" s="1">
        <v>13.4244076</v>
      </c>
      <c r="BN2620" s="1">
        <v>28.830401500000001</v>
      </c>
      <c r="BO2620" s="1">
        <v>49.095549800000001</v>
      </c>
      <c r="BP2620" s="1">
        <v>11.2446994</v>
      </c>
      <c r="BQ2620" s="1">
        <v>26.988408100000001</v>
      </c>
      <c r="BR2620" s="1">
        <v>6.0993605999999998</v>
      </c>
      <c r="BS2620" s="1">
        <v>1.4423104</v>
      </c>
      <c r="BT2620" s="1">
        <v>20.675129299999998</v>
      </c>
      <c r="BU2620" s="1">
        <v>15.371560199999999</v>
      </c>
      <c r="BV2620" s="1">
        <v>20.8168963</v>
      </c>
      <c r="BW2620" s="1">
        <v>76.311180199999995</v>
      </c>
      <c r="BX2620" s="1">
        <v>52.788992999999998</v>
      </c>
      <c r="BY2620" s="1">
        <v>26.641318299999998</v>
      </c>
      <c r="BZ2620" s="1">
        <v>1.4767296000000001</v>
      </c>
      <c r="CA2620" s="1">
        <v>1.5459634</v>
      </c>
      <c r="CB2620" s="1">
        <v>44.759427899999999</v>
      </c>
      <c r="CC2620" s="1">
        <v>38.341613199999998</v>
      </c>
      <c r="CD2620" s="1">
        <v>93.520922799999994</v>
      </c>
      <c r="CE2620" s="1">
        <v>13.472487900000001</v>
      </c>
      <c r="CF2620" s="1">
        <v>29.507807799999998</v>
      </c>
      <c r="CG2620" s="1">
        <v>48.496738399999998</v>
      </c>
      <c r="CH2620" s="1">
        <v>11.536091000000001</v>
      </c>
      <c r="CI2620" s="1">
        <v>27.624925000000001</v>
      </c>
      <c r="CJ2620" s="1">
        <v>6.1947028</v>
      </c>
      <c r="CK2620" s="1">
        <v>1.5181498</v>
      </c>
      <c r="CL2620" s="1">
        <v>20.375305300000001</v>
      </c>
      <c r="CM2620" s="1">
        <v>15.1130759</v>
      </c>
      <c r="CN2620" s="1">
        <v>20.790944100000001</v>
      </c>
      <c r="CO2620" s="1">
        <v>76.976634000000004</v>
      </c>
      <c r="CP2620" s="1">
        <v>52.194122200000002</v>
      </c>
      <c r="CQ2620" s="1">
        <v>24.876151499999999</v>
      </c>
    </row>
    <row r="2621" spans="1:95" ht="13.2" x14ac:dyDescent="0.25">
      <c r="A2621" s="1">
        <v>2618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1</v>
      </c>
      <c r="AO2621" s="1">
        <v>0</v>
      </c>
      <c r="AP2621" s="1">
        <v>1.6279644</v>
      </c>
      <c r="AQ2621" s="1">
        <v>1.6331788</v>
      </c>
      <c r="AR2621" s="1">
        <v>45.093053400000002</v>
      </c>
      <c r="AS2621" s="1">
        <v>38.336542899999998</v>
      </c>
      <c r="AT2621" s="1">
        <v>93.889183900000006</v>
      </c>
      <c r="AU2621" s="1">
        <v>13.4244076</v>
      </c>
      <c r="AV2621" s="1">
        <v>28.830401500000001</v>
      </c>
      <c r="AW2621" s="1">
        <v>49.095549800000001</v>
      </c>
      <c r="AX2621" s="1">
        <v>11.2446994</v>
      </c>
      <c r="AY2621" s="1">
        <v>26.988408100000001</v>
      </c>
      <c r="AZ2621" s="1">
        <v>6.0993605999999998</v>
      </c>
      <c r="BA2621" s="1">
        <v>1.4423104</v>
      </c>
      <c r="BB2621" s="1">
        <v>20.675129299999998</v>
      </c>
      <c r="BC2621" s="1">
        <v>15.371560199999999</v>
      </c>
      <c r="BD2621" s="1">
        <v>20.8168963</v>
      </c>
      <c r="BE2621" s="1">
        <v>76.311180199999995</v>
      </c>
      <c r="BF2621" s="1">
        <v>52.788992999999998</v>
      </c>
      <c r="BG2621" s="1">
        <v>26.641318299999998</v>
      </c>
      <c r="BH2621" s="1">
        <v>1.4767296000000001</v>
      </c>
      <c r="BI2621" s="1">
        <v>1.5459634</v>
      </c>
      <c r="BJ2621" s="1">
        <v>44.759427899999999</v>
      </c>
      <c r="BK2621" s="1">
        <v>38.341613199999998</v>
      </c>
      <c r="BL2621" s="1">
        <v>93.520922799999994</v>
      </c>
      <c r="BM2621" s="1">
        <v>13.472487900000001</v>
      </c>
      <c r="BN2621" s="1">
        <v>29.507807799999998</v>
      </c>
      <c r="BO2621" s="1">
        <v>48.496738399999998</v>
      </c>
      <c r="BP2621" s="1">
        <v>11.536091000000001</v>
      </c>
      <c r="BQ2621" s="1">
        <v>27.624925000000001</v>
      </c>
      <c r="BR2621" s="1">
        <v>6.1947028</v>
      </c>
      <c r="BS2621" s="1">
        <v>1.5181498</v>
      </c>
      <c r="BT2621" s="1">
        <v>20.375305300000001</v>
      </c>
      <c r="BU2621" s="1">
        <v>15.1130759</v>
      </c>
      <c r="BV2621" s="1">
        <v>20.790944100000001</v>
      </c>
      <c r="BW2621" s="1">
        <v>76.976634000000004</v>
      </c>
      <c r="BX2621" s="1">
        <v>52.194122200000002</v>
      </c>
      <c r="BY2621" s="1">
        <v>24.876151499999999</v>
      </c>
      <c r="BZ2621" s="1">
        <v>1.4964077</v>
      </c>
      <c r="CA2621" s="1">
        <v>1.5177364</v>
      </c>
      <c r="CB2621" s="1">
        <v>43.811919000000003</v>
      </c>
      <c r="CC2621" s="1">
        <v>37.414048200000003</v>
      </c>
      <c r="CD2621" s="1">
        <v>93.657227700000007</v>
      </c>
      <c r="CE2621" s="1">
        <v>13.459350499999999</v>
      </c>
      <c r="CF2621" s="1">
        <v>30.504370399999999</v>
      </c>
      <c r="CG2621" s="1">
        <v>48.593430099999999</v>
      </c>
      <c r="CH2621" s="1">
        <v>11.4336249</v>
      </c>
      <c r="CI2621" s="1">
        <v>27.450561100000002</v>
      </c>
      <c r="CJ2621" s="1">
        <v>6.0583722</v>
      </c>
      <c r="CK2621" s="1">
        <v>1.5628913</v>
      </c>
      <c r="CL2621" s="1">
        <v>20.741765600000001</v>
      </c>
      <c r="CM2621" s="1">
        <v>15.8837697</v>
      </c>
      <c r="CN2621" s="1">
        <v>21.320609900000001</v>
      </c>
      <c r="CO2621" s="1">
        <v>76.3623549</v>
      </c>
      <c r="CP2621" s="1">
        <v>52.300563400000001</v>
      </c>
      <c r="CQ2621" s="1">
        <v>23.324703599999999</v>
      </c>
    </row>
    <row r="2622" spans="1:95" ht="13.2" x14ac:dyDescent="0.25">
      <c r="A2622" s="1">
        <v>2619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1</v>
      </c>
      <c r="AO2622" s="1">
        <v>0</v>
      </c>
      <c r="AP2622" s="1">
        <v>1.4767296000000001</v>
      </c>
      <c r="AQ2622" s="1">
        <v>1.5459634</v>
      </c>
      <c r="AR2622" s="1">
        <v>44.759427899999999</v>
      </c>
      <c r="AS2622" s="1">
        <v>38.341613199999998</v>
      </c>
      <c r="AT2622" s="1">
        <v>93.520922799999994</v>
      </c>
      <c r="AU2622" s="1">
        <v>13.472487900000001</v>
      </c>
      <c r="AV2622" s="1">
        <v>29.507807799999998</v>
      </c>
      <c r="AW2622" s="1">
        <v>48.496738399999998</v>
      </c>
      <c r="AX2622" s="1">
        <v>11.536091000000001</v>
      </c>
      <c r="AY2622" s="1">
        <v>27.624925000000001</v>
      </c>
      <c r="AZ2622" s="1">
        <v>6.1947028</v>
      </c>
      <c r="BA2622" s="1">
        <v>1.5181498</v>
      </c>
      <c r="BB2622" s="1">
        <v>20.375305300000001</v>
      </c>
      <c r="BC2622" s="1">
        <v>15.1130759</v>
      </c>
      <c r="BD2622" s="1">
        <v>20.790944100000001</v>
      </c>
      <c r="BE2622" s="1">
        <v>76.976634000000004</v>
      </c>
      <c r="BF2622" s="1">
        <v>52.194122200000002</v>
      </c>
      <c r="BG2622" s="1">
        <v>24.876151499999999</v>
      </c>
      <c r="BH2622" s="1">
        <v>1.4964077</v>
      </c>
      <c r="BI2622" s="1">
        <v>1.5177364</v>
      </c>
      <c r="BJ2622" s="1">
        <v>43.811919000000003</v>
      </c>
      <c r="BK2622" s="1">
        <v>37.414048200000003</v>
      </c>
      <c r="BL2622" s="1">
        <v>93.657227700000007</v>
      </c>
      <c r="BM2622" s="1">
        <v>13.459350499999999</v>
      </c>
      <c r="BN2622" s="1">
        <v>30.504370399999999</v>
      </c>
      <c r="BO2622" s="1">
        <v>48.593430099999999</v>
      </c>
      <c r="BP2622" s="1">
        <v>11.4336249</v>
      </c>
      <c r="BQ2622" s="1">
        <v>27.450561100000002</v>
      </c>
      <c r="BR2622" s="1">
        <v>6.0583722</v>
      </c>
      <c r="BS2622" s="1">
        <v>1.5628913</v>
      </c>
      <c r="BT2622" s="1">
        <v>20.741765600000001</v>
      </c>
      <c r="BU2622" s="1">
        <v>15.8837697</v>
      </c>
      <c r="BV2622" s="1">
        <v>21.320609900000001</v>
      </c>
      <c r="BW2622" s="1">
        <v>76.3623549</v>
      </c>
      <c r="BX2622" s="1">
        <v>52.300563400000001</v>
      </c>
      <c r="BY2622" s="1">
        <v>23.324703599999999</v>
      </c>
      <c r="BZ2622" s="1">
        <v>1.4474468</v>
      </c>
      <c r="CA2622" s="1">
        <v>1.4600285</v>
      </c>
      <c r="CB2622" s="1">
        <v>44.476101999999997</v>
      </c>
      <c r="CC2622" s="1">
        <v>38.164150100000001</v>
      </c>
      <c r="CD2622" s="1">
        <v>94.104500200000004</v>
      </c>
      <c r="CE2622" s="1">
        <v>13.209673</v>
      </c>
      <c r="CF2622" s="1">
        <v>29.745027100000001</v>
      </c>
      <c r="CG2622" s="1">
        <v>48.730344299999999</v>
      </c>
      <c r="CH2622" s="1">
        <v>11.360187700000001</v>
      </c>
      <c r="CI2622" s="1">
        <v>27.1404885</v>
      </c>
      <c r="CJ2622" s="1">
        <v>5.6880183000000004</v>
      </c>
      <c r="CK2622" s="1">
        <v>1.7081785</v>
      </c>
      <c r="CL2622" s="1">
        <v>20.909397200000001</v>
      </c>
      <c r="CM2622" s="1">
        <v>16.1273993</v>
      </c>
      <c r="CN2622" s="1">
        <v>21.281375600000001</v>
      </c>
      <c r="CO2622" s="1">
        <v>76.991190399999994</v>
      </c>
      <c r="CP2622" s="1">
        <v>52.735108400000001</v>
      </c>
      <c r="CQ2622" s="1">
        <v>23.299722200000001</v>
      </c>
    </row>
    <row r="2623" spans="1:95" ht="13.2" x14ac:dyDescent="0.25">
      <c r="A2623" s="1">
        <v>2620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1</v>
      </c>
      <c r="AO2623" s="1">
        <v>0</v>
      </c>
      <c r="AP2623" s="1">
        <v>1.4964077</v>
      </c>
      <c r="AQ2623" s="1">
        <v>1.5177364</v>
      </c>
      <c r="AR2623" s="1">
        <v>43.811919000000003</v>
      </c>
      <c r="AS2623" s="1">
        <v>37.414048200000003</v>
      </c>
      <c r="AT2623" s="1">
        <v>93.657227700000007</v>
      </c>
      <c r="AU2623" s="1">
        <v>13.459350499999999</v>
      </c>
      <c r="AV2623" s="1">
        <v>30.504370399999999</v>
      </c>
      <c r="AW2623" s="1">
        <v>48.593430099999999</v>
      </c>
      <c r="AX2623" s="1">
        <v>11.4336249</v>
      </c>
      <c r="AY2623" s="1">
        <v>27.450561100000002</v>
      </c>
      <c r="AZ2623" s="1">
        <v>6.0583722</v>
      </c>
      <c r="BA2623" s="1">
        <v>1.5628913</v>
      </c>
      <c r="BB2623" s="1">
        <v>20.741765600000001</v>
      </c>
      <c r="BC2623" s="1">
        <v>15.8837697</v>
      </c>
      <c r="BD2623" s="1">
        <v>21.320609900000001</v>
      </c>
      <c r="BE2623" s="1">
        <v>76.3623549</v>
      </c>
      <c r="BF2623" s="1">
        <v>52.300563400000001</v>
      </c>
      <c r="BG2623" s="1">
        <v>23.324703599999999</v>
      </c>
      <c r="BH2623" s="1">
        <v>1.4474468</v>
      </c>
      <c r="BI2623" s="1">
        <v>1.4600285</v>
      </c>
      <c r="BJ2623" s="1">
        <v>44.476101999999997</v>
      </c>
      <c r="BK2623" s="1">
        <v>38.164150100000001</v>
      </c>
      <c r="BL2623" s="1">
        <v>94.104500200000004</v>
      </c>
      <c r="BM2623" s="1">
        <v>13.209673</v>
      </c>
      <c r="BN2623" s="1">
        <v>29.745027100000001</v>
      </c>
      <c r="BO2623" s="1">
        <v>48.730344299999999</v>
      </c>
      <c r="BP2623" s="1">
        <v>11.360187700000001</v>
      </c>
      <c r="BQ2623" s="1">
        <v>27.1404885</v>
      </c>
      <c r="BR2623" s="1">
        <v>5.6880183000000004</v>
      </c>
      <c r="BS2623" s="1">
        <v>1.7081785</v>
      </c>
      <c r="BT2623" s="1">
        <v>20.909397200000001</v>
      </c>
      <c r="BU2623" s="1">
        <v>16.1273993</v>
      </c>
      <c r="BV2623" s="1">
        <v>21.281375600000001</v>
      </c>
      <c r="BW2623" s="1">
        <v>76.991190399999994</v>
      </c>
      <c r="BX2623" s="1">
        <v>52.735108400000001</v>
      </c>
      <c r="BY2623" s="1">
        <v>23.299722200000001</v>
      </c>
      <c r="BZ2623" s="1">
        <v>1.2536137000000001</v>
      </c>
      <c r="CA2623" s="1">
        <v>1.2661473000000001</v>
      </c>
      <c r="CB2623" s="1">
        <v>42.876883999999997</v>
      </c>
      <c r="CC2623" s="1">
        <v>36.694555999999999</v>
      </c>
      <c r="CD2623" s="1">
        <v>94.393203299999996</v>
      </c>
      <c r="CE2623" s="1">
        <v>13.462000700000001</v>
      </c>
      <c r="CF2623" s="1">
        <v>30.227174399999999</v>
      </c>
      <c r="CG2623" s="1">
        <v>48.892227400000003</v>
      </c>
      <c r="CH2623" s="1">
        <v>11.630574899999999</v>
      </c>
      <c r="CI2623" s="1">
        <v>28.087011799999999</v>
      </c>
      <c r="CJ2623" s="1">
        <v>6.0170079000000003</v>
      </c>
      <c r="CK2623" s="1">
        <v>1.8068660999999999</v>
      </c>
      <c r="CL2623" s="1">
        <v>21.3046571</v>
      </c>
      <c r="CM2623" s="1">
        <v>16.7509868</v>
      </c>
      <c r="CN2623" s="1">
        <v>21.987689100000001</v>
      </c>
      <c r="CO2623" s="1">
        <v>76.465772200000004</v>
      </c>
      <c r="CP2623" s="1">
        <v>52.785524100000004</v>
      </c>
      <c r="CQ2623" s="1">
        <v>21.6321145</v>
      </c>
    </row>
    <row r="2624" spans="1:95" ht="13.2" x14ac:dyDescent="0.25">
      <c r="A2624" s="1">
        <v>2621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1</v>
      </c>
      <c r="AO2624" s="1">
        <v>0</v>
      </c>
      <c r="AP2624" s="1">
        <v>1.4474468</v>
      </c>
      <c r="AQ2624" s="1">
        <v>1.4600285</v>
      </c>
      <c r="AR2624" s="1">
        <v>44.476101999999997</v>
      </c>
      <c r="AS2624" s="1">
        <v>38.164150100000001</v>
      </c>
      <c r="AT2624" s="1">
        <v>94.104500200000004</v>
      </c>
      <c r="AU2624" s="1">
        <v>13.209673</v>
      </c>
      <c r="AV2624" s="1">
        <v>29.745027100000001</v>
      </c>
      <c r="AW2624" s="1">
        <v>48.730344299999999</v>
      </c>
      <c r="AX2624" s="1">
        <v>11.360187700000001</v>
      </c>
      <c r="AY2624" s="1">
        <v>27.1404885</v>
      </c>
      <c r="AZ2624" s="1">
        <v>5.6880183000000004</v>
      </c>
      <c r="BA2624" s="1">
        <v>1.7081785</v>
      </c>
      <c r="BB2624" s="1">
        <v>20.909397200000001</v>
      </c>
      <c r="BC2624" s="1">
        <v>16.1273993</v>
      </c>
      <c r="BD2624" s="1">
        <v>21.281375600000001</v>
      </c>
      <c r="BE2624" s="1">
        <v>76.991190399999994</v>
      </c>
      <c r="BF2624" s="1">
        <v>52.735108400000001</v>
      </c>
      <c r="BG2624" s="1">
        <v>23.299722200000001</v>
      </c>
      <c r="BH2624" s="1">
        <v>1.2536137000000001</v>
      </c>
      <c r="BI2624" s="1">
        <v>1.2661473000000001</v>
      </c>
      <c r="BJ2624" s="1">
        <v>42.876883999999997</v>
      </c>
      <c r="BK2624" s="1">
        <v>36.694555999999999</v>
      </c>
      <c r="BL2624" s="1">
        <v>94.393203299999996</v>
      </c>
      <c r="BM2624" s="1">
        <v>13.462000700000001</v>
      </c>
      <c r="BN2624" s="1">
        <v>30.227174399999999</v>
      </c>
      <c r="BO2624" s="1">
        <v>48.892227400000003</v>
      </c>
      <c r="BP2624" s="1">
        <v>11.630574899999999</v>
      </c>
      <c r="BQ2624" s="1">
        <v>28.087011799999999</v>
      </c>
      <c r="BR2624" s="1">
        <v>6.0170079000000003</v>
      </c>
      <c r="BS2624" s="1">
        <v>1.8068660999999999</v>
      </c>
      <c r="BT2624" s="1">
        <v>21.3046571</v>
      </c>
      <c r="BU2624" s="1">
        <v>16.7509868</v>
      </c>
      <c r="BV2624" s="1">
        <v>21.987689100000001</v>
      </c>
      <c r="BW2624" s="1">
        <v>76.465772200000004</v>
      </c>
      <c r="BX2624" s="1">
        <v>52.785524100000004</v>
      </c>
      <c r="BY2624" s="1">
        <v>21.6321145</v>
      </c>
      <c r="BZ2624" s="1">
        <v>1.1326217999999999</v>
      </c>
      <c r="CA2624" s="1">
        <v>1.1394997</v>
      </c>
      <c r="CB2624" s="1">
        <v>41.666161299999999</v>
      </c>
      <c r="CC2624" s="1">
        <v>35.609514400000002</v>
      </c>
      <c r="CD2624" s="1">
        <v>94.447256199999998</v>
      </c>
      <c r="CE2624" s="1">
        <v>13.5738834</v>
      </c>
      <c r="CF2624" s="1">
        <v>30.378665399999999</v>
      </c>
      <c r="CG2624" s="1">
        <v>48.427934200000003</v>
      </c>
      <c r="CH2624" s="1">
        <v>11.713976600000001</v>
      </c>
      <c r="CI2624" s="1">
        <v>27.960064899999999</v>
      </c>
      <c r="CJ2624" s="1">
        <v>6.0103885000000004</v>
      </c>
      <c r="CK2624" s="1">
        <v>1.9673704000000001</v>
      </c>
      <c r="CL2624" s="1">
        <v>21.820870299999999</v>
      </c>
      <c r="CM2624" s="1">
        <v>17.098914700000002</v>
      </c>
      <c r="CN2624" s="1">
        <v>21.090820799999999</v>
      </c>
      <c r="CO2624" s="1">
        <v>76.014428199999998</v>
      </c>
      <c r="CP2624" s="1">
        <v>52.411045000000001</v>
      </c>
      <c r="CQ2624" s="1">
        <v>22.331454099999998</v>
      </c>
    </row>
    <row r="2625" spans="1:95" ht="13.2" x14ac:dyDescent="0.25">
      <c r="A2625" s="1">
        <v>2622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1</v>
      </c>
      <c r="AO2625" s="1">
        <v>0</v>
      </c>
      <c r="AP2625" s="1">
        <v>1.2536137000000001</v>
      </c>
      <c r="AQ2625" s="1">
        <v>1.2661473000000001</v>
      </c>
      <c r="AR2625" s="1">
        <v>42.876883999999997</v>
      </c>
      <c r="AS2625" s="1">
        <v>36.694555999999999</v>
      </c>
      <c r="AT2625" s="1">
        <v>94.393203299999996</v>
      </c>
      <c r="AU2625" s="1">
        <v>13.462000700000001</v>
      </c>
      <c r="AV2625" s="1">
        <v>30.227174399999999</v>
      </c>
      <c r="AW2625" s="1">
        <v>48.892227400000003</v>
      </c>
      <c r="AX2625" s="1">
        <v>11.630574899999999</v>
      </c>
      <c r="AY2625" s="1">
        <v>28.087011799999999</v>
      </c>
      <c r="AZ2625" s="1">
        <v>6.0170079000000003</v>
      </c>
      <c r="BA2625" s="1">
        <v>1.8068660999999999</v>
      </c>
      <c r="BB2625" s="1">
        <v>21.3046571</v>
      </c>
      <c r="BC2625" s="1">
        <v>16.7509868</v>
      </c>
      <c r="BD2625" s="1">
        <v>21.987689100000001</v>
      </c>
      <c r="BE2625" s="1">
        <v>76.465772200000004</v>
      </c>
      <c r="BF2625" s="1">
        <v>52.785524100000004</v>
      </c>
      <c r="BG2625" s="1">
        <v>21.6321145</v>
      </c>
      <c r="BH2625" s="1">
        <v>1.1326217999999999</v>
      </c>
      <c r="BI2625" s="1">
        <v>1.1394997</v>
      </c>
      <c r="BJ2625" s="1">
        <v>41.666161299999999</v>
      </c>
      <c r="BK2625" s="1">
        <v>35.609514400000002</v>
      </c>
      <c r="BL2625" s="1">
        <v>94.447256199999998</v>
      </c>
      <c r="BM2625" s="1">
        <v>13.5738834</v>
      </c>
      <c r="BN2625" s="1">
        <v>30.378665399999999</v>
      </c>
      <c r="BO2625" s="1">
        <v>48.427934200000003</v>
      </c>
      <c r="BP2625" s="1">
        <v>11.713976600000001</v>
      </c>
      <c r="BQ2625" s="1">
        <v>27.960064899999999</v>
      </c>
      <c r="BR2625" s="1">
        <v>6.0103885000000004</v>
      </c>
      <c r="BS2625" s="1">
        <v>1.9673704000000001</v>
      </c>
      <c r="BT2625" s="1">
        <v>21.820870299999999</v>
      </c>
      <c r="BU2625" s="1">
        <v>17.098914700000002</v>
      </c>
      <c r="BV2625" s="1">
        <v>21.090820799999999</v>
      </c>
      <c r="BW2625" s="1">
        <v>76.014428199999998</v>
      </c>
      <c r="BX2625" s="1">
        <v>52.411045000000001</v>
      </c>
      <c r="BY2625" s="1">
        <v>22.331454099999998</v>
      </c>
      <c r="BZ2625" s="1">
        <v>1.1497957000000001</v>
      </c>
      <c r="CA2625" s="1">
        <v>1.1476633000000001</v>
      </c>
      <c r="CB2625" s="1">
        <v>40.793520100000002</v>
      </c>
      <c r="CC2625" s="1">
        <v>34.867764999999999</v>
      </c>
      <c r="CD2625" s="1">
        <v>94.724836300000007</v>
      </c>
      <c r="CE2625" s="1">
        <v>13.417063199999999</v>
      </c>
      <c r="CF2625" s="1">
        <v>31.1421229</v>
      </c>
      <c r="CG2625" s="1">
        <v>48.155576400000001</v>
      </c>
      <c r="CH2625" s="1">
        <v>11.7649431</v>
      </c>
      <c r="CI2625" s="1">
        <v>28.171299399999999</v>
      </c>
      <c r="CJ2625" s="1">
        <v>5.8555967000000004</v>
      </c>
      <c r="CK2625" s="1">
        <v>1.7369889000000001</v>
      </c>
      <c r="CL2625" s="1">
        <v>21.690838899999999</v>
      </c>
      <c r="CM2625" s="1">
        <v>16.823312600000001</v>
      </c>
      <c r="CN2625" s="1">
        <v>20.471311700000001</v>
      </c>
      <c r="CO2625" s="1">
        <v>76.748133600000003</v>
      </c>
      <c r="CP2625" s="1">
        <v>51.9177623</v>
      </c>
      <c r="CQ2625" s="1">
        <v>20.028818399999999</v>
      </c>
    </row>
    <row r="2626" spans="1:95" ht="13.2" x14ac:dyDescent="0.25">
      <c r="A2626" s="1">
        <v>2623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1</v>
      </c>
      <c r="AO2626" s="1">
        <v>0</v>
      </c>
      <c r="AP2626" s="1">
        <v>1.1326217999999999</v>
      </c>
      <c r="AQ2626" s="1">
        <v>1.1394997</v>
      </c>
      <c r="AR2626" s="1">
        <v>41.666161299999999</v>
      </c>
      <c r="AS2626" s="1">
        <v>35.609514400000002</v>
      </c>
      <c r="AT2626" s="1">
        <v>94.447256199999998</v>
      </c>
      <c r="AU2626" s="1">
        <v>13.5738834</v>
      </c>
      <c r="AV2626" s="1">
        <v>30.378665399999999</v>
      </c>
      <c r="AW2626" s="1">
        <v>48.427934200000003</v>
      </c>
      <c r="AX2626" s="1">
        <v>11.713976600000001</v>
      </c>
      <c r="AY2626" s="1">
        <v>27.960064899999999</v>
      </c>
      <c r="AZ2626" s="1">
        <v>6.0103885000000004</v>
      </c>
      <c r="BA2626" s="1">
        <v>1.9673704000000001</v>
      </c>
      <c r="BB2626" s="1">
        <v>21.820870299999999</v>
      </c>
      <c r="BC2626" s="1">
        <v>17.098914700000002</v>
      </c>
      <c r="BD2626" s="1">
        <v>21.090820799999999</v>
      </c>
      <c r="BE2626" s="1">
        <v>76.014428199999998</v>
      </c>
      <c r="BF2626" s="1">
        <v>52.411045000000001</v>
      </c>
      <c r="BG2626" s="1">
        <v>22.331454099999998</v>
      </c>
      <c r="BH2626" s="1">
        <v>1.1497957000000001</v>
      </c>
      <c r="BI2626" s="1">
        <v>1.1476633000000001</v>
      </c>
      <c r="BJ2626" s="1">
        <v>40.793520100000002</v>
      </c>
      <c r="BK2626" s="1">
        <v>34.867764999999999</v>
      </c>
      <c r="BL2626" s="1">
        <v>94.724836300000007</v>
      </c>
      <c r="BM2626" s="1">
        <v>13.417063199999999</v>
      </c>
      <c r="BN2626" s="1">
        <v>31.1421229</v>
      </c>
      <c r="BO2626" s="1">
        <v>48.155576400000001</v>
      </c>
      <c r="BP2626" s="1">
        <v>11.7649431</v>
      </c>
      <c r="BQ2626" s="1">
        <v>28.171299399999999</v>
      </c>
      <c r="BR2626" s="1">
        <v>5.8555967000000004</v>
      </c>
      <c r="BS2626" s="1">
        <v>1.7369889000000001</v>
      </c>
      <c r="BT2626" s="1">
        <v>21.690838899999999</v>
      </c>
      <c r="BU2626" s="1">
        <v>16.823312600000001</v>
      </c>
      <c r="BV2626" s="1">
        <v>20.471311700000001</v>
      </c>
      <c r="BW2626" s="1">
        <v>76.748133600000003</v>
      </c>
      <c r="BX2626" s="1">
        <v>51.9177623</v>
      </c>
      <c r="BY2626" s="1">
        <v>20.028818399999999</v>
      </c>
      <c r="BZ2626" s="1">
        <v>1.1017086</v>
      </c>
      <c r="CA2626" s="1">
        <v>1.0995808</v>
      </c>
      <c r="CB2626" s="1">
        <v>39.711434300000001</v>
      </c>
      <c r="CC2626" s="1">
        <v>34.1584827</v>
      </c>
      <c r="CD2626" s="1">
        <v>94.690920000000006</v>
      </c>
      <c r="CE2626" s="1">
        <v>13.0578141</v>
      </c>
      <c r="CF2626" s="1">
        <v>31.289761200000001</v>
      </c>
      <c r="CG2626" s="1">
        <v>48.802801000000002</v>
      </c>
      <c r="CH2626" s="1">
        <v>12.2400299</v>
      </c>
      <c r="CI2626" s="1">
        <v>28.897110699999999</v>
      </c>
      <c r="CJ2626" s="1">
        <v>6.0931996000000002</v>
      </c>
      <c r="CK2626" s="1">
        <v>1.5188372000000001</v>
      </c>
      <c r="CL2626" s="1">
        <v>21.036275400000001</v>
      </c>
      <c r="CM2626" s="1">
        <v>16.603427700000001</v>
      </c>
      <c r="CN2626" s="1">
        <v>20.174718599999999</v>
      </c>
      <c r="CO2626" s="1">
        <v>76.207644000000002</v>
      </c>
      <c r="CP2626" s="1">
        <v>51.088475299999999</v>
      </c>
      <c r="CQ2626" s="1">
        <v>16.7638821</v>
      </c>
    </row>
    <row r="2627" spans="1:95" ht="13.2" x14ac:dyDescent="0.25">
      <c r="A2627" s="1">
        <v>2624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1</v>
      </c>
      <c r="AO2627" s="1">
        <v>0</v>
      </c>
      <c r="AP2627" s="1">
        <v>1.1497957000000001</v>
      </c>
      <c r="AQ2627" s="1">
        <v>1.1476633000000001</v>
      </c>
      <c r="AR2627" s="1">
        <v>40.793520100000002</v>
      </c>
      <c r="AS2627" s="1">
        <v>34.867764999999999</v>
      </c>
      <c r="AT2627" s="1">
        <v>94.724836300000007</v>
      </c>
      <c r="AU2627" s="1">
        <v>13.417063199999999</v>
      </c>
      <c r="AV2627" s="1">
        <v>31.1421229</v>
      </c>
      <c r="AW2627" s="1">
        <v>48.155576400000001</v>
      </c>
      <c r="AX2627" s="1">
        <v>11.7649431</v>
      </c>
      <c r="AY2627" s="1">
        <v>28.171299399999999</v>
      </c>
      <c r="AZ2627" s="1">
        <v>5.8555967000000004</v>
      </c>
      <c r="BA2627" s="1">
        <v>1.7369889000000001</v>
      </c>
      <c r="BB2627" s="1">
        <v>21.690838899999999</v>
      </c>
      <c r="BC2627" s="1">
        <v>16.823312600000001</v>
      </c>
      <c r="BD2627" s="1">
        <v>20.471311700000001</v>
      </c>
      <c r="BE2627" s="1">
        <v>76.748133600000003</v>
      </c>
      <c r="BF2627" s="1">
        <v>51.9177623</v>
      </c>
      <c r="BG2627" s="1">
        <v>20.028818399999999</v>
      </c>
      <c r="BH2627" s="1">
        <v>1.1017086</v>
      </c>
      <c r="BI2627" s="1">
        <v>1.0995808</v>
      </c>
      <c r="BJ2627" s="1">
        <v>39.711434300000001</v>
      </c>
      <c r="BK2627" s="1">
        <v>34.1584827</v>
      </c>
      <c r="BL2627" s="1">
        <v>94.690920000000006</v>
      </c>
      <c r="BM2627" s="1">
        <v>13.0578141</v>
      </c>
      <c r="BN2627" s="1">
        <v>31.289761200000001</v>
      </c>
      <c r="BO2627" s="1">
        <v>48.802801000000002</v>
      </c>
      <c r="BP2627" s="1">
        <v>12.2400299</v>
      </c>
      <c r="BQ2627" s="1">
        <v>28.897110699999999</v>
      </c>
      <c r="BR2627" s="1">
        <v>6.0931996000000002</v>
      </c>
      <c r="BS2627" s="1">
        <v>1.5188372000000001</v>
      </c>
      <c r="BT2627" s="1">
        <v>21.036275400000001</v>
      </c>
      <c r="BU2627" s="1">
        <v>16.603427700000001</v>
      </c>
      <c r="BV2627" s="1">
        <v>20.174718599999999</v>
      </c>
      <c r="BW2627" s="1">
        <v>76.207644000000002</v>
      </c>
      <c r="BX2627" s="1">
        <v>51.088475299999999</v>
      </c>
      <c r="BY2627" s="1">
        <v>16.7638821</v>
      </c>
      <c r="BZ2627" s="1">
        <v>1.0306264000000001</v>
      </c>
      <c r="CA2627" s="1">
        <v>0.99836290000000005</v>
      </c>
      <c r="CB2627" s="1">
        <v>39.3395814</v>
      </c>
      <c r="CC2627" s="1">
        <v>33.891925999999998</v>
      </c>
      <c r="CD2627" s="1">
        <v>94.996103000000005</v>
      </c>
      <c r="CE2627" s="1">
        <v>12.7930273</v>
      </c>
      <c r="CF2627" s="1">
        <v>31.1249018</v>
      </c>
      <c r="CG2627" s="1">
        <v>49.152859300000003</v>
      </c>
      <c r="CH2627" s="1">
        <v>12.6255524</v>
      </c>
      <c r="CI2627" s="1">
        <v>28.6322911</v>
      </c>
      <c r="CJ2627" s="1">
        <v>6.0147402000000003</v>
      </c>
      <c r="CK2627" s="1">
        <v>1.4991730999999999</v>
      </c>
      <c r="CL2627" s="1">
        <v>20.735671400000001</v>
      </c>
      <c r="CM2627" s="1">
        <v>16.665246799999998</v>
      </c>
      <c r="CN2627" s="1">
        <v>20.3042078</v>
      </c>
      <c r="CO2627" s="1">
        <v>75.253765200000004</v>
      </c>
      <c r="CP2627" s="1">
        <v>51.241489999999999</v>
      </c>
      <c r="CQ2627" s="1">
        <v>17.359102199999999</v>
      </c>
    </row>
    <row r="2628" spans="1:95" ht="13.2" x14ac:dyDescent="0.25">
      <c r="A2628" s="1">
        <v>2625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1</v>
      </c>
      <c r="AO2628" s="1">
        <v>0</v>
      </c>
      <c r="AP2628" s="1">
        <v>1.1017086</v>
      </c>
      <c r="AQ2628" s="1">
        <v>1.0995808</v>
      </c>
      <c r="AR2628" s="1">
        <v>39.711434300000001</v>
      </c>
      <c r="AS2628" s="1">
        <v>34.1584827</v>
      </c>
      <c r="AT2628" s="1">
        <v>94.690920000000006</v>
      </c>
      <c r="AU2628" s="1">
        <v>13.0578141</v>
      </c>
      <c r="AV2628" s="1">
        <v>31.289761200000001</v>
      </c>
      <c r="AW2628" s="1">
        <v>48.802801000000002</v>
      </c>
      <c r="AX2628" s="1">
        <v>12.2400299</v>
      </c>
      <c r="AY2628" s="1">
        <v>28.897110699999999</v>
      </c>
      <c r="AZ2628" s="1">
        <v>6.0931996000000002</v>
      </c>
      <c r="BA2628" s="1">
        <v>1.5188372000000001</v>
      </c>
      <c r="BB2628" s="1">
        <v>21.036275400000001</v>
      </c>
      <c r="BC2628" s="1">
        <v>16.603427700000001</v>
      </c>
      <c r="BD2628" s="1">
        <v>20.174718599999999</v>
      </c>
      <c r="BE2628" s="1">
        <v>76.207644000000002</v>
      </c>
      <c r="BF2628" s="1">
        <v>51.088475299999999</v>
      </c>
      <c r="BG2628" s="1">
        <v>16.7638821</v>
      </c>
      <c r="BH2628" s="1">
        <v>1.0306264000000001</v>
      </c>
      <c r="BI2628" s="1">
        <v>0.99836290000000005</v>
      </c>
      <c r="BJ2628" s="1">
        <v>39.3395814</v>
      </c>
      <c r="BK2628" s="1">
        <v>33.891925999999998</v>
      </c>
      <c r="BL2628" s="1">
        <v>94.996103000000005</v>
      </c>
      <c r="BM2628" s="1">
        <v>12.7930273</v>
      </c>
      <c r="BN2628" s="1">
        <v>31.1249018</v>
      </c>
      <c r="BO2628" s="1">
        <v>49.152859300000003</v>
      </c>
      <c r="BP2628" s="1">
        <v>12.6255524</v>
      </c>
      <c r="BQ2628" s="1">
        <v>28.6322911</v>
      </c>
      <c r="BR2628" s="1">
        <v>6.0147402000000003</v>
      </c>
      <c r="BS2628" s="1">
        <v>1.4991730999999999</v>
      </c>
      <c r="BT2628" s="1">
        <v>20.735671400000001</v>
      </c>
      <c r="BU2628" s="1">
        <v>16.665246799999998</v>
      </c>
      <c r="BV2628" s="1">
        <v>20.3042078</v>
      </c>
      <c r="BW2628" s="1">
        <v>75.253765200000004</v>
      </c>
      <c r="BX2628" s="1">
        <v>51.241489999999999</v>
      </c>
      <c r="BY2628" s="1">
        <v>17.359102199999999</v>
      </c>
      <c r="BZ2628" s="1">
        <v>0.90005769999999996</v>
      </c>
      <c r="CA2628" s="1">
        <v>0.92716790000000004</v>
      </c>
      <c r="CB2628" s="1">
        <v>39.3433432</v>
      </c>
      <c r="CC2628" s="1">
        <v>34.033235500000004</v>
      </c>
      <c r="CD2628" s="1">
        <v>94.825161600000001</v>
      </c>
      <c r="CE2628" s="1">
        <v>13.177401700000001</v>
      </c>
      <c r="CF2628" s="1">
        <v>30.772437799999999</v>
      </c>
      <c r="CG2628" s="1">
        <v>49.458837500000001</v>
      </c>
      <c r="CH2628" s="1">
        <v>12.846701299999999</v>
      </c>
      <c r="CI2628" s="1">
        <v>28.712617399999999</v>
      </c>
      <c r="CJ2628" s="1">
        <v>5.9806720000000002</v>
      </c>
      <c r="CK2628" s="1">
        <v>1.4996878</v>
      </c>
      <c r="CL2628" s="1">
        <v>20.493205</v>
      </c>
      <c r="CM2628" s="1">
        <v>16.331674700000001</v>
      </c>
      <c r="CN2628" s="1">
        <v>20.251680700000001</v>
      </c>
      <c r="CO2628" s="1">
        <v>75.571636100000006</v>
      </c>
      <c r="CP2628" s="1">
        <v>51.484409399999997</v>
      </c>
      <c r="CQ2628" s="1">
        <v>16.6666822</v>
      </c>
    </row>
    <row r="2629" spans="1:95" ht="13.2" x14ac:dyDescent="0.25">
      <c r="A2629" s="1">
        <v>2626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1</v>
      </c>
      <c r="AO2629" s="1">
        <v>0</v>
      </c>
      <c r="AP2629" s="1">
        <v>1.0306264000000001</v>
      </c>
      <c r="AQ2629" s="1">
        <v>0.99836290000000005</v>
      </c>
      <c r="AR2629" s="1">
        <v>39.3395814</v>
      </c>
      <c r="AS2629" s="1">
        <v>33.891925999999998</v>
      </c>
      <c r="AT2629" s="1">
        <v>94.996103000000005</v>
      </c>
      <c r="AU2629" s="1">
        <v>12.7930273</v>
      </c>
      <c r="AV2629" s="1">
        <v>31.1249018</v>
      </c>
      <c r="AW2629" s="1">
        <v>49.152859300000003</v>
      </c>
      <c r="AX2629" s="1">
        <v>12.6255524</v>
      </c>
      <c r="AY2629" s="1">
        <v>28.6322911</v>
      </c>
      <c r="AZ2629" s="1">
        <v>6.0147402000000003</v>
      </c>
      <c r="BA2629" s="1">
        <v>1.4991730999999999</v>
      </c>
      <c r="BB2629" s="1">
        <v>20.735671400000001</v>
      </c>
      <c r="BC2629" s="1">
        <v>16.665246799999998</v>
      </c>
      <c r="BD2629" s="1">
        <v>20.3042078</v>
      </c>
      <c r="BE2629" s="1">
        <v>75.253765200000004</v>
      </c>
      <c r="BF2629" s="1">
        <v>51.241489999999999</v>
      </c>
      <c r="BG2629" s="1">
        <v>17.359102199999999</v>
      </c>
      <c r="BH2629" s="1">
        <v>0.90005769999999996</v>
      </c>
      <c r="BI2629" s="1">
        <v>0.92716790000000004</v>
      </c>
      <c r="BJ2629" s="1">
        <v>39.3433432</v>
      </c>
      <c r="BK2629" s="1">
        <v>34.033235500000004</v>
      </c>
      <c r="BL2629" s="1">
        <v>94.825161600000001</v>
      </c>
      <c r="BM2629" s="1">
        <v>13.177401700000001</v>
      </c>
      <c r="BN2629" s="1">
        <v>30.772437799999999</v>
      </c>
      <c r="BO2629" s="1">
        <v>49.458837500000001</v>
      </c>
      <c r="BP2629" s="1">
        <v>12.846701299999999</v>
      </c>
      <c r="BQ2629" s="1">
        <v>28.712617399999999</v>
      </c>
      <c r="BR2629" s="1">
        <v>5.9806720000000002</v>
      </c>
      <c r="BS2629" s="1">
        <v>1.4996878</v>
      </c>
      <c r="BT2629" s="1">
        <v>20.493205</v>
      </c>
      <c r="BU2629" s="1">
        <v>16.331674700000001</v>
      </c>
      <c r="BV2629" s="1">
        <v>20.251680700000001</v>
      </c>
      <c r="BW2629" s="1">
        <v>75.571636100000006</v>
      </c>
      <c r="BX2629" s="1">
        <v>51.484409399999997</v>
      </c>
      <c r="BY2629" s="1">
        <v>16.6666822</v>
      </c>
      <c r="BZ2629" s="1">
        <v>0.93026929999999997</v>
      </c>
      <c r="CA2629" s="1">
        <v>0.93329549999999994</v>
      </c>
      <c r="CB2629" s="1">
        <v>38.8322304</v>
      </c>
      <c r="CC2629" s="1">
        <v>33.365686500000002</v>
      </c>
      <c r="CD2629" s="1">
        <v>94.413893299999998</v>
      </c>
      <c r="CE2629" s="1">
        <v>12.937071100000001</v>
      </c>
      <c r="CF2629" s="1">
        <v>32.405120799999999</v>
      </c>
      <c r="CG2629" s="1">
        <v>49.617870600000003</v>
      </c>
      <c r="CH2629" s="1">
        <v>12.7979518</v>
      </c>
      <c r="CI2629" s="1">
        <v>29.355390199999999</v>
      </c>
      <c r="CJ2629" s="1">
        <v>6.2628278999999996</v>
      </c>
      <c r="CK2629" s="1">
        <v>1.3614839999999999</v>
      </c>
      <c r="CL2629" s="1">
        <v>20.341086199999999</v>
      </c>
      <c r="CM2629" s="1">
        <v>16.118763900000001</v>
      </c>
      <c r="CN2629" s="1">
        <v>20.646365200000002</v>
      </c>
      <c r="CO2629" s="1">
        <v>74.770418000000006</v>
      </c>
      <c r="CP2629" s="1">
        <v>51.465642099999997</v>
      </c>
      <c r="CQ2629" s="1">
        <v>14.5424825</v>
      </c>
    </row>
    <row r="2630" spans="1:95" ht="13.2" x14ac:dyDescent="0.25">
      <c r="A2630" s="1">
        <v>2627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1</v>
      </c>
      <c r="AO2630" s="1">
        <v>0</v>
      </c>
      <c r="AP2630" s="1">
        <v>0.90005769999999996</v>
      </c>
      <c r="AQ2630" s="1">
        <v>0.92716790000000004</v>
      </c>
      <c r="AR2630" s="1">
        <v>39.3433432</v>
      </c>
      <c r="AS2630" s="1">
        <v>34.033235500000004</v>
      </c>
      <c r="AT2630" s="1">
        <v>94.825161600000001</v>
      </c>
      <c r="AU2630" s="1">
        <v>13.177401700000001</v>
      </c>
      <c r="AV2630" s="1">
        <v>30.772437799999999</v>
      </c>
      <c r="AW2630" s="1">
        <v>49.458837500000001</v>
      </c>
      <c r="AX2630" s="1">
        <v>12.846701299999999</v>
      </c>
      <c r="AY2630" s="1">
        <v>28.712617399999999</v>
      </c>
      <c r="AZ2630" s="1">
        <v>5.9806720000000002</v>
      </c>
      <c r="BA2630" s="1">
        <v>1.4996878</v>
      </c>
      <c r="BB2630" s="1">
        <v>20.493205</v>
      </c>
      <c r="BC2630" s="1">
        <v>16.331674700000001</v>
      </c>
      <c r="BD2630" s="1">
        <v>20.251680700000001</v>
      </c>
      <c r="BE2630" s="1">
        <v>75.571636100000006</v>
      </c>
      <c r="BF2630" s="1">
        <v>51.484409399999997</v>
      </c>
      <c r="BG2630" s="1">
        <v>16.6666822</v>
      </c>
      <c r="BH2630" s="1">
        <v>0.93026929999999997</v>
      </c>
      <c r="BI2630" s="1">
        <v>0.93329549999999994</v>
      </c>
      <c r="BJ2630" s="1">
        <v>38.8322304</v>
      </c>
      <c r="BK2630" s="1">
        <v>33.365686500000002</v>
      </c>
      <c r="BL2630" s="1">
        <v>94.413893299999998</v>
      </c>
      <c r="BM2630" s="1">
        <v>12.937071100000001</v>
      </c>
      <c r="BN2630" s="1">
        <v>32.405120799999999</v>
      </c>
      <c r="BO2630" s="1">
        <v>49.617870600000003</v>
      </c>
      <c r="BP2630" s="1">
        <v>12.7979518</v>
      </c>
      <c r="BQ2630" s="1">
        <v>29.355390199999999</v>
      </c>
      <c r="BR2630" s="1">
        <v>6.2628278999999996</v>
      </c>
      <c r="BS2630" s="1">
        <v>1.3614839999999999</v>
      </c>
      <c r="BT2630" s="1">
        <v>20.341086199999999</v>
      </c>
      <c r="BU2630" s="1">
        <v>16.118763900000001</v>
      </c>
      <c r="BV2630" s="1">
        <v>20.646365200000002</v>
      </c>
      <c r="BW2630" s="1">
        <v>74.770418000000006</v>
      </c>
      <c r="BX2630" s="1">
        <v>51.465642099999997</v>
      </c>
      <c r="BY2630" s="1">
        <v>14.5424825</v>
      </c>
      <c r="BZ2630" s="1">
        <v>0.9700858</v>
      </c>
      <c r="CA2630" s="1">
        <v>0.97315430000000003</v>
      </c>
      <c r="CB2630" s="1">
        <v>38.096105999999999</v>
      </c>
      <c r="CC2630" s="1">
        <v>32.684167799999997</v>
      </c>
      <c r="CD2630" s="1">
        <v>94.060235000000006</v>
      </c>
      <c r="CE2630" s="1">
        <v>13.365751599999999</v>
      </c>
      <c r="CF2630" s="1">
        <v>32.049773700000003</v>
      </c>
      <c r="CG2630" s="1">
        <v>49.353943700000002</v>
      </c>
      <c r="CH2630" s="1">
        <v>13.0503774</v>
      </c>
      <c r="CI2630" s="1">
        <v>28.955617100000001</v>
      </c>
      <c r="CJ2630" s="1">
        <v>6.6448321999999997</v>
      </c>
      <c r="CK2630" s="1">
        <v>1.3805052</v>
      </c>
      <c r="CL2630" s="1">
        <v>19.725383799999999</v>
      </c>
      <c r="CM2630" s="1">
        <v>16.224731899999998</v>
      </c>
      <c r="CN2630" s="1">
        <v>20.554562499999999</v>
      </c>
      <c r="CO2630" s="1">
        <v>75.101414000000005</v>
      </c>
      <c r="CP2630" s="1">
        <v>51.829704599999999</v>
      </c>
      <c r="CQ2630" s="1">
        <v>15.780708199999999</v>
      </c>
    </row>
    <row r="2631" spans="1:95" ht="13.2" x14ac:dyDescent="0.25">
      <c r="A2631" s="1">
        <v>2628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1</v>
      </c>
      <c r="AO2631" s="1">
        <v>0</v>
      </c>
      <c r="AP2631" s="1">
        <v>0.93026929999999997</v>
      </c>
      <c r="AQ2631" s="1">
        <v>0.93329549999999994</v>
      </c>
      <c r="AR2631" s="1">
        <v>38.8322304</v>
      </c>
      <c r="AS2631" s="1">
        <v>33.365686500000002</v>
      </c>
      <c r="AT2631" s="1">
        <v>94.413893299999998</v>
      </c>
      <c r="AU2631" s="1">
        <v>12.937071100000001</v>
      </c>
      <c r="AV2631" s="1">
        <v>32.405120799999999</v>
      </c>
      <c r="AW2631" s="1">
        <v>49.617870600000003</v>
      </c>
      <c r="AX2631" s="1">
        <v>12.7979518</v>
      </c>
      <c r="AY2631" s="1">
        <v>29.355390199999999</v>
      </c>
      <c r="AZ2631" s="1">
        <v>6.2628278999999996</v>
      </c>
      <c r="BA2631" s="1">
        <v>1.3614839999999999</v>
      </c>
      <c r="BB2631" s="1">
        <v>20.341086199999999</v>
      </c>
      <c r="BC2631" s="1">
        <v>16.118763900000001</v>
      </c>
      <c r="BD2631" s="1">
        <v>20.646365200000002</v>
      </c>
      <c r="BE2631" s="1">
        <v>74.770418000000006</v>
      </c>
      <c r="BF2631" s="1">
        <v>51.465642099999997</v>
      </c>
      <c r="BG2631" s="1">
        <v>14.5424825</v>
      </c>
      <c r="BH2631" s="1">
        <v>0.9700858</v>
      </c>
      <c r="BI2631" s="1">
        <v>0.97315430000000003</v>
      </c>
      <c r="BJ2631" s="1">
        <v>38.096105999999999</v>
      </c>
      <c r="BK2631" s="1">
        <v>32.684167799999997</v>
      </c>
      <c r="BL2631" s="1">
        <v>94.060235000000006</v>
      </c>
      <c r="BM2631" s="1">
        <v>13.365751599999999</v>
      </c>
      <c r="BN2631" s="1">
        <v>32.049773700000003</v>
      </c>
      <c r="BO2631" s="1">
        <v>49.353943700000002</v>
      </c>
      <c r="BP2631" s="1">
        <v>13.0503774</v>
      </c>
      <c r="BQ2631" s="1">
        <v>28.955617100000001</v>
      </c>
      <c r="BR2631" s="1">
        <v>6.6448321999999997</v>
      </c>
      <c r="BS2631" s="1">
        <v>1.3805052</v>
      </c>
      <c r="BT2631" s="1">
        <v>19.725383799999999</v>
      </c>
      <c r="BU2631" s="1">
        <v>16.224731899999998</v>
      </c>
      <c r="BV2631" s="1">
        <v>20.554562499999999</v>
      </c>
      <c r="BW2631" s="1">
        <v>75.101414000000005</v>
      </c>
      <c r="BX2631" s="1">
        <v>51.829704599999999</v>
      </c>
      <c r="BY2631" s="1">
        <v>15.780708199999999</v>
      </c>
      <c r="BZ2631" s="1">
        <v>1.0834941</v>
      </c>
      <c r="CA2631" s="1">
        <v>1.0865092999999999</v>
      </c>
      <c r="CB2631" s="1">
        <v>37.711005</v>
      </c>
      <c r="CC2631" s="1">
        <v>32.213262200000003</v>
      </c>
      <c r="CD2631" s="1">
        <v>94.373538499999995</v>
      </c>
      <c r="CE2631" s="1">
        <v>13.605948</v>
      </c>
      <c r="CF2631" s="1">
        <v>32.1443996</v>
      </c>
      <c r="CG2631" s="1">
        <v>49.003414499999998</v>
      </c>
      <c r="CH2631" s="1">
        <v>13.0046436</v>
      </c>
      <c r="CI2631" s="1">
        <v>28.778411999999999</v>
      </c>
      <c r="CJ2631" s="1">
        <v>6.6018024999999998</v>
      </c>
      <c r="CK2631" s="1">
        <v>1.2841863</v>
      </c>
      <c r="CL2631" s="1">
        <v>19.258789100000001</v>
      </c>
      <c r="CM2631" s="1">
        <v>15.5397853</v>
      </c>
      <c r="CN2631" s="1">
        <v>21.307330400000001</v>
      </c>
      <c r="CO2631" s="1">
        <v>75.022896200000005</v>
      </c>
      <c r="CP2631" s="1">
        <v>51.331869599999997</v>
      </c>
      <c r="CQ2631" s="1">
        <v>16.019388899999999</v>
      </c>
    </row>
    <row r="2632" spans="1:95" ht="13.2" x14ac:dyDescent="0.25">
      <c r="A2632" s="1">
        <v>2629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1</v>
      </c>
      <c r="AO2632" s="1">
        <v>0</v>
      </c>
      <c r="AP2632" s="1">
        <v>0.9700858</v>
      </c>
      <c r="AQ2632" s="1">
        <v>0.97315430000000003</v>
      </c>
      <c r="AR2632" s="1">
        <v>38.096105999999999</v>
      </c>
      <c r="AS2632" s="1">
        <v>32.684167799999997</v>
      </c>
      <c r="AT2632" s="1">
        <v>94.060235000000006</v>
      </c>
      <c r="AU2632" s="1">
        <v>13.365751599999999</v>
      </c>
      <c r="AV2632" s="1">
        <v>32.049773700000003</v>
      </c>
      <c r="AW2632" s="1">
        <v>49.353943700000002</v>
      </c>
      <c r="AX2632" s="1">
        <v>13.0503774</v>
      </c>
      <c r="AY2632" s="1">
        <v>28.955617100000001</v>
      </c>
      <c r="AZ2632" s="1">
        <v>6.6448321999999997</v>
      </c>
      <c r="BA2632" s="1">
        <v>1.3805052</v>
      </c>
      <c r="BB2632" s="1">
        <v>19.725383799999999</v>
      </c>
      <c r="BC2632" s="1">
        <v>16.224731899999998</v>
      </c>
      <c r="BD2632" s="1">
        <v>20.554562499999999</v>
      </c>
      <c r="BE2632" s="1">
        <v>75.101414000000005</v>
      </c>
      <c r="BF2632" s="1">
        <v>51.829704599999999</v>
      </c>
      <c r="BG2632" s="1">
        <v>15.780708199999999</v>
      </c>
      <c r="BH2632" s="1">
        <v>1.0834941</v>
      </c>
      <c r="BI2632" s="1">
        <v>1.0865092999999999</v>
      </c>
      <c r="BJ2632" s="1">
        <v>37.711005</v>
      </c>
      <c r="BK2632" s="1">
        <v>32.213262200000003</v>
      </c>
      <c r="BL2632" s="1">
        <v>94.373538499999995</v>
      </c>
      <c r="BM2632" s="1">
        <v>13.605948</v>
      </c>
      <c r="BN2632" s="1">
        <v>32.1443996</v>
      </c>
      <c r="BO2632" s="1">
        <v>49.003414499999998</v>
      </c>
      <c r="BP2632" s="1">
        <v>13.0046436</v>
      </c>
      <c r="BQ2632" s="1">
        <v>28.778411999999999</v>
      </c>
      <c r="BR2632" s="1">
        <v>6.6018024999999998</v>
      </c>
      <c r="BS2632" s="1">
        <v>1.2841863</v>
      </c>
      <c r="BT2632" s="1">
        <v>19.258789100000001</v>
      </c>
      <c r="BU2632" s="1">
        <v>15.5397853</v>
      </c>
      <c r="BV2632" s="1">
        <v>21.307330400000001</v>
      </c>
      <c r="BW2632" s="1">
        <v>75.022896200000005</v>
      </c>
      <c r="BX2632" s="1">
        <v>51.331869599999997</v>
      </c>
      <c r="BY2632" s="1">
        <v>16.019388899999999</v>
      </c>
      <c r="BZ2632" s="1">
        <v>1.0566955</v>
      </c>
      <c r="CA2632" s="1">
        <v>1.0143726</v>
      </c>
      <c r="CB2632" s="1">
        <v>37.746532299999998</v>
      </c>
      <c r="CC2632" s="1">
        <v>32.333469899999997</v>
      </c>
      <c r="CD2632" s="1">
        <v>94.459527800000004</v>
      </c>
      <c r="CE2632" s="1">
        <v>13.5178166</v>
      </c>
      <c r="CF2632" s="1">
        <v>32.6623643</v>
      </c>
      <c r="CG2632" s="1">
        <v>49.7080628</v>
      </c>
      <c r="CH2632" s="1">
        <v>13.1106614</v>
      </c>
      <c r="CI2632" s="1">
        <v>29.322183200000001</v>
      </c>
      <c r="CJ2632" s="1">
        <v>6.7638639999999999</v>
      </c>
      <c r="CK2632" s="1">
        <v>1.3600234</v>
      </c>
      <c r="CL2632" s="1">
        <v>19.1249596</v>
      </c>
      <c r="CM2632" s="1">
        <v>15.549894</v>
      </c>
      <c r="CN2632" s="1">
        <v>21.690510799999998</v>
      </c>
      <c r="CO2632" s="1">
        <v>74.601569699999999</v>
      </c>
      <c r="CP2632" s="1">
        <v>52.022219399999997</v>
      </c>
      <c r="CQ2632" s="1">
        <v>16.885222899999999</v>
      </c>
    </row>
    <row r="2633" spans="1:95" ht="13.2" x14ac:dyDescent="0.25">
      <c r="A2633" s="1">
        <v>2630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1</v>
      </c>
      <c r="AO2633" s="1">
        <v>0</v>
      </c>
      <c r="AP2633" s="1">
        <v>1.0834941</v>
      </c>
      <c r="AQ2633" s="1">
        <v>1.0865092999999999</v>
      </c>
      <c r="AR2633" s="1">
        <v>37.711005</v>
      </c>
      <c r="AS2633" s="1">
        <v>32.213262200000003</v>
      </c>
      <c r="AT2633" s="1">
        <v>94.373538499999995</v>
      </c>
      <c r="AU2633" s="1">
        <v>13.605948</v>
      </c>
      <c r="AV2633" s="1">
        <v>32.1443996</v>
      </c>
      <c r="AW2633" s="1">
        <v>49.003414499999998</v>
      </c>
      <c r="AX2633" s="1">
        <v>13.0046436</v>
      </c>
      <c r="AY2633" s="1">
        <v>28.778411999999999</v>
      </c>
      <c r="AZ2633" s="1">
        <v>6.6018024999999998</v>
      </c>
      <c r="BA2633" s="1">
        <v>1.2841863</v>
      </c>
      <c r="BB2633" s="1">
        <v>19.258789100000001</v>
      </c>
      <c r="BC2633" s="1">
        <v>15.5397853</v>
      </c>
      <c r="BD2633" s="1">
        <v>21.307330400000001</v>
      </c>
      <c r="BE2633" s="1">
        <v>75.022896200000005</v>
      </c>
      <c r="BF2633" s="1">
        <v>51.331869599999997</v>
      </c>
      <c r="BG2633" s="1">
        <v>16.019388899999999</v>
      </c>
      <c r="BH2633" s="1">
        <v>1.0566955</v>
      </c>
      <c r="BI2633" s="1">
        <v>1.0143726</v>
      </c>
      <c r="BJ2633" s="1">
        <v>37.746532299999998</v>
      </c>
      <c r="BK2633" s="1">
        <v>32.333469899999997</v>
      </c>
      <c r="BL2633" s="1">
        <v>94.459527800000004</v>
      </c>
      <c r="BM2633" s="1">
        <v>13.5178166</v>
      </c>
      <c r="BN2633" s="1">
        <v>32.6623643</v>
      </c>
      <c r="BO2633" s="1">
        <v>49.7080628</v>
      </c>
      <c r="BP2633" s="1">
        <v>13.1106614</v>
      </c>
      <c r="BQ2633" s="1">
        <v>29.322183200000001</v>
      </c>
      <c r="BR2633" s="1">
        <v>6.7638639999999999</v>
      </c>
      <c r="BS2633" s="1">
        <v>1.3600234</v>
      </c>
      <c r="BT2633" s="1">
        <v>19.1249596</v>
      </c>
      <c r="BU2633" s="1">
        <v>15.549894</v>
      </c>
      <c r="BV2633" s="1">
        <v>21.690510799999998</v>
      </c>
      <c r="BW2633" s="1">
        <v>74.601569699999999</v>
      </c>
      <c r="BX2633" s="1">
        <v>52.022219399999997</v>
      </c>
      <c r="BY2633" s="1">
        <v>16.885222899999999</v>
      </c>
      <c r="BZ2633" s="1">
        <v>1.0752727</v>
      </c>
      <c r="CA2633" s="1">
        <v>1.0505234999999999</v>
      </c>
      <c r="CB2633" s="1">
        <v>37.475653299999998</v>
      </c>
      <c r="CC2633" s="1">
        <v>32.295755800000002</v>
      </c>
      <c r="CD2633" s="1">
        <v>94.200264000000004</v>
      </c>
      <c r="CE2633" s="1">
        <v>13.846526600000001</v>
      </c>
      <c r="CF2633" s="1">
        <v>32.462335699999997</v>
      </c>
      <c r="CG2633" s="1">
        <v>49.275329300000003</v>
      </c>
      <c r="CH2633" s="1">
        <v>13.1942942</v>
      </c>
      <c r="CI2633" s="1">
        <v>29.673241300000001</v>
      </c>
      <c r="CJ2633" s="1">
        <v>6.8847800000000001</v>
      </c>
      <c r="CK2633" s="1">
        <v>1.3546841999999999</v>
      </c>
      <c r="CL2633" s="1">
        <v>19.324680000000001</v>
      </c>
      <c r="CM2633" s="1">
        <v>14.9136445</v>
      </c>
      <c r="CN2633" s="1">
        <v>21.587174300000001</v>
      </c>
      <c r="CO2633" s="1">
        <v>74.066284899999999</v>
      </c>
      <c r="CP2633" s="1">
        <v>52.616934399999998</v>
      </c>
      <c r="CQ2633" s="1">
        <v>16.5551399</v>
      </c>
    </row>
    <row r="2634" spans="1:95" ht="13.2" x14ac:dyDescent="0.25">
      <c r="A2634" s="1">
        <v>2631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1</v>
      </c>
      <c r="AO2634" s="1">
        <v>0</v>
      </c>
      <c r="AP2634" s="1">
        <v>1.0566955</v>
      </c>
      <c r="AQ2634" s="1">
        <v>1.0143726</v>
      </c>
      <c r="AR2634" s="1">
        <v>37.746532299999998</v>
      </c>
      <c r="AS2634" s="1">
        <v>32.333469899999997</v>
      </c>
      <c r="AT2634" s="1">
        <v>94.459527800000004</v>
      </c>
      <c r="AU2634" s="1">
        <v>13.5178166</v>
      </c>
      <c r="AV2634" s="1">
        <v>32.6623643</v>
      </c>
      <c r="AW2634" s="1">
        <v>49.7080628</v>
      </c>
      <c r="AX2634" s="1">
        <v>13.1106614</v>
      </c>
      <c r="AY2634" s="1">
        <v>29.322183200000001</v>
      </c>
      <c r="AZ2634" s="1">
        <v>6.7638639999999999</v>
      </c>
      <c r="BA2634" s="1">
        <v>1.3600234</v>
      </c>
      <c r="BB2634" s="1">
        <v>19.1249596</v>
      </c>
      <c r="BC2634" s="1">
        <v>15.549894</v>
      </c>
      <c r="BD2634" s="1">
        <v>21.690510799999998</v>
      </c>
      <c r="BE2634" s="1">
        <v>74.601569699999999</v>
      </c>
      <c r="BF2634" s="1">
        <v>52.022219399999997</v>
      </c>
      <c r="BG2634" s="1">
        <v>16.885222899999999</v>
      </c>
      <c r="BH2634" s="1">
        <v>1.0752727</v>
      </c>
      <c r="BI2634" s="1">
        <v>1.0505234999999999</v>
      </c>
      <c r="BJ2634" s="1">
        <v>37.475653299999998</v>
      </c>
      <c r="BK2634" s="1">
        <v>32.295755800000002</v>
      </c>
      <c r="BL2634" s="1">
        <v>94.200264000000004</v>
      </c>
      <c r="BM2634" s="1">
        <v>13.846526600000001</v>
      </c>
      <c r="BN2634" s="1">
        <v>32.462335699999997</v>
      </c>
      <c r="BO2634" s="1">
        <v>49.275329300000003</v>
      </c>
      <c r="BP2634" s="1">
        <v>13.1942942</v>
      </c>
      <c r="BQ2634" s="1">
        <v>29.673241300000001</v>
      </c>
      <c r="BR2634" s="1">
        <v>6.8847800000000001</v>
      </c>
      <c r="BS2634" s="1">
        <v>1.3546841999999999</v>
      </c>
      <c r="BT2634" s="1">
        <v>19.324680000000001</v>
      </c>
      <c r="BU2634" s="1">
        <v>14.9136445</v>
      </c>
      <c r="BV2634" s="1">
        <v>21.587174300000001</v>
      </c>
      <c r="BW2634" s="1">
        <v>74.066284899999999</v>
      </c>
      <c r="BX2634" s="1">
        <v>52.616934399999998</v>
      </c>
      <c r="BY2634" s="1">
        <v>16.5551399</v>
      </c>
      <c r="BZ2634" s="1">
        <v>1.1642087999999999</v>
      </c>
      <c r="CA2634" s="1">
        <v>1.1394595999999999</v>
      </c>
      <c r="CB2634" s="1">
        <v>36.562361500000002</v>
      </c>
      <c r="CC2634" s="1">
        <v>31.609004500000001</v>
      </c>
      <c r="CD2634" s="1">
        <v>94.2758532</v>
      </c>
      <c r="CE2634" s="1">
        <v>14.0452019</v>
      </c>
      <c r="CF2634" s="1">
        <v>31.5715793</v>
      </c>
      <c r="CG2634" s="1">
        <v>49.163977899999999</v>
      </c>
      <c r="CH2634" s="1">
        <v>12.7118012</v>
      </c>
      <c r="CI2634" s="1">
        <v>29.378152400000001</v>
      </c>
      <c r="CJ2634" s="1">
        <v>6.4394011000000004</v>
      </c>
      <c r="CK2634" s="1">
        <v>1.3175697</v>
      </c>
      <c r="CL2634" s="1">
        <v>18.744339100000001</v>
      </c>
      <c r="CM2634" s="1">
        <v>14.7240369</v>
      </c>
      <c r="CN2634" s="1">
        <v>21.2341379</v>
      </c>
      <c r="CO2634" s="1">
        <v>74.727771399999995</v>
      </c>
      <c r="CP2634" s="1">
        <v>52.607726499999998</v>
      </c>
      <c r="CQ2634" s="1">
        <v>16.145777299999999</v>
      </c>
    </row>
    <row r="2635" spans="1:95" ht="13.2" x14ac:dyDescent="0.25">
      <c r="A2635" s="1">
        <v>2632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1</v>
      </c>
      <c r="AP2635" s="1">
        <v>1.3083429</v>
      </c>
      <c r="AQ2635" s="1">
        <v>1.3329078000000001</v>
      </c>
      <c r="AR2635" s="1">
        <v>45.374786899999997</v>
      </c>
      <c r="AS2635" s="1">
        <v>40.472631900000003</v>
      </c>
      <c r="AT2635" s="1">
        <v>90.430531700000003</v>
      </c>
      <c r="AU2635" s="1">
        <v>7.4196428000000001</v>
      </c>
      <c r="AV2635" s="1">
        <v>36.464850900000002</v>
      </c>
      <c r="AW2635" s="1">
        <v>51.874021800000001</v>
      </c>
      <c r="AX2635" s="1">
        <v>13.206849200000001</v>
      </c>
      <c r="AY2635" s="1">
        <v>30.2178434</v>
      </c>
      <c r="AZ2635" s="1">
        <v>6.3671696000000004</v>
      </c>
      <c r="BA2635" s="1">
        <v>1.9141532999999999</v>
      </c>
      <c r="BB2635" s="1">
        <v>19.647234099999999</v>
      </c>
      <c r="BC2635" s="1">
        <v>13.0415033</v>
      </c>
      <c r="BD2635" s="1">
        <v>20.890283</v>
      </c>
      <c r="BE2635" s="1">
        <v>67.570876600000005</v>
      </c>
      <c r="BF2635" s="1">
        <v>43.933263400000001</v>
      </c>
      <c r="BG2635" s="1">
        <v>25.058680500000001</v>
      </c>
      <c r="BH2635" s="1">
        <v>1.2340088</v>
      </c>
      <c r="BI2635" s="1">
        <v>1.2904789999999999</v>
      </c>
      <c r="BJ2635" s="1">
        <v>44.675725100000001</v>
      </c>
      <c r="BK2635" s="1">
        <v>39.645460300000003</v>
      </c>
      <c r="BL2635" s="1">
        <v>90.501762799999995</v>
      </c>
      <c r="BM2635" s="1">
        <v>6.9078797999999999</v>
      </c>
      <c r="BN2635" s="1">
        <v>36.265542000000003</v>
      </c>
      <c r="BO2635" s="1">
        <v>52.277084100000003</v>
      </c>
      <c r="BP2635" s="1">
        <v>13.3988893</v>
      </c>
      <c r="BQ2635" s="1">
        <v>30.241247999999999</v>
      </c>
      <c r="BR2635" s="1">
        <v>6.0642636999999997</v>
      </c>
      <c r="BS2635" s="1">
        <v>1.8776033999999999</v>
      </c>
      <c r="BT2635" s="1">
        <v>19.9430011</v>
      </c>
      <c r="BU2635" s="1">
        <v>13.3128227</v>
      </c>
      <c r="BV2635" s="1">
        <v>21.148368099999999</v>
      </c>
      <c r="BW2635" s="1">
        <v>67.908133100000001</v>
      </c>
      <c r="BX2635" s="1">
        <v>44.404639199999998</v>
      </c>
      <c r="BY2635" s="1">
        <v>23.352951000000001</v>
      </c>
      <c r="BZ2635" s="1">
        <v>1.255652</v>
      </c>
      <c r="CA2635" s="1">
        <v>1.2982468</v>
      </c>
      <c r="CB2635" s="1">
        <v>43.868004999999997</v>
      </c>
      <c r="CC2635" s="1">
        <v>38.726409199999999</v>
      </c>
      <c r="CD2635" s="1">
        <v>90.339785000000006</v>
      </c>
      <c r="CE2635" s="1">
        <v>6.9475790000000002</v>
      </c>
      <c r="CF2635" s="1">
        <v>36.118291999999997</v>
      </c>
      <c r="CG2635" s="1">
        <v>53.211991400000002</v>
      </c>
      <c r="CH2635" s="1">
        <v>13.465317199999999</v>
      </c>
      <c r="CI2635" s="1">
        <v>30.703342800000001</v>
      </c>
      <c r="CJ2635" s="1">
        <v>6.0958477999999996</v>
      </c>
      <c r="CK2635" s="1">
        <v>1.8343611</v>
      </c>
      <c r="CL2635" s="1">
        <v>19.806759199999998</v>
      </c>
      <c r="CM2635" s="1">
        <v>13.2331862</v>
      </c>
      <c r="CN2635" s="1">
        <v>20.879209199999998</v>
      </c>
      <c r="CO2635" s="1">
        <v>67.489643400000006</v>
      </c>
      <c r="CP2635" s="1">
        <v>44.187170600000002</v>
      </c>
      <c r="CQ2635" s="1">
        <v>21.875004199999999</v>
      </c>
    </row>
    <row r="2636" spans="1:95" ht="13.2" x14ac:dyDescent="0.25">
      <c r="A2636" s="1">
        <v>2633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1</v>
      </c>
      <c r="AP2636" s="1">
        <v>1.2340088</v>
      </c>
      <c r="AQ2636" s="1">
        <v>1.2904789999999999</v>
      </c>
      <c r="AR2636" s="1">
        <v>44.675725100000001</v>
      </c>
      <c r="AS2636" s="1">
        <v>39.645460300000003</v>
      </c>
      <c r="AT2636" s="1">
        <v>90.501762799999995</v>
      </c>
      <c r="AU2636" s="1">
        <v>6.9078797999999999</v>
      </c>
      <c r="AV2636" s="1">
        <v>36.265542000000003</v>
      </c>
      <c r="AW2636" s="1">
        <v>52.277084100000003</v>
      </c>
      <c r="AX2636" s="1">
        <v>13.3988893</v>
      </c>
      <c r="AY2636" s="1">
        <v>30.241247999999999</v>
      </c>
      <c r="AZ2636" s="1">
        <v>6.0642636999999997</v>
      </c>
      <c r="BA2636" s="1">
        <v>1.8776033999999999</v>
      </c>
      <c r="BB2636" s="1">
        <v>19.9430011</v>
      </c>
      <c r="BC2636" s="1">
        <v>13.3128227</v>
      </c>
      <c r="BD2636" s="1">
        <v>21.148368099999999</v>
      </c>
      <c r="BE2636" s="1">
        <v>67.908133100000001</v>
      </c>
      <c r="BF2636" s="1">
        <v>44.404639199999998</v>
      </c>
      <c r="BG2636" s="1">
        <v>23.352951000000001</v>
      </c>
      <c r="BH2636" s="1">
        <v>1.255652</v>
      </c>
      <c r="BI2636" s="1">
        <v>1.2982468</v>
      </c>
      <c r="BJ2636" s="1">
        <v>43.868004999999997</v>
      </c>
      <c r="BK2636" s="1">
        <v>38.726409199999999</v>
      </c>
      <c r="BL2636" s="1">
        <v>90.339785000000006</v>
      </c>
      <c r="BM2636" s="1">
        <v>6.9475790000000002</v>
      </c>
      <c r="BN2636" s="1">
        <v>36.118291999999997</v>
      </c>
      <c r="BO2636" s="1">
        <v>53.211991400000002</v>
      </c>
      <c r="BP2636" s="1">
        <v>13.465317199999999</v>
      </c>
      <c r="BQ2636" s="1">
        <v>30.703342800000001</v>
      </c>
      <c r="BR2636" s="1">
        <v>6.0958477999999996</v>
      </c>
      <c r="BS2636" s="1">
        <v>1.8343611</v>
      </c>
      <c r="BT2636" s="1">
        <v>19.806759199999998</v>
      </c>
      <c r="BU2636" s="1">
        <v>13.2331862</v>
      </c>
      <c r="BV2636" s="1">
        <v>20.879209199999998</v>
      </c>
      <c r="BW2636" s="1">
        <v>67.489643400000006</v>
      </c>
      <c r="BX2636" s="1">
        <v>44.187170600000002</v>
      </c>
      <c r="BY2636" s="1">
        <v>21.875004199999999</v>
      </c>
      <c r="BZ2636" s="1">
        <v>1.3108461</v>
      </c>
      <c r="CA2636" s="1">
        <v>1.3532846000000001</v>
      </c>
      <c r="CB2636" s="1">
        <v>43.444336499999999</v>
      </c>
      <c r="CC2636" s="1">
        <v>38.179317900000001</v>
      </c>
      <c r="CD2636" s="1">
        <v>90.484682800000002</v>
      </c>
      <c r="CE2636" s="1">
        <v>6.875235</v>
      </c>
      <c r="CF2636" s="1">
        <v>35.666373</v>
      </c>
      <c r="CG2636" s="1">
        <v>53.527492600000002</v>
      </c>
      <c r="CH2636" s="1">
        <v>13.495569400000001</v>
      </c>
      <c r="CI2636" s="1">
        <v>30.893805100000002</v>
      </c>
      <c r="CJ2636" s="1">
        <v>6.1850662999999999</v>
      </c>
      <c r="CK2636" s="1">
        <v>1.7478203999999999</v>
      </c>
      <c r="CL2636" s="1">
        <v>19.298242999999999</v>
      </c>
      <c r="CM2636" s="1">
        <v>12.874420600000001</v>
      </c>
      <c r="CN2636" s="1">
        <v>20.246039499999998</v>
      </c>
      <c r="CO2636" s="1">
        <v>67.763364100000004</v>
      </c>
      <c r="CP2636" s="1">
        <v>43.2797506</v>
      </c>
      <c r="CQ2636" s="1">
        <v>22.7647005</v>
      </c>
    </row>
    <row r="2637" spans="1:95" ht="13.2" x14ac:dyDescent="0.25">
      <c r="A2637" s="1">
        <v>2634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1</v>
      </c>
      <c r="AP2637" s="1">
        <v>1.255652</v>
      </c>
      <c r="AQ2637" s="1">
        <v>1.2982468</v>
      </c>
      <c r="AR2637" s="1">
        <v>43.868004999999997</v>
      </c>
      <c r="AS2637" s="1">
        <v>38.726409199999999</v>
      </c>
      <c r="AT2637" s="1">
        <v>90.339785000000006</v>
      </c>
      <c r="AU2637" s="1">
        <v>6.9475790000000002</v>
      </c>
      <c r="AV2637" s="1">
        <v>36.118291999999997</v>
      </c>
      <c r="AW2637" s="1">
        <v>53.211991400000002</v>
      </c>
      <c r="AX2637" s="1">
        <v>13.465317199999999</v>
      </c>
      <c r="AY2637" s="1">
        <v>30.703342800000001</v>
      </c>
      <c r="AZ2637" s="1">
        <v>6.0958477999999996</v>
      </c>
      <c r="BA2637" s="1">
        <v>1.8343611</v>
      </c>
      <c r="BB2637" s="1">
        <v>19.806759199999998</v>
      </c>
      <c r="BC2637" s="1">
        <v>13.2331862</v>
      </c>
      <c r="BD2637" s="1">
        <v>20.879209199999998</v>
      </c>
      <c r="BE2637" s="1">
        <v>67.489643400000006</v>
      </c>
      <c r="BF2637" s="1">
        <v>44.187170600000002</v>
      </c>
      <c r="BG2637" s="1">
        <v>21.875004199999999</v>
      </c>
      <c r="BH2637" s="1">
        <v>1.3108461</v>
      </c>
      <c r="BI2637" s="1">
        <v>1.3532846000000001</v>
      </c>
      <c r="BJ2637" s="1">
        <v>43.444336499999999</v>
      </c>
      <c r="BK2637" s="1">
        <v>38.179317900000001</v>
      </c>
      <c r="BL2637" s="1">
        <v>90.484682800000002</v>
      </c>
      <c r="BM2637" s="1">
        <v>6.875235</v>
      </c>
      <c r="BN2637" s="1">
        <v>35.666373</v>
      </c>
      <c r="BO2637" s="1">
        <v>53.527492600000002</v>
      </c>
      <c r="BP2637" s="1">
        <v>13.495569400000001</v>
      </c>
      <c r="BQ2637" s="1">
        <v>30.893805100000002</v>
      </c>
      <c r="BR2637" s="1">
        <v>6.1850662999999999</v>
      </c>
      <c r="BS2637" s="1">
        <v>1.7478203999999999</v>
      </c>
      <c r="BT2637" s="1">
        <v>19.298242999999999</v>
      </c>
      <c r="BU2637" s="1">
        <v>12.874420600000001</v>
      </c>
      <c r="BV2637" s="1">
        <v>20.246039499999998</v>
      </c>
      <c r="BW2637" s="1">
        <v>67.763364100000004</v>
      </c>
      <c r="BX2637" s="1">
        <v>43.2797506</v>
      </c>
      <c r="BY2637" s="1">
        <v>22.7647005</v>
      </c>
      <c r="BZ2637" s="1">
        <v>1.3484191999999999</v>
      </c>
      <c r="CA2637" s="1">
        <v>1.3866978999999999</v>
      </c>
      <c r="CB2637" s="1">
        <v>42.353227199999999</v>
      </c>
      <c r="CC2637" s="1">
        <v>37.2204725</v>
      </c>
      <c r="CD2637" s="1">
        <v>90.322974900000006</v>
      </c>
      <c r="CE2637" s="1">
        <v>7.1065471999999996</v>
      </c>
      <c r="CF2637" s="1">
        <v>35.451124800000002</v>
      </c>
      <c r="CG2637" s="1">
        <v>54.7630233</v>
      </c>
      <c r="CH2637" s="1">
        <v>13.412812799999999</v>
      </c>
      <c r="CI2637" s="1">
        <v>31.686091000000001</v>
      </c>
      <c r="CJ2637" s="1">
        <v>6.3371328</v>
      </c>
      <c r="CK2637" s="1">
        <v>1.8094915</v>
      </c>
      <c r="CL2637" s="1">
        <v>18.812506599999999</v>
      </c>
      <c r="CM2637" s="1">
        <v>12.2543773</v>
      </c>
      <c r="CN2637" s="1">
        <v>20.2788951</v>
      </c>
      <c r="CO2637" s="1">
        <v>67.671603099999999</v>
      </c>
      <c r="CP2637" s="1">
        <v>42.640400900000003</v>
      </c>
      <c r="CQ2637" s="1">
        <v>21.949755499999998</v>
      </c>
    </row>
    <row r="2638" spans="1:95" ht="13.2" x14ac:dyDescent="0.25">
      <c r="A2638" s="1">
        <v>2635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1</v>
      </c>
      <c r="AP2638" s="1">
        <v>1.3108461</v>
      </c>
      <c r="AQ2638" s="1">
        <v>1.3532846000000001</v>
      </c>
      <c r="AR2638" s="1">
        <v>43.444336499999999</v>
      </c>
      <c r="AS2638" s="1">
        <v>38.179317900000001</v>
      </c>
      <c r="AT2638" s="1">
        <v>90.484682800000002</v>
      </c>
      <c r="AU2638" s="1">
        <v>6.875235</v>
      </c>
      <c r="AV2638" s="1">
        <v>35.666373</v>
      </c>
      <c r="AW2638" s="1">
        <v>53.527492600000002</v>
      </c>
      <c r="AX2638" s="1">
        <v>13.495569400000001</v>
      </c>
      <c r="AY2638" s="1">
        <v>30.893805100000002</v>
      </c>
      <c r="AZ2638" s="1">
        <v>6.1850662999999999</v>
      </c>
      <c r="BA2638" s="1">
        <v>1.7478203999999999</v>
      </c>
      <c r="BB2638" s="1">
        <v>19.298242999999999</v>
      </c>
      <c r="BC2638" s="1">
        <v>12.874420600000001</v>
      </c>
      <c r="BD2638" s="1">
        <v>20.246039499999998</v>
      </c>
      <c r="BE2638" s="1">
        <v>67.763364100000004</v>
      </c>
      <c r="BF2638" s="1">
        <v>43.2797506</v>
      </c>
      <c r="BG2638" s="1">
        <v>22.7647005</v>
      </c>
      <c r="BH2638" s="1">
        <v>1.3484191999999999</v>
      </c>
      <c r="BI2638" s="1">
        <v>1.3866978999999999</v>
      </c>
      <c r="BJ2638" s="1">
        <v>42.353227199999999</v>
      </c>
      <c r="BK2638" s="1">
        <v>37.2204725</v>
      </c>
      <c r="BL2638" s="1">
        <v>90.322974900000006</v>
      </c>
      <c r="BM2638" s="1">
        <v>7.1065471999999996</v>
      </c>
      <c r="BN2638" s="1">
        <v>35.451124800000002</v>
      </c>
      <c r="BO2638" s="1">
        <v>54.7630233</v>
      </c>
      <c r="BP2638" s="1">
        <v>13.412812799999999</v>
      </c>
      <c r="BQ2638" s="1">
        <v>31.686091000000001</v>
      </c>
      <c r="BR2638" s="1">
        <v>6.3371328</v>
      </c>
      <c r="BS2638" s="1">
        <v>1.8094915</v>
      </c>
      <c r="BT2638" s="1">
        <v>18.812506599999999</v>
      </c>
      <c r="BU2638" s="1">
        <v>12.2543773</v>
      </c>
      <c r="BV2638" s="1">
        <v>20.2788951</v>
      </c>
      <c r="BW2638" s="1">
        <v>67.671603099999999</v>
      </c>
      <c r="BX2638" s="1">
        <v>42.640400900000003</v>
      </c>
      <c r="BY2638" s="1">
        <v>21.949755499999998</v>
      </c>
      <c r="BZ2638" s="1">
        <v>1.3070318000000001</v>
      </c>
      <c r="CA2638" s="1">
        <v>1.3450844</v>
      </c>
      <c r="CB2638" s="1">
        <v>41.408340500000001</v>
      </c>
      <c r="CC2638" s="1">
        <v>36.4409986</v>
      </c>
      <c r="CD2638" s="1">
        <v>90.043892200000002</v>
      </c>
      <c r="CE2638" s="1">
        <v>7.5851666</v>
      </c>
      <c r="CF2638" s="1">
        <v>33.914121600000001</v>
      </c>
      <c r="CG2638" s="1">
        <v>53.632832200000003</v>
      </c>
      <c r="CH2638" s="1">
        <v>13.312039800000001</v>
      </c>
      <c r="CI2638" s="1">
        <v>33.374102700000002</v>
      </c>
      <c r="CJ2638" s="1">
        <v>6.9627707000000001</v>
      </c>
      <c r="CK2638" s="1">
        <v>1.9064175999999999</v>
      </c>
      <c r="CL2638" s="1">
        <v>19.1825382</v>
      </c>
      <c r="CM2638" s="1">
        <v>12.6596995</v>
      </c>
      <c r="CN2638" s="1">
        <v>20.112371499999998</v>
      </c>
      <c r="CO2638" s="1">
        <v>67.586559699999995</v>
      </c>
      <c r="CP2638" s="1">
        <v>42.604491000000003</v>
      </c>
      <c r="CQ2638" s="1">
        <v>21.572097299999999</v>
      </c>
    </row>
    <row r="2639" spans="1:95" ht="13.2" x14ac:dyDescent="0.25">
      <c r="A2639" s="1">
        <v>2636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1.3484191999999999</v>
      </c>
      <c r="AQ2639" s="1">
        <v>1.3866978999999999</v>
      </c>
      <c r="AR2639" s="1">
        <v>42.353227199999999</v>
      </c>
      <c r="AS2639" s="1">
        <v>37.2204725</v>
      </c>
      <c r="AT2639" s="1">
        <v>90.322974900000006</v>
      </c>
      <c r="AU2639" s="1">
        <v>7.1065471999999996</v>
      </c>
      <c r="AV2639" s="1">
        <v>35.451124800000002</v>
      </c>
      <c r="AW2639" s="1">
        <v>54.7630233</v>
      </c>
      <c r="AX2639" s="1">
        <v>13.412812799999999</v>
      </c>
      <c r="AY2639" s="1">
        <v>31.686091000000001</v>
      </c>
      <c r="AZ2639" s="1">
        <v>6.3371328</v>
      </c>
      <c r="BA2639" s="1">
        <v>1.8094915</v>
      </c>
      <c r="BB2639" s="1">
        <v>18.812506599999999</v>
      </c>
      <c r="BC2639" s="1">
        <v>12.2543773</v>
      </c>
      <c r="BD2639" s="1">
        <v>20.2788951</v>
      </c>
      <c r="BE2639" s="1">
        <v>67.671603099999999</v>
      </c>
      <c r="BF2639" s="1">
        <v>42.640400900000003</v>
      </c>
      <c r="BG2639" s="1">
        <v>21.949755499999998</v>
      </c>
      <c r="BH2639" s="1">
        <v>1.3070318000000001</v>
      </c>
      <c r="BI2639" s="1">
        <v>1.3450844</v>
      </c>
      <c r="BJ2639" s="1">
        <v>41.408340500000001</v>
      </c>
      <c r="BK2639" s="1">
        <v>36.4409986</v>
      </c>
      <c r="BL2639" s="1">
        <v>90.043892200000002</v>
      </c>
      <c r="BM2639" s="1">
        <v>7.5851666</v>
      </c>
      <c r="BN2639" s="1">
        <v>33.914121600000001</v>
      </c>
      <c r="BO2639" s="1">
        <v>53.632832200000003</v>
      </c>
      <c r="BP2639" s="1">
        <v>13.312039800000001</v>
      </c>
      <c r="BQ2639" s="1">
        <v>33.374102700000002</v>
      </c>
      <c r="BR2639" s="1">
        <v>6.9627707000000001</v>
      </c>
      <c r="BS2639" s="1">
        <v>1.9064175999999999</v>
      </c>
      <c r="BT2639" s="1">
        <v>19.1825382</v>
      </c>
      <c r="BU2639" s="1">
        <v>12.6596995</v>
      </c>
      <c r="BV2639" s="1">
        <v>20.112371499999998</v>
      </c>
      <c r="BW2639" s="1">
        <v>67.586559699999995</v>
      </c>
      <c r="BX2639" s="1">
        <v>42.604491000000003</v>
      </c>
      <c r="BY2639" s="1">
        <v>21.572097299999999</v>
      </c>
      <c r="BZ2639" s="1">
        <v>1.2723897</v>
      </c>
      <c r="CA2639" s="1">
        <v>1.3247468</v>
      </c>
      <c r="CB2639" s="1">
        <v>41.241948600000001</v>
      </c>
      <c r="CC2639" s="1">
        <v>36.063392700000001</v>
      </c>
      <c r="CD2639" s="1">
        <v>89.8466588</v>
      </c>
      <c r="CE2639" s="1">
        <v>7.3072439999999999</v>
      </c>
      <c r="CF2639" s="1">
        <v>32.597847600000001</v>
      </c>
      <c r="CG2639" s="1">
        <v>53.477172799999998</v>
      </c>
      <c r="CH2639" s="1">
        <v>13.3918102</v>
      </c>
      <c r="CI2639" s="1">
        <v>34.434843299999997</v>
      </c>
      <c r="CJ2639" s="1">
        <v>7.2083773000000004</v>
      </c>
      <c r="CK2639" s="1">
        <v>2.0092031000000001</v>
      </c>
      <c r="CL2639" s="1">
        <v>19.083380500000001</v>
      </c>
      <c r="CM2639" s="1">
        <v>12.8956421</v>
      </c>
      <c r="CN2639" s="1">
        <v>20.093961400000001</v>
      </c>
      <c r="CO2639" s="1">
        <v>67.148408500000002</v>
      </c>
      <c r="CP2639" s="1">
        <v>42.887468699999999</v>
      </c>
      <c r="CQ2639" s="1">
        <v>21.4369184</v>
      </c>
    </row>
    <row r="2640" spans="1:95" ht="13.2" x14ac:dyDescent="0.25">
      <c r="A2640" s="1">
        <v>2637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1</v>
      </c>
      <c r="AP2640" s="1">
        <v>1.3070318000000001</v>
      </c>
      <c r="AQ2640" s="1">
        <v>1.3450844</v>
      </c>
      <c r="AR2640" s="1">
        <v>41.408340500000001</v>
      </c>
      <c r="AS2640" s="1">
        <v>36.4409986</v>
      </c>
      <c r="AT2640" s="1">
        <v>90.043892200000002</v>
      </c>
      <c r="AU2640" s="1">
        <v>7.5851666</v>
      </c>
      <c r="AV2640" s="1">
        <v>33.914121600000001</v>
      </c>
      <c r="AW2640" s="1">
        <v>53.632832200000003</v>
      </c>
      <c r="AX2640" s="1">
        <v>13.312039800000001</v>
      </c>
      <c r="AY2640" s="1">
        <v>33.374102700000002</v>
      </c>
      <c r="AZ2640" s="1">
        <v>6.9627707000000001</v>
      </c>
      <c r="BA2640" s="1">
        <v>1.9064175999999999</v>
      </c>
      <c r="BB2640" s="1">
        <v>19.1825382</v>
      </c>
      <c r="BC2640" s="1">
        <v>12.6596995</v>
      </c>
      <c r="BD2640" s="1">
        <v>20.112371499999998</v>
      </c>
      <c r="BE2640" s="1">
        <v>67.586559699999995</v>
      </c>
      <c r="BF2640" s="1">
        <v>42.604491000000003</v>
      </c>
      <c r="BG2640" s="1">
        <v>21.572097299999999</v>
      </c>
      <c r="BH2640" s="1">
        <v>1.2723897</v>
      </c>
      <c r="BI2640" s="1">
        <v>1.3247468</v>
      </c>
      <c r="BJ2640" s="1">
        <v>41.241948600000001</v>
      </c>
      <c r="BK2640" s="1">
        <v>36.063392700000001</v>
      </c>
      <c r="BL2640" s="1">
        <v>89.8466588</v>
      </c>
      <c r="BM2640" s="1">
        <v>7.3072439999999999</v>
      </c>
      <c r="BN2640" s="1">
        <v>32.597847600000001</v>
      </c>
      <c r="BO2640" s="1">
        <v>53.477172799999998</v>
      </c>
      <c r="BP2640" s="1">
        <v>13.3918102</v>
      </c>
      <c r="BQ2640" s="1">
        <v>34.434843299999997</v>
      </c>
      <c r="BR2640" s="1">
        <v>7.2083773000000004</v>
      </c>
      <c r="BS2640" s="1">
        <v>2.0092031000000001</v>
      </c>
      <c r="BT2640" s="1">
        <v>19.083380500000001</v>
      </c>
      <c r="BU2640" s="1">
        <v>12.8956421</v>
      </c>
      <c r="BV2640" s="1">
        <v>20.093961400000001</v>
      </c>
      <c r="BW2640" s="1">
        <v>67.148408500000002</v>
      </c>
      <c r="BX2640" s="1">
        <v>42.887468699999999</v>
      </c>
      <c r="BY2640" s="1">
        <v>21.4369184</v>
      </c>
      <c r="BZ2640" s="1">
        <v>1.2740366999999999</v>
      </c>
      <c r="CA2640" s="1">
        <v>1.3209949000000001</v>
      </c>
      <c r="CB2640" s="1">
        <v>40.373354800000001</v>
      </c>
      <c r="CC2640" s="1">
        <v>35.042113200000003</v>
      </c>
      <c r="CD2640" s="1">
        <v>89.905971800000003</v>
      </c>
      <c r="CE2640" s="1">
        <v>7.5051750000000004</v>
      </c>
      <c r="CF2640" s="1">
        <v>31.282747000000001</v>
      </c>
      <c r="CG2640" s="1">
        <v>52.734935900000004</v>
      </c>
      <c r="CH2640" s="1">
        <v>13.608682200000001</v>
      </c>
      <c r="CI2640" s="1">
        <v>34.617191300000002</v>
      </c>
      <c r="CJ2640" s="1">
        <v>7.6296587999999996</v>
      </c>
      <c r="CK2640" s="1">
        <v>1.7657788000000001</v>
      </c>
      <c r="CL2640" s="1">
        <v>18.617360099999999</v>
      </c>
      <c r="CM2640" s="1">
        <v>13.146862499999999</v>
      </c>
      <c r="CN2640" s="1">
        <v>20.059801</v>
      </c>
      <c r="CO2640" s="1">
        <v>66.773566700000003</v>
      </c>
      <c r="CP2640" s="1">
        <v>42.507655300000003</v>
      </c>
      <c r="CQ2640" s="1">
        <v>21.632885399999999</v>
      </c>
    </row>
    <row r="2641" spans="1:95" ht="13.2" x14ac:dyDescent="0.25">
      <c r="A2641" s="1">
        <v>2638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1</v>
      </c>
      <c r="AP2641" s="1">
        <v>1.2723897</v>
      </c>
      <c r="AQ2641" s="1">
        <v>1.3247468</v>
      </c>
      <c r="AR2641" s="1">
        <v>41.241948600000001</v>
      </c>
      <c r="AS2641" s="1">
        <v>36.063392700000001</v>
      </c>
      <c r="AT2641" s="1">
        <v>89.8466588</v>
      </c>
      <c r="AU2641" s="1">
        <v>7.3072439999999999</v>
      </c>
      <c r="AV2641" s="1">
        <v>32.597847600000001</v>
      </c>
      <c r="AW2641" s="1">
        <v>53.477172799999998</v>
      </c>
      <c r="AX2641" s="1">
        <v>13.3918102</v>
      </c>
      <c r="AY2641" s="1">
        <v>34.434843299999997</v>
      </c>
      <c r="AZ2641" s="1">
        <v>7.2083773000000004</v>
      </c>
      <c r="BA2641" s="1">
        <v>2.0092031000000001</v>
      </c>
      <c r="BB2641" s="1">
        <v>19.083380500000001</v>
      </c>
      <c r="BC2641" s="1">
        <v>12.8956421</v>
      </c>
      <c r="BD2641" s="1">
        <v>20.093961400000001</v>
      </c>
      <c r="BE2641" s="1">
        <v>67.148408500000002</v>
      </c>
      <c r="BF2641" s="1">
        <v>42.887468699999999</v>
      </c>
      <c r="BG2641" s="1">
        <v>21.4369184</v>
      </c>
      <c r="BH2641" s="1">
        <v>1.2740366999999999</v>
      </c>
      <c r="BI2641" s="1">
        <v>1.3209949000000001</v>
      </c>
      <c r="BJ2641" s="1">
        <v>40.373354800000001</v>
      </c>
      <c r="BK2641" s="1">
        <v>35.042113200000003</v>
      </c>
      <c r="BL2641" s="1">
        <v>89.905971800000003</v>
      </c>
      <c r="BM2641" s="1">
        <v>7.5051750000000004</v>
      </c>
      <c r="BN2641" s="1">
        <v>31.282747000000001</v>
      </c>
      <c r="BO2641" s="1">
        <v>52.734935900000004</v>
      </c>
      <c r="BP2641" s="1">
        <v>13.608682200000001</v>
      </c>
      <c r="BQ2641" s="1">
        <v>34.617191300000002</v>
      </c>
      <c r="BR2641" s="1">
        <v>7.6296587999999996</v>
      </c>
      <c r="BS2641" s="1">
        <v>1.7657788000000001</v>
      </c>
      <c r="BT2641" s="1">
        <v>18.617360099999999</v>
      </c>
      <c r="BU2641" s="1">
        <v>13.146862499999999</v>
      </c>
      <c r="BV2641" s="1">
        <v>20.059801</v>
      </c>
      <c r="BW2641" s="1">
        <v>66.773566700000003</v>
      </c>
      <c r="BX2641" s="1">
        <v>42.507655300000003</v>
      </c>
      <c r="BY2641" s="1">
        <v>21.632885399999999</v>
      </c>
      <c r="BZ2641" s="1">
        <v>1.2599955</v>
      </c>
      <c r="CA2641" s="1">
        <v>1.2845569999999999</v>
      </c>
      <c r="CB2641" s="1">
        <v>39.118985799999997</v>
      </c>
      <c r="CC2641" s="1">
        <v>34.0038178</v>
      </c>
      <c r="CD2641" s="1">
        <v>90.135700499999999</v>
      </c>
      <c r="CE2641" s="1">
        <v>7.6416466999999999</v>
      </c>
      <c r="CF2641" s="1">
        <v>30.9748631</v>
      </c>
      <c r="CG2641" s="1">
        <v>52.1920863</v>
      </c>
      <c r="CH2641" s="1">
        <v>13.3403577</v>
      </c>
      <c r="CI2641" s="1">
        <v>35.260824900000003</v>
      </c>
      <c r="CJ2641" s="1">
        <v>7.7784027</v>
      </c>
      <c r="CK2641" s="1">
        <v>1.8567092999999999</v>
      </c>
      <c r="CL2641" s="1">
        <v>18.026891500000001</v>
      </c>
      <c r="CM2641" s="1">
        <v>13.0398388</v>
      </c>
      <c r="CN2641" s="1">
        <v>19.994407299999999</v>
      </c>
      <c r="CO2641" s="1">
        <v>66.496373399999996</v>
      </c>
      <c r="CP2641" s="1">
        <v>42.241658000000001</v>
      </c>
      <c r="CQ2641" s="1">
        <v>21.720832900000001</v>
      </c>
    </row>
    <row r="2642" spans="1:95" ht="13.2" x14ac:dyDescent="0.25">
      <c r="A2642" s="1">
        <v>2639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1.2740366999999999</v>
      </c>
      <c r="AQ2642" s="1">
        <v>1.3209949000000001</v>
      </c>
      <c r="AR2642" s="1">
        <v>40.373354800000001</v>
      </c>
      <c r="AS2642" s="1">
        <v>35.042113200000003</v>
      </c>
      <c r="AT2642" s="1">
        <v>89.905971800000003</v>
      </c>
      <c r="AU2642" s="1">
        <v>7.5051750000000004</v>
      </c>
      <c r="AV2642" s="1">
        <v>31.282747000000001</v>
      </c>
      <c r="AW2642" s="1">
        <v>52.734935900000004</v>
      </c>
      <c r="AX2642" s="1">
        <v>13.608682200000001</v>
      </c>
      <c r="AY2642" s="1">
        <v>34.617191300000002</v>
      </c>
      <c r="AZ2642" s="1">
        <v>7.6296587999999996</v>
      </c>
      <c r="BA2642" s="1">
        <v>1.7657788000000001</v>
      </c>
      <c r="BB2642" s="1">
        <v>18.617360099999999</v>
      </c>
      <c r="BC2642" s="1">
        <v>13.146862499999999</v>
      </c>
      <c r="BD2642" s="1">
        <v>20.059801</v>
      </c>
      <c r="BE2642" s="1">
        <v>66.773566700000003</v>
      </c>
      <c r="BF2642" s="1">
        <v>42.507655300000003</v>
      </c>
      <c r="BG2642" s="1">
        <v>21.632885399999999</v>
      </c>
      <c r="BH2642" s="1">
        <v>1.2599955</v>
      </c>
      <c r="BI2642" s="1">
        <v>1.2845569999999999</v>
      </c>
      <c r="BJ2642" s="1">
        <v>39.118985799999997</v>
      </c>
      <c r="BK2642" s="1">
        <v>34.0038178</v>
      </c>
      <c r="BL2642" s="1">
        <v>90.135700499999999</v>
      </c>
      <c r="BM2642" s="1">
        <v>7.6416466999999999</v>
      </c>
      <c r="BN2642" s="1">
        <v>30.9748631</v>
      </c>
      <c r="BO2642" s="1">
        <v>52.1920863</v>
      </c>
      <c r="BP2642" s="1">
        <v>13.3403577</v>
      </c>
      <c r="BQ2642" s="1">
        <v>35.260824900000003</v>
      </c>
      <c r="BR2642" s="1">
        <v>7.7784027</v>
      </c>
      <c r="BS2642" s="1">
        <v>1.8567092999999999</v>
      </c>
      <c r="BT2642" s="1">
        <v>18.026891500000001</v>
      </c>
      <c r="BU2642" s="1">
        <v>13.0398388</v>
      </c>
      <c r="BV2642" s="1">
        <v>19.994407299999999</v>
      </c>
      <c r="BW2642" s="1">
        <v>66.496373399999996</v>
      </c>
      <c r="BX2642" s="1">
        <v>42.241658000000001</v>
      </c>
      <c r="BY2642" s="1">
        <v>21.720832900000001</v>
      </c>
      <c r="BZ2642" s="1">
        <v>1.1054497999999999</v>
      </c>
      <c r="CA2642" s="1">
        <v>1.1586854</v>
      </c>
      <c r="CB2642" s="1">
        <v>38.347580899999997</v>
      </c>
      <c r="CC2642" s="1">
        <v>33.290899000000003</v>
      </c>
      <c r="CD2642" s="1">
        <v>90.283771799999997</v>
      </c>
      <c r="CE2642" s="1">
        <v>7.7164146000000002</v>
      </c>
      <c r="CF2642" s="1">
        <v>30.781820199999999</v>
      </c>
      <c r="CG2642" s="1">
        <v>51.592396200000003</v>
      </c>
      <c r="CH2642" s="1">
        <v>12.8566126</v>
      </c>
      <c r="CI2642" s="1">
        <v>34.802007099999997</v>
      </c>
      <c r="CJ2642" s="1">
        <v>7.8116532000000003</v>
      </c>
      <c r="CK2642" s="1">
        <v>1.7263198</v>
      </c>
      <c r="CL2642" s="1">
        <v>18.054390600000001</v>
      </c>
      <c r="CM2642" s="1">
        <v>13.2019082</v>
      </c>
      <c r="CN2642" s="1">
        <v>20.159916500000001</v>
      </c>
      <c r="CO2642" s="1">
        <v>66.651196499999998</v>
      </c>
      <c r="CP2642" s="1">
        <v>42.487100900000002</v>
      </c>
      <c r="CQ2642" s="1">
        <v>21.864006799999999</v>
      </c>
    </row>
    <row r="2643" spans="1:95" ht="13.2" x14ac:dyDescent="0.25">
      <c r="A2643" s="1">
        <v>2640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1</v>
      </c>
      <c r="AP2643" s="1">
        <v>1.2599955</v>
      </c>
      <c r="AQ2643" s="1">
        <v>1.2845569999999999</v>
      </c>
      <c r="AR2643" s="1">
        <v>39.118985799999997</v>
      </c>
      <c r="AS2643" s="1">
        <v>34.0038178</v>
      </c>
      <c r="AT2643" s="1">
        <v>90.135700499999999</v>
      </c>
      <c r="AU2643" s="1">
        <v>7.6416466999999999</v>
      </c>
      <c r="AV2643" s="1">
        <v>30.9748631</v>
      </c>
      <c r="AW2643" s="1">
        <v>52.1920863</v>
      </c>
      <c r="AX2643" s="1">
        <v>13.3403577</v>
      </c>
      <c r="AY2643" s="1">
        <v>35.260824900000003</v>
      </c>
      <c r="AZ2643" s="1">
        <v>7.7784027</v>
      </c>
      <c r="BA2643" s="1">
        <v>1.8567092999999999</v>
      </c>
      <c r="BB2643" s="1">
        <v>18.026891500000001</v>
      </c>
      <c r="BC2643" s="1">
        <v>13.0398388</v>
      </c>
      <c r="BD2643" s="1">
        <v>19.994407299999999</v>
      </c>
      <c r="BE2643" s="1">
        <v>66.496373399999996</v>
      </c>
      <c r="BF2643" s="1">
        <v>42.241658000000001</v>
      </c>
      <c r="BG2643" s="1">
        <v>21.720832900000001</v>
      </c>
      <c r="BH2643" s="1">
        <v>1.1054497999999999</v>
      </c>
      <c r="BI2643" s="1">
        <v>1.1586854</v>
      </c>
      <c r="BJ2643" s="1">
        <v>38.347580899999997</v>
      </c>
      <c r="BK2643" s="1">
        <v>33.290899000000003</v>
      </c>
      <c r="BL2643" s="1">
        <v>90.283771799999997</v>
      </c>
      <c r="BM2643" s="1">
        <v>7.7164146000000002</v>
      </c>
      <c r="BN2643" s="1">
        <v>30.781820199999999</v>
      </c>
      <c r="BO2643" s="1">
        <v>51.592396200000003</v>
      </c>
      <c r="BP2643" s="1">
        <v>12.8566126</v>
      </c>
      <c r="BQ2643" s="1">
        <v>34.802007099999997</v>
      </c>
      <c r="BR2643" s="1">
        <v>7.8116532000000003</v>
      </c>
      <c r="BS2643" s="1">
        <v>1.7263198</v>
      </c>
      <c r="BT2643" s="1">
        <v>18.054390600000001</v>
      </c>
      <c r="BU2643" s="1">
        <v>13.2019082</v>
      </c>
      <c r="BV2643" s="1">
        <v>20.159916500000001</v>
      </c>
      <c r="BW2643" s="1">
        <v>66.651196499999998</v>
      </c>
      <c r="BX2643" s="1">
        <v>42.487100900000002</v>
      </c>
      <c r="BY2643" s="1">
        <v>21.864006799999999</v>
      </c>
      <c r="BZ2643" s="1">
        <v>1.0639034000000001</v>
      </c>
      <c r="CA2643" s="1">
        <v>1.1192952</v>
      </c>
      <c r="CB2643" s="1">
        <v>37.884060599999998</v>
      </c>
      <c r="CC2643" s="1">
        <v>32.907423399999999</v>
      </c>
      <c r="CD2643" s="1">
        <v>90.224495399999995</v>
      </c>
      <c r="CE2643" s="1">
        <v>7.8714576999999997</v>
      </c>
      <c r="CF2643" s="1">
        <v>30.8503559</v>
      </c>
      <c r="CG2643" s="1">
        <v>51.563248299999998</v>
      </c>
      <c r="CH2643" s="1">
        <v>12.7638371</v>
      </c>
      <c r="CI2643" s="1">
        <v>34.758434299999998</v>
      </c>
      <c r="CJ2643" s="1">
        <v>7.9177968999999999</v>
      </c>
      <c r="CK2643" s="1">
        <v>1.7899065000000001</v>
      </c>
      <c r="CL2643" s="1">
        <v>17.98535</v>
      </c>
      <c r="CM2643" s="1">
        <v>13.4346537</v>
      </c>
      <c r="CN2643" s="1">
        <v>20.419918899999999</v>
      </c>
      <c r="CO2643" s="1">
        <v>66.773532299999999</v>
      </c>
      <c r="CP2643" s="1">
        <v>43.115887299999997</v>
      </c>
      <c r="CQ2643" s="1">
        <v>21.9786796</v>
      </c>
    </row>
    <row r="2644" spans="1:95" ht="13.2" x14ac:dyDescent="0.25">
      <c r="A2644" s="1">
        <v>2641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1</v>
      </c>
      <c r="AP2644" s="1">
        <v>1.1054497999999999</v>
      </c>
      <c r="AQ2644" s="1">
        <v>1.1586854</v>
      </c>
      <c r="AR2644" s="1">
        <v>38.347580899999997</v>
      </c>
      <c r="AS2644" s="1">
        <v>33.290899000000003</v>
      </c>
      <c r="AT2644" s="1">
        <v>90.283771799999997</v>
      </c>
      <c r="AU2644" s="1">
        <v>7.7164146000000002</v>
      </c>
      <c r="AV2644" s="1">
        <v>30.781820199999999</v>
      </c>
      <c r="AW2644" s="1">
        <v>51.592396200000003</v>
      </c>
      <c r="AX2644" s="1">
        <v>12.8566126</v>
      </c>
      <c r="AY2644" s="1">
        <v>34.802007099999997</v>
      </c>
      <c r="AZ2644" s="1">
        <v>7.8116532000000003</v>
      </c>
      <c r="BA2644" s="1">
        <v>1.7263198</v>
      </c>
      <c r="BB2644" s="1">
        <v>18.054390600000001</v>
      </c>
      <c r="BC2644" s="1">
        <v>13.2019082</v>
      </c>
      <c r="BD2644" s="1">
        <v>20.159916500000001</v>
      </c>
      <c r="BE2644" s="1">
        <v>66.651196499999998</v>
      </c>
      <c r="BF2644" s="1">
        <v>42.487100900000002</v>
      </c>
      <c r="BG2644" s="1">
        <v>21.864006799999999</v>
      </c>
      <c r="BH2644" s="1">
        <v>1.0639034000000001</v>
      </c>
      <c r="BI2644" s="1">
        <v>1.1192952</v>
      </c>
      <c r="BJ2644" s="1">
        <v>37.884060599999998</v>
      </c>
      <c r="BK2644" s="1">
        <v>32.907423399999999</v>
      </c>
      <c r="BL2644" s="1">
        <v>90.224495399999995</v>
      </c>
      <c r="BM2644" s="1">
        <v>7.8714576999999997</v>
      </c>
      <c r="BN2644" s="1">
        <v>30.8503559</v>
      </c>
      <c r="BO2644" s="1">
        <v>51.563248299999998</v>
      </c>
      <c r="BP2644" s="1">
        <v>12.7638371</v>
      </c>
      <c r="BQ2644" s="1">
        <v>34.758434299999998</v>
      </c>
      <c r="BR2644" s="1">
        <v>7.9177968999999999</v>
      </c>
      <c r="BS2644" s="1">
        <v>1.7899065000000001</v>
      </c>
      <c r="BT2644" s="1">
        <v>17.98535</v>
      </c>
      <c r="BU2644" s="1">
        <v>13.4346537</v>
      </c>
      <c r="BV2644" s="1">
        <v>20.419918899999999</v>
      </c>
      <c r="BW2644" s="1">
        <v>66.773532299999999</v>
      </c>
      <c r="BX2644" s="1">
        <v>43.115887299999997</v>
      </c>
      <c r="BY2644" s="1">
        <v>21.9786796</v>
      </c>
      <c r="BZ2644" s="1">
        <v>1.0033433</v>
      </c>
      <c r="CA2644" s="1">
        <v>1.0391504</v>
      </c>
      <c r="CB2644" s="1">
        <v>37.803640600000001</v>
      </c>
      <c r="CC2644" s="1">
        <v>32.537035699999997</v>
      </c>
      <c r="CD2644" s="1">
        <v>90.479979</v>
      </c>
      <c r="CE2644" s="1">
        <v>7.4723739</v>
      </c>
      <c r="CF2644" s="1">
        <v>30.9214108</v>
      </c>
      <c r="CG2644" s="1">
        <v>51.459368699999999</v>
      </c>
      <c r="CH2644" s="1">
        <v>12.889712299999999</v>
      </c>
      <c r="CI2644" s="1">
        <v>34.084612300000003</v>
      </c>
      <c r="CJ2644" s="1">
        <v>7.8316230999999998</v>
      </c>
      <c r="CK2644" s="1">
        <v>1.7191354000000001</v>
      </c>
      <c r="CL2644" s="1">
        <v>18.099880899999999</v>
      </c>
      <c r="CM2644" s="1">
        <v>13.666238</v>
      </c>
      <c r="CN2644" s="1">
        <v>20.345504099999999</v>
      </c>
      <c r="CO2644" s="1">
        <v>66.9376654</v>
      </c>
      <c r="CP2644" s="1">
        <v>43.156708500000001</v>
      </c>
      <c r="CQ2644" s="1">
        <v>22.0167012</v>
      </c>
    </row>
    <row r="2645" spans="1:95" ht="13.2" x14ac:dyDescent="0.25">
      <c r="A2645" s="1">
        <v>2642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1</v>
      </c>
      <c r="AP2645" s="1">
        <v>1.0639034000000001</v>
      </c>
      <c r="AQ2645" s="1">
        <v>1.1192952</v>
      </c>
      <c r="AR2645" s="1">
        <v>37.884060599999998</v>
      </c>
      <c r="AS2645" s="1">
        <v>32.907423399999999</v>
      </c>
      <c r="AT2645" s="1">
        <v>90.224495399999995</v>
      </c>
      <c r="AU2645" s="1">
        <v>7.8714576999999997</v>
      </c>
      <c r="AV2645" s="1">
        <v>30.8503559</v>
      </c>
      <c r="AW2645" s="1">
        <v>51.563248299999998</v>
      </c>
      <c r="AX2645" s="1">
        <v>12.7638371</v>
      </c>
      <c r="AY2645" s="1">
        <v>34.758434299999998</v>
      </c>
      <c r="AZ2645" s="1">
        <v>7.9177968999999999</v>
      </c>
      <c r="BA2645" s="1">
        <v>1.7899065000000001</v>
      </c>
      <c r="BB2645" s="1">
        <v>17.98535</v>
      </c>
      <c r="BC2645" s="1">
        <v>13.4346537</v>
      </c>
      <c r="BD2645" s="1">
        <v>20.419918899999999</v>
      </c>
      <c r="BE2645" s="1">
        <v>66.773532299999999</v>
      </c>
      <c r="BF2645" s="1">
        <v>43.115887299999997</v>
      </c>
      <c r="BG2645" s="1">
        <v>21.9786796</v>
      </c>
      <c r="BH2645" s="1">
        <v>1.0033433</v>
      </c>
      <c r="BI2645" s="1">
        <v>1.0391504</v>
      </c>
      <c r="BJ2645" s="1">
        <v>37.803640600000001</v>
      </c>
      <c r="BK2645" s="1">
        <v>32.537035699999997</v>
      </c>
      <c r="BL2645" s="1">
        <v>90.479979</v>
      </c>
      <c r="BM2645" s="1">
        <v>7.4723739</v>
      </c>
      <c r="BN2645" s="1">
        <v>30.9214108</v>
      </c>
      <c r="BO2645" s="1">
        <v>51.459368699999999</v>
      </c>
      <c r="BP2645" s="1">
        <v>12.889712299999999</v>
      </c>
      <c r="BQ2645" s="1">
        <v>34.084612300000003</v>
      </c>
      <c r="BR2645" s="1">
        <v>7.8316230999999998</v>
      </c>
      <c r="BS2645" s="1">
        <v>1.7191354000000001</v>
      </c>
      <c r="BT2645" s="1">
        <v>18.099880899999999</v>
      </c>
      <c r="BU2645" s="1">
        <v>13.666238</v>
      </c>
      <c r="BV2645" s="1">
        <v>20.345504099999999</v>
      </c>
      <c r="BW2645" s="1">
        <v>66.9376654</v>
      </c>
      <c r="BX2645" s="1">
        <v>43.156708500000001</v>
      </c>
      <c r="BY2645" s="1">
        <v>22.0167012</v>
      </c>
      <c r="BZ2645" s="1">
        <v>1.0208659</v>
      </c>
      <c r="CA2645" s="1">
        <v>1.0464761</v>
      </c>
      <c r="CB2645" s="1">
        <v>38.065446199999997</v>
      </c>
      <c r="CC2645" s="1">
        <v>33.005239500000002</v>
      </c>
      <c r="CD2645" s="1">
        <v>90.790623600000004</v>
      </c>
      <c r="CE2645" s="1">
        <v>7.3491524999999998</v>
      </c>
      <c r="CF2645" s="1">
        <v>32.180010500000002</v>
      </c>
      <c r="CG2645" s="1">
        <v>52.360164900000001</v>
      </c>
      <c r="CH2645" s="1">
        <v>13.221838200000001</v>
      </c>
      <c r="CI2645" s="1">
        <v>32.470258200000004</v>
      </c>
      <c r="CJ2645" s="1">
        <v>7.5695188</v>
      </c>
      <c r="CK2645" s="1">
        <v>1.6880533</v>
      </c>
      <c r="CL2645" s="1">
        <v>17.9770672</v>
      </c>
      <c r="CM2645" s="1">
        <v>13.430105599999999</v>
      </c>
      <c r="CN2645" s="1">
        <v>20.539673100000002</v>
      </c>
      <c r="CO2645" s="1">
        <v>67.196590099999995</v>
      </c>
      <c r="CP2645" s="1">
        <v>42.636033400000002</v>
      </c>
      <c r="CQ2645" s="1">
        <v>20.304870399999999</v>
      </c>
    </row>
    <row r="2646" spans="1:95" ht="13.2" x14ac:dyDescent="0.25">
      <c r="A2646" s="1">
        <v>2643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1</v>
      </c>
      <c r="AP2646" s="1">
        <v>1.0033433</v>
      </c>
      <c r="AQ2646" s="1">
        <v>1.0391504</v>
      </c>
      <c r="AR2646" s="1">
        <v>37.803640600000001</v>
      </c>
      <c r="AS2646" s="1">
        <v>32.537035699999997</v>
      </c>
      <c r="AT2646" s="1">
        <v>90.479979</v>
      </c>
      <c r="AU2646" s="1">
        <v>7.4723739</v>
      </c>
      <c r="AV2646" s="1">
        <v>30.9214108</v>
      </c>
      <c r="AW2646" s="1">
        <v>51.459368699999999</v>
      </c>
      <c r="AX2646" s="1">
        <v>12.889712299999999</v>
      </c>
      <c r="AY2646" s="1">
        <v>34.084612300000003</v>
      </c>
      <c r="AZ2646" s="1">
        <v>7.8316230999999998</v>
      </c>
      <c r="BA2646" s="1">
        <v>1.7191354000000001</v>
      </c>
      <c r="BB2646" s="1">
        <v>18.099880899999999</v>
      </c>
      <c r="BC2646" s="1">
        <v>13.666238</v>
      </c>
      <c r="BD2646" s="1">
        <v>20.345504099999999</v>
      </c>
      <c r="BE2646" s="1">
        <v>66.9376654</v>
      </c>
      <c r="BF2646" s="1">
        <v>43.156708500000001</v>
      </c>
      <c r="BG2646" s="1">
        <v>22.0167012</v>
      </c>
      <c r="BH2646" s="1">
        <v>1.0208659</v>
      </c>
      <c r="BI2646" s="1">
        <v>1.0464761</v>
      </c>
      <c r="BJ2646" s="1">
        <v>38.065446199999997</v>
      </c>
      <c r="BK2646" s="1">
        <v>33.005239500000002</v>
      </c>
      <c r="BL2646" s="1">
        <v>90.790623600000004</v>
      </c>
      <c r="BM2646" s="1">
        <v>7.3491524999999998</v>
      </c>
      <c r="BN2646" s="1">
        <v>32.180010500000002</v>
      </c>
      <c r="BO2646" s="1">
        <v>52.360164900000001</v>
      </c>
      <c r="BP2646" s="1">
        <v>13.221838200000001</v>
      </c>
      <c r="BQ2646" s="1">
        <v>32.470258200000004</v>
      </c>
      <c r="BR2646" s="1">
        <v>7.5695188</v>
      </c>
      <c r="BS2646" s="1">
        <v>1.6880533</v>
      </c>
      <c r="BT2646" s="1">
        <v>17.9770672</v>
      </c>
      <c r="BU2646" s="1">
        <v>13.430105599999999</v>
      </c>
      <c r="BV2646" s="1">
        <v>20.539673100000002</v>
      </c>
      <c r="BW2646" s="1">
        <v>67.196590099999995</v>
      </c>
      <c r="BX2646" s="1">
        <v>42.636033400000002</v>
      </c>
      <c r="BY2646" s="1">
        <v>20.304870399999999</v>
      </c>
      <c r="BZ2646" s="1">
        <v>1.0720437</v>
      </c>
      <c r="CA2646" s="1">
        <v>1.07168</v>
      </c>
      <c r="CB2646" s="1">
        <v>37.552884200000001</v>
      </c>
      <c r="CC2646" s="1">
        <v>32.886215999999997</v>
      </c>
      <c r="CD2646" s="1">
        <v>91.088480599999997</v>
      </c>
      <c r="CE2646" s="1">
        <v>7.3918325999999999</v>
      </c>
      <c r="CF2646" s="1">
        <v>33.1170483</v>
      </c>
      <c r="CG2646" s="1">
        <v>52.985586099999999</v>
      </c>
      <c r="CH2646" s="1">
        <v>13.233075299999999</v>
      </c>
      <c r="CI2646" s="1">
        <v>31.544032600000001</v>
      </c>
      <c r="CJ2646" s="1">
        <v>7.1854108999999999</v>
      </c>
      <c r="CK2646" s="1">
        <v>1.5348223000000001</v>
      </c>
      <c r="CL2646" s="1">
        <v>17.846003799999998</v>
      </c>
      <c r="CM2646" s="1">
        <v>13.189833200000001</v>
      </c>
      <c r="CN2646" s="1">
        <v>20.880220699999999</v>
      </c>
      <c r="CO2646" s="1">
        <v>67.815312800000001</v>
      </c>
      <c r="CP2646" s="1">
        <v>42.263758299999999</v>
      </c>
      <c r="CQ2646" s="1">
        <v>21.4649608</v>
      </c>
    </row>
    <row r="2647" spans="1:95" ht="13.2" x14ac:dyDescent="0.25">
      <c r="A2647" s="1">
        <v>2644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1.0208659</v>
      </c>
      <c r="AQ2647" s="1">
        <v>1.0464761</v>
      </c>
      <c r="AR2647" s="1">
        <v>38.065446199999997</v>
      </c>
      <c r="AS2647" s="1">
        <v>33.005239500000002</v>
      </c>
      <c r="AT2647" s="1">
        <v>90.790623600000004</v>
      </c>
      <c r="AU2647" s="1">
        <v>7.3491524999999998</v>
      </c>
      <c r="AV2647" s="1">
        <v>32.180010500000002</v>
      </c>
      <c r="AW2647" s="1">
        <v>52.360164900000001</v>
      </c>
      <c r="AX2647" s="1">
        <v>13.221838200000001</v>
      </c>
      <c r="AY2647" s="1">
        <v>32.470258200000004</v>
      </c>
      <c r="AZ2647" s="1">
        <v>7.5695188</v>
      </c>
      <c r="BA2647" s="1">
        <v>1.6880533</v>
      </c>
      <c r="BB2647" s="1">
        <v>17.9770672</v>
      </c>
      <c r="BC2647" s="1">
        <v>13.430105599999999</v>
      </c>
      <c r="BD2647" s="1">
        <v>20.539673100000002</v>
      </c>
      <c r="BE2647" s="1">
        <v>67.196590099999995</v>
      </c>
      <c r="BF2647" s="1">
        <v>42.636033400000002</v>
      </c>
      <c r="BG2647" s="1">
        <v>20.304870399999999</v>
      </c>
      <c r="BH2647" s="1">
        <v>1.0720437</v>
      </c>
      <c r="BI2647" s="1">
        <v>1.07168</v>
      </c>
      <c r="BJ2647" s="1">
        <v>37.552884200000001</v>
      </c>
      <c r="BK2647" s="1">
        <v>32.886215999999997</v>
      </c>
      <c r="BL2647" s="1">
        <v>91.088480599999997</v>
      </c>
      <c r="BM2647" s="1">
        <v>7.3918325999999999</v>
      </c>
      <c r="BN2647" s="1">
        <v>33.1170483</v>
      </c>
      <c r="BO2647" s="1">
        <v>52.985586099999999</v>
      </c>
      <c r="BP2647" s="1">
        <v>13.233075299999999</v>
      </c>
      <c r="BQ2647" s="1">
        <v>31.544032600000001</v>
      </c>
      <c r="BR2647" s="1">
        <v>7.1854108999999999</v>
      </c>
      <c r="BS2647" s="1">
        <v>1.5348223000000001</v>
      </c>
      <c r="BT2647" s="1">
        <v>17.846003799999998</v>
      </c>
      <c r="BU2647" s="1">
        <v>13.189833200000001</v>
      </c>
      <c r="BV2647" s="1">
        <v>20.880220699999999</v>
      </c>
      <c r="BW2647" s="1">
        <v>67.815312800000001</v>
      </c>
      <c r="BX2647" s="1">
        <v>42.263758299999999</v>
      </c>
      <c r="BY2647" s="1">
        <v>21.4649608</v>
      </c>
      <c r="BZ2647" s="1">
        <v>0.95323820000000004</v>
      </c>
      <c r="CA2647" s="1">
        <v>0.961059</v>
      </c>
      <c r="CB2647" s="1">
        <v>37.630558800000003</v>
      </c>
      <c r="CC2647" s="1">
        <v>32.819717400000002</v>
      </c>
      <c r="CD2647" s="1">
        <v>90.833900099999994</v>
      </c>
      <c r="CE2647" s="1">
        <v>6.9200448000000003</v>
      </c>
      <c r="CF2647" s="1">
        <v>34.001029000000003</v>
      </c>
      <c r="CG2647" s="1">
        <v>53.199684599999998</v>
      </c>
      <c r="CH2647" s="1">
        <v>13.267382700000001</v>
      </c>
      <c r="CI2647" s="1">
        <v>31.4533001</v>
      </c>
      <c r="CJ2647" s="1">
        <v>7.2360528999999998</v>
      </c>
      <c r="CK2647" s="1">
        <v>1.6497914</v>
      </c>
      <c r="CL2647" s="1">
        <v>18.104869699999998</v>
      </c>
      <c r="CM2647" s="1">
        <v>12.9456898</v>
      </c>
      <c r="CN2647" s="1">
        <v>20.8341444</v>
      </c>
      <c r="CO2647" s="1">
        <v>67.997402500000007</v>
      </c>
      <c r="CP2647" s="1">
        <v>42.112988700000002</v>
      </c>
      <c r="CQ2647" s="1">
        <v>20.292615300000001</v>
      </c>
    </row>
    <row r="2648" spans="1:95" ht="13.2" x14ac:dyDescent="0.25">
      <c r="A2648" s="1">
        <v>2645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1</v>
      </c>
      <c r="AP2648" s="1">
        <v>1.0720437</v>
      </c>
      <c r="AQ2648" s="1">
        <v>1.07168</v>
      </c>
      <c r="AR2648" s="1">
        <v>37.552884200000001</v>
      </c>
      <c r="AS2648" s="1">
        <v>32.886215999999997</v>
      </c>
      <c r="AT2648" s="1">
        <v>91.088480599999997</v>
      </c>
      <c r="AU2648" s="1">
        <v>7.3918325999999999</v>
      </c>
      <c r="AV2648" s="1">
        <v>33.1170483</v>
      </c>
      <c r="AW2648" s="1">
        <v>52.985586099999999</v>
      </c>
      <c r="AX2648" s="1">
        <v>13.233075299999999</v>
      </c>
      <c r="AY2648" s="1">
        <v>31.544032600000001</v>
      </c>
      <c r="AZ2648" s="1">
        <v>7.1854108999999999</v>
      </c>
      <c r="BA2648" s="1">
        <v>1.5348223000000001</v>
      </c>
      <c r="BB2648" s="1">
        <v>17.846003799999998</v>
      </c>
      <c r="BC2648" s="1">
        <v>13.189833200000001</v>
      </c>
      <c r="BD2648" s="1">
        <v>20.880220699999999</v>
      </c>
      <c r="BE2648" s="1">
        <v>67.815312800000001</v>
      </c>
      <c r="BF2648" s="1">
        <v>42.263758299999999</v>
      </c>
      <c r="BG2648" s="1">
        <v>21.4649608</v>
      </c>
      <c r="BH2648" s="1">
        <v>0.95323820000000004</v>
      </c>
      <c r="BI2648" s="1">
        <v>0.961059</v>
      </c>
      <c r="BJ2648" s="1">
        <v>37.630558800000003</v>
      </c>
      <c r="BK2648" s="1">
        <v>32.819717400000002</v>
      </c>
      <c r="BL2648" s="1">
        <v>90.833900099999994</v>
      </c>
      <c r="BM2648" s="1">
        <v>6.9200448000000003</v>
      </c>
      <c r="BN2648" s="1">
        <v>34.001029000000003</v>
      </c>
      <c r="BO2648" s="1">
        <v>53.199684599999998</v>
      </c>
      <c r="BP2648" s="1">
        <v>13.267382700000001</v>
      </c>
      <c r="BQ2648" s="1">
        <v>31.4533001</v>
      </c>
      <c r="BR2648" s="1">
        <v>7.2360528999999998</v>
      </c>
      <c r="BS2648" s="1">
        <v>1.6497914</v>
      </c>
      <c r="BT2648" s="1">
        <v>18.104869699999998</v>
      </c>
      <c r="BU2648" s="1">
        <v>12.9456898</v>
      </c>
      <c r="BV2648" s="1">
        <v>20.8341444</v>
      </c>
      <c r="BW2648" s="1">
        <v>67.997402500000007</v>
      </c>
      <c r="BX2648" s="1">
        <v>42.112988700000002</v>
      </c>
      <c r="BY2648" s="1">
        <v>20.292615300000001</v>
      </c>
      <c r="BZ2648" s="1">
        <v>0.97588799999999998</v>
      </c>
      <c r="CA2648" s="1">
        <v>0.98154989999999998</v>
      </c>
      <c r="CB2648" s="1">
        <v>37.590614600000002</v>
      </c>
      <c r="CC2648" s="1">
        <v>32.590593300000002</v>
      </c>
      <c r="CD2648" s="1">
        <v>90.559084799999994</v>
      </c>
      <c r="CE2648" s="1">
        <v>6.9781817999999998</v>
      </c>
      <c r="CF2648" s="1">
        <v>34.6072232</v>
      </c>
      <c r="CG2648" s="1">
        <v>53.473633700000001</v>
      </c>
      <c r="CH2648" s="1">
        <v>13.825908800000001</v>
      </c>
      <c r="CI2648" s="1">
        <v>31.0869195</v>
      </c>
      <c r="CJ2648" s="1">
        <v>7.4649023999999997</v>
      </c>
      <c r="CK2648" s="1">
        <v>1.6906063</v>
      </c>
      <c r="CL2648" s="1">
        <v>18.4401276</v>
      </c>
      <c r="CM2648" s="1">
        <v>12.795315</v>
      </c>
      <c r="CN2648" s="1">
        <v>21.094280900000001</v>
      </c>
      <c r="CO2648" s="1">
        <v>68.035429199999996</v>
      </c>
      <c r="CP2648" s="1">
        <v>42.044308299999997</v>
      </c>
      <c r="CQ2648" s="1">
        <v>20.064911599999999</v>
      </c>
    </row>
    <row r="2649" spans="1:95" ht="13.2" x14ac:dyDescent="0.25">
      <c r="A2649" s="1">
        <v>2646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1</v>
      </c>
      <c r="AP2649" s="1">
        <v>0.95323820000000004</v>
      </c>
      <c r="AQ2649" s="1">
        <v>0.961059</v>
      </c>
      <c r="AR2649" s="1">
        <v>37.630558800000003</v>
      </c>
      <c r="AS2649" s="1">
        <v>32.819717400000002</v>
      </c>
      <c r="AT2649" s="1">
        <v>90.833900099999994</v>
      </c>
      <c r="AU2649" s="1">
        <v>6.9200448000000003</v>
      </c>
      <c r="AV2649" s="1">
        <v>34.001029000000003</v>
      </c>
      <c r="AW2649" s="1">
        <v>53.199684599999998</v>
      </c>
      <c r="AX2649" s="1">
        <v>13.267382700000001</v>
      </c>
      <c r="AY2649" s="1">
        <v>31.4533001</v>
      </c>
      <c r="AZ2649" s="1">
        <v>7.2360528999999998</v>
      </c>
      <c r="BA2649" s="1">
        <v>1.6497914</v>
      </c>
      <c r="BB2649" s="1">
        <v>18.104869699999998</v>
      </c>
      <c r="BC2649" s="1">
        <v>12.9456898</v>
      </c>
      <c r="BD2649" s="1">
        <v>20.8341444</v>
      </c>
      <c r="BE2649" s="1">
        <v>67.997402500000007</v>
      </c>
      <c r="BF2649" s="1">
        <v>42.112988700000002</v>
      </c>
      <c r="BG2649" s="1">
        <v>20.292615300000001</v>
      </c>
      <c r="BH2649" s="1">
        <v>0.97588799999999998</v>
      </c>
      <c r="BI2649" s="1">
        <v>0.98154989999999998</v>
      </c>
      <c r="BJ2649" s="1">
        <v>37.590614600000002</v>
      </c>
      <c r="BK2649" s="1">
        <v>32.590593300000002</v>
      </c>
      <c r="BL2649" s="1">
        <v>90.559084799999994</v>
      </c>
      <c r="BM2649" s="1">
        <v>6.9781817999999998</v>
      </c>
      <c r="BN2649" s="1">
        <v>34.6072232</v>
      </c>
      <c r="BO2649" s="1">
        <v>53.473633700000001</v>
      </c>
      <c r="BP2649" s="1">
        <v>13.825908800000001</v>
      </c>
      <c r="BQ2649" s="1">
        <v>31.0869195</v>
      </c>
      <c r="BR2649" s="1">
        <v>7.4649023999999997</v>
      </c>
      <c r="BS2649" s="1">
        <v>1.6906063</v>
      </c>
      <c r="BT2649" s="1">
        <v>18.4401276</v>
      </c>
      <c r="BU2649" s="1">
        <v>12.795315</v>
      </c>
      <c r="BV2649" s="1">
        <v>21.094280900000001</v>
      </c>
      <c r="BW2649" s="1">
        <v>68.035429199999996</v>
      </c>
      <c r="BX2649" s="1">
        <v>42.044308299999997</v>
      </c>
      <c r="BY2649" s="1">
        <v>20.064911599999999</v>
      </c>
      <c r="BZ2649" s="1">
        <v>0.98740399999999995</v>
      </c>
      <c r="CA2649" s="1">
        <v>0.96149600000000002</v>
      </c>
      <c r="CB2649" s="1">
        <v>37.240252099999999</v>
      </c>
      <c r="CC2649" s="1">
        <v>32.3053095</v>
      </c>
      <c r="CD2649" s="1">
        <v>90.6043059</v>
      </c>
      <c r="CE2649" s="1">
        <v>6.9005732999999996</v>
      </c>
      <c r="CF2649" s="1">
        <v>34.742378299999999</v>
      </c>
      <c r="CG2649" s="1">
        <v>53.457436999999999</v>
      </c>
      <c r="CH2649" s="1">
        <v>14.345801399999999</v>
      </c>
      <c r="CI2649" s="1">
        <v>31.601864200000001</v>
      </c>
      <c r="CJ2649" s="1">
        <v>7.5575144999999999</v>
      </c>
      <c r="CK2649" s="1">
        <v>1.7684446</v>
      </c>
      <c r="CL2649" s="1">
        <v>18.382022899999999</v>
      </c>
      <c r="CM2649" s="1">
        <v>12.445188699999999</v>
      </c>
      <c r="CN2649" s="1">
        <v>20.866871100000001</v>
      </c>
      <c r="CO2649" s="1">
        <v>68.019562199999996</v>
      </c>
      <c r="CP2649" s="1">
        <v>41.060987599999997</v>
      </c>
      <c r="CQ2649" s="1">
        <v>19.904883300000002</v>
      </c>
    </row>
    <row r="2650" spans="1:95" ht="13.2" x14ac:dyDescent="0.25">
      <c r="A2650" s="1">
        <v>2647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0.97588799999999998</v>
      </c>
      <c r="AQ2650" s="1">
        <v>0.98154989999999998</v>
      </c>
      <c r="AR2650" s="1">
        <v>37.590614600000002</v>
      </c>
      <c r="AS2650" s="1">
        <v>32.590593300000002</v>
      </c>
      <c r="AT2650" s="1">
        <v>90.559084799999994</v>
      </c>
      <c r="AU2650" s="1">
        <v>6.9781817999999998</v>
      </c>
      <c r="AV2650" s="1">
        <v>34.6072232</v>
      </c>
      <c r="AW2650" s="1">
        <v>53.473633700000001</v>
      </c>
      <c r="AX2650" s="1">
        <v>13.825908800000001</v>
      </c>
      <c r="AY2650" s="1">
        <v>31.0869195</v>
      </c>
      <c r="AZ2650" s="1">
        <v>7.4649023999999997</v>
      </c>
      <c r="BA2650" s="1">
        <v>1.6906063</v>
      </c>
      <c r="BB2650" s="1">
        <v>18.4401276</v>
      </c>
      <c r="BC2650" s="1">
        <v>12.795315</v>
      </c>
      <c r="BD2650" s="1">
        <v>21.094280900000001</v>
      </c>
      <c r="BE2650" s="1">
        <v>68.035429199999996</v>
      </c>
      <c r="BF2650" s="1">
        <v>42.044308299999997</v>
      </c>
      <c r="BG2650" s="1">
        <v>20.064911599999999</v>
      </c>
      <c r="BH2650" s="1">
        <v>0.98740399999999995</v>
      </c>
      <c r="BI2650" s="1">
        <v>0.96149600000000002</v>
      </c>
      <c r="BJ2650" s="1">
        <v>37.240252099999999</v>
      </c>
      <c r="BK2650" s="1">
        <v>32.3053095</v>
      </c>
      <c r="BL2650" s="1">
        <v>90.6043059</v>
      </c>
      <c r="BM2650" s="1">
        <v>6.9005732999999996</v>
      </c>
      <c r="BN2650" s="1">
        <v>34.742378299999999</v>
      </c>
      <c r="BO2650" s="1">
        <v>53.457436999999999</v>
      </c>
      <c r="BP2650" s="1">
        <v>14.345801399999999</v>
      </c>
      <c r="BQ2650" s="1">
        <v>31.601864200000001</v>
      </c>
      <c r="BR2650" s="1">
        <v>7.5575144999999999</v>
      </c>
      <c r="BS2650" s="1">
        <v>1.7684446</v>
      </c>
      <c r="BT2650" s="1">
        <v>18.382022899999999</v>
      </c>
      <c r="BU2650" s="1">
        <v>12.445188699999999</v>
      </c>
      <c r="BV2650" s="1">
        <v>20.866871100000001</v>
      </c>
      <c r="BW2650" s="1">
        <v>68.019562199999996</v>
      </c>
      <c r="BX2650" s="1">
        <v>41.060987599999997</v>
      </c>
      <c r="BY2650" s="1">
        <v>19.904883300000002</v>
      </c>
      <c r="BZ2650" s="1">
        <v>1.0556369999999999</v>
      </c>
      <c r="CA2650" s="1">
        <v>1.0321077999999999</v>
      </c>
      <c r="CB2650" s="1">
        <v>37.525794099999999</v>
      </c>
      <c r="CC2650" s="1">
        <v>32.525782999999997</v>
      </c>
      <c r="CD2650" s="1">
        <v>90.552541300000001</v>
      </c>
      <c r="CE2650" s="1">
        <v>6.7779976</v>
      </c>
      <c r="CF2650" s="1">
        <v>34.4964151</v>
      </c>
      <c r="CG2650" s="1">
        <v>53.135883900000003</v>
      </c>
      <c r="CH2650" s="1">
        <v>14.509187600000001</v>
      </c>
      <c r="CI2650" s="1">
        <v>31.7532429</v>
      </c>
      <c r="CJ2650" s="1">
        <v>7.2906823000000003</v>
      </c>
      <c r="CK2650" s="1">
        <v>1.7565017999999999</v>
      </c>
      <c r="CL2650" s="1">
        <v>18.658565299999999</v>
      </c>
      <c r="CM2650" s="1">
        <v>12.7654146</v>
      </c>
      <c r="CN2650" s="1">
        <v>21.2191939</v>
      </c>
      <c r="CO2650" s="1">
        <v>67.654214199999998</v>
      </c>
      <c r="CP2650" s="1">
        <v>41.3691423</v>
      </c>
      <c r="CQ2650" s="1">
        <v>19.414175</v>
      </c>
    </row>
    <row r="2651" spans="1:95" ht="13.2" x14ac:dyDescent="0.25">
      <c r="A2651" s="1">
        <v>2648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1</v>
      </c>
      <c r="AP2651" s="1">
        <v>0.98740399999999995</v>
      </c>
      <c r="AQ2651" s="1">
        <v>0.96149600000000002</v>
      </c>
      <c r="AR2651" s="1">
        <v>37.240252099999999</v>
      </c>
      <c r="AS2651" s="1">
        <v>32.3053095</v>
      </c>
      <c r="AT2651" s="1">
        <v>90.6043059</v>
      </c>
      <c r="AU2651" s="1">
        <v>6.9005732999999996</v>
      </c>
      <c r="AV2651" s="1">
        <v>34.742378299999999</v>
      </c>
      <c r="AW2651" s="1">
        <v>53.457436999999999</v>
      </c>
      <c r="AX2651" s="1">
        <v>14.345801399999999</v>
      </c>
      <c r="AY2651" s="1">
        <v>31.601864200000001</v>
      </c>
      <c r="AZ2651" s="1">
        <v>7.5575144999999999</v>
      </c>
      <c r="BA2651" s="1">
        <v>1.7684446</v>
      </c>
      <c r="BB2651" s="1">
        <v>18.382022899999999</v>
      </c>
      <c r="BC2651" s="1">
        <v>12.445188699999999</v>
      </c>
      <c r="BD2651" s="1">
        <v>20.866871100000001</v>
      </c>
      <c r="BE2651" s="1">
        <v>68.019562199999996</v>
      </c>
      <c r="BF2651" s="1">
        <v>41.060987599999997</v>
      </c>
      <c r="BG2651" s="1">
        <v>19.904883300000002</v>
      </c>
      <c r="BH2651" s="1">
        <v>1.0556369999999999</v>
      </c>
      <c r="BI2651" s="1">
        <v>1.0321077999999999</v>
      </c>
      <c r="BJ2651" s="1">
        <v>37.525794099999999</v>
      </c>
      <c r="BK2651" s="1">
        <v>32.525782999999997</v>
      </c>
      <c r="BL2651" s="1">
        <v>90.552541300000001</v>
      </c>
      <c r="BM2651" s="1">
        <v>6.7779976</v>
      </c>
      <c r="BN2651" s="1">
        <v>34.4964151</v>
      </c>
      <c r="BO2651" s="1">
        <v>53.135883900000003</v>
      </c>
      <c r="BP2651" s="1">
        <v>14.509187600000001</v>
      </c>
      <c r="BQ2651" s="1">
        <v>31.7532429</v>
      </c>
      <c r="BR2651" s="1">
        <v>7.2906823000000003</v>
      </c>
      <c r="BS2651" s="1">
        <v>1.7565017999999999</v>
      </c>
      <c r="BT2651" s="1">
        <v>18.658565299999999</v>
      </c>
      <c r="BU2651" s="1">
        <v>12.7654146</v>
      </c>
      <c r="BV2651" s="1">
        <v>21.2191939</v>
      </c>
      <c r="BW2651" s="1">
        <v>67.654214199999998</v>
      </c>
      <c r="BX2651" s="1">
        <v>41.3691423</v>
      </c>
      <c r="BY2651" s="1">
        <v>19.414175</v>
      </c>
      <c r="BZ2651" s="1">
        <v>1.0709559</v>
      </c>
      <c r="CA2651" s="1">
        <v>1.0632794999999999</v>
      </c>
      <c r="CB2651" s="1">
        <v>37.068024899999998</v>
      </c>
      <c r="CC2651" s="1">
        <v>32.260150699999997</v>
      </c>
      <c r="CD2651" s="1">
        <v>90.734039600000003</v>
      </c>
      <c r="CE2651" s="1">
        <v>6.8173633000000002</v>
      </c>
      <c r="CF2651" s="1">
        <v>34.438333800000002</v>
      </c>
      <c r="CG2651" s="1">
        <v>52.862160299999999</v>
      </c>
      <c r="CH2651" s="1">
        <v>14.6159321</v>
      </c>
      <c r="CI2651" s="1">
        <v>31.9542225</v>
      </c>
      <c r="CJ2651" s="1">
        <v>7.1969228999999997</v>
      </c>
      <c r="CK2651" s="1">
        <v>1.8670891000000001</v>
      </c>
      <c r="CL2651" s="1">
        <v>18.719611400000002</v>
      </c>
      <c r="CM2651" s="1">
        <v>12.7742539</v>
      </c>
      <c r="CN2651" s="1">
        <v>21.304268199999999</v>
      </c>
      <c r="CO2651" s="1">
        <v>67.8938907</v>
      </c>
      <c r="CP2651" s="1">
        <v>41.559913399999999</v>
      </c>
      <c r="CQ2651" s="1">
        <v>19.0771579</v>
      </c>
    </row>
    <row r="2652" spans="1:95" ht="13.2" x14ac:dyDescent="0.25">
      <c r="A2652" s="1">
        <v>2649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1</v>
      </c>
      <c r="AP2652" s="1">
        <v>1.0556369999999999</v>
      </c>
      <c r="AQ2652" s="1">
        <v>1.0321077999999999</v>
      </c>
      <c r="AR2652" s="1">
        <v>37.525794099999999</v>
      </c>
      <c r="AS2652" s="1">
        <v>32.525782999999997</v>
      </c>
      <c r="AT2652" s="1">
        <v>90.552541300000001</v>
      </c>
      <c r="AU2652" s="1">
        <v>6.7779976</v>
      </c>
      <c r="AV2652" s="1">
        <v>34.4964151</v>
      </c>
      <c r="AW2652" s="1">
        <v>53.135883900000003</v>
      </c>
      <c r="AX2652" s="1">
        <v>14.509187600000001</v>
      </c>
      <c r="AY2652" s="1">
        <v>31.7532429</v>
      </c>
      <c r="AZ2652" s="1">
        <v>7.2906823000000003</v>
      </c>
      <c r="BA2652" s="1">
        <v>1.7565017999999999</v>
      </c>
      <c r="BB2652" s="1">
        <v>18.658565299999999</v>
      </c>
      <c r="BC2652" s="1">
        <v>12.7654146</v>
      </c>
      <c r="BD2652" s="1">
        <v>21.2191939</v>
      </c>
      <c r="BE2652" s="1">
        <v>67.654214199999998</v>
      </c>
      <c r="BF2652" s="1">
        <v>41.3691423</v>
      </c>
      <c r="BG2652" s="1">
        <v>19.414175</v>
      </c>
      <c r="BH2652" s="1">
        <v>1.0709559</v>
      </c>
      <c r="BI2652" s="1">
        <v>1.0632794999999999</v>
      </c>
      <c r="BJ2652" s="1">
        <v>37.068024899999998</v>
      </c>
      <c r="BK2652" s="1">
        <v>32.260150699999997</v>
      </c>
      <c r="BL2652" s="1">
        <v>90.734039600000003</v>
      </c>
      <c r="BM2652" s="1">
        <v>6.8173633000000002</v>
      </c>
      <c r="BN2652" s="1">
        <v>34.438333800000002</v>
      </c>
      <c r="BO2652" s="1">
        <v>52.862160299999999</v>
      </c>
      <c r="BP2652" s="1">
        <v>14.6159321</v>
      </c>
      <c r="BQ2652" s="1">
        <v>31.9542225</v>
      </c>
      <c r="BR2652" s="1">
        <v>7.1969228999999997</v>
      </c>
      <c r="BS2652" s="1">
        <v>1.8670891000000001</v>
      </c>
      <c r="BT2652" s="1">
        <v>18.719611400000002</v>
      </c>
      <c r="BU2652" s="1">
        <v>12.7742539</v>
      </c>
      <c r="BV2652" s="1">
        <v>21.304268199999999</v>
      </c>
      <c r="BW2652" s="1">
        <v>67.8938907</v>
      </c>
      <c r="BX2652" s="1">
        <v>41.559913399999999</v>
      </c>
      <c r="BY2652" s="1">
        <v>19.0771579</v>
      </c>
      <c r="BZ2652" s="1">
        <v>0.99358900000000006</v>
      </c>
      <c r="CA2652" s="1">
        <v>0.99414760000000002</v>
      </c>
      <c r="CB2652" s="1">
        <v>36.698078899999999</v>
      </c>
      <c r="CC2652" s="1">
        <v>31.815653099999999</v>
      </c>
      <c r="CD2652" s="1">
        <v>90.446226600000003</v>
      </c>
      <c r="CE2652" s="1">
        <v>6.6447830000000003</v>
      </c>
      <c r="CF2652" s="1">
        <v>34.461361599999996</v>
      </c>
      <c r="CG2652" s="1">
        <v>53.241153500000003</v>
      </c>
      <c r="CH2652" s="1">
        <v>14.394405600000001</v>
      </c>
      <c r="CI2652" s="1">
        <v>32.172145899999997</v>
      </c>
      <c r="CJ2652" s="1">
        <v>7.1261881999999996</v>
      </c>
      <c r="CK2652" s="1">
        <v>1.8295861</v>
      </c>
      <c r="CL2652" s="1">
        <v>18.384459700000001</v>
      </c>
      <c r="CM2652" s="1">
        <v>12.4566625</v>
      </c>
      <c r="CN2652" s="1">
        <v>21.4508118</v>
      </c>
      <c r="CO2652" s="1">
        <v>67.8210543</v>
      </c>
      <c r="CP2652" s="1">
        <v>41.621138100000003</v>
      </c>
      <c r="CQ2652" s="1">
        <v>20.0433077</v>
      </c>
    </row>
    <row r="2653" spans="1:95" ht="13.2" x14ac:dyDescent="0.25">
      <c r="A2653" s="1">
        <v>2650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1</v>
      </c>
      <c r="AP2653" s="1">
        <v>1.0709559</v>
      </c>
      <c r="AQ2653" s="1">
        <v>1.0632794999999999</v>
      </c>
      <c r="AR2653" s="1">
        <v>37.068024899999998</v>
      </c>
      <c r="AS2653" s="1">
        <v>32.260150699999997</v>
      </c>
      <c r="AT2653" s="1">
        <v>90.734039600000003</v>
      </c>
      <c r="AU2653" s="1">
        <v>6.8173633000000002</v>
      </c>
      <c r="AV2653" s="1">
        <v>34.438333800000002</v>
      </c>
      <c r="AW2653" s="1">
        <v>52.862160299999999</v>
      </c>
      <c r="AX2653" s="1">
        <v>14.6159321</v>
      </c>
      <c r="AY2653" s="1">
        <v>31.9542225</v>
      </c>
      <c r="AZ2653" s="1">
        <v>7.1969228999999997</v>
      </c>
      <c r="BA2653" s="1">
        <v>1.8670891000000001</v>
      </c>
      <c r="BB2653" s="1">
        <v>18.719611400000002</v>
      </c>
      <c r="BC2653" s="1">
        <v>12.7742539</v>
      </c>
      <c r="BD2653" s="1">
        <v>21.304268199999999</v>
      </c>
      <c r="BE2653" s="1">
        <v>67.8938907</v>
      </c>
      <c r="BF2653" s="1">
        <v>41.559913399999999</v>
      </c>
      <c r="BG2653" s="1">
        <v>19.0771579</v>
      </c>
      <c r="BH2653" s="1">
        <v>0.99358900000000006</v>
      </c>
      <c r="BI2653" s="1">
        <v>0.99414760000000002</v>
      </c>
      <c r="BJ2653" s="1">
        <v>36.698078899999999</v>
      </c>
      <c r="BK2653" s="1">
        <v>31.815653099999999</v>
      </c>
      <c r="BL2653" s="1">
        <v>90.446226600000003</v>
      </c>
      <c r="BM2653" s="1">
        <v>6.6447830000000003</v>
      </c>
      <c r="BN2653" s="1">
        <v>34.461361599999996</v>
      </c>
      <c r="BO2653" s="1">
        <v>53.241153500000003</v>
      </c>
      <c r="BP2653" s="1">
        <v>14.394405600000001</v>
      </c>
      <c r="BQ2653" s="1">
        <v>32.172145899999997</v>
      </c>
      <c r="BR2653" s="1">
        <v>7.1261881999999996</v>
      </c>
      <c r="BS2653" s="1">
        <v>1.8295861</v>
      </c>
      <c r="BT2653" s="1">
        <v>18.384459700000001</v>
      </c>
      <c r="BU2653" s="1">
        <v>12.4566625</v>
      </c>
      <c r="BV2653" s="1">
        <v>21.4508118</v>
      </c>
      <c r="BW2653" s="1">
        <v>67.8210543</v>
      </c>
      <c r="BX2653" s="1">
        <v>41.621138100000003</v>
      </c>
      <c r="BY2653" s="1">
        <v>20.0433077</v>
      </c>
      <c r="BZ2653" s="1">
        <v>0.9104894</v>
      </c>
      <c r="CA2653" s="1">
        <v>0.95350210000000002</v>
      </c>
      <c r="CB2653" s="1">
        <v>36.1292416</v>
      </c>
      <c r="CC2653" s="1">
        <v>31.134623300000001</v>
      </c>
      <c r="CD2653" s="1">
        <v>90.358169000000004</v>
      </c>
      <c r="CE2653" s="1">
        <v>6.5110314999999996</v>
      </c>
      <c r="CF2653" s="1">
        <v>34.553014099999999</v>
      </c>
      <c r="CG2653" s="1">
        <v>53.190888000000001</v>
      </c>
      <c r="CH2653" s="1">
        <v>14.318575299999999</v>
      </c>
      <c r="CI2653" s="1">
        <v>32.057508300000002</v>
      </c>
      <c r="CJ2653" s="1">
        <v>7.3247964999999997</v>
      </c>
      <c r="CK2653" s="1">
        <v>1.8078582999999999</v>
      </c>
      <c r="CL2653" s="1">
        <v>18.188171000000001</v>
      </c>
      <c r="CM2653" s="1">
        <v>12.1210328</v>
      </c>
      <c r="CN2653" s="1">
        <v>21.114169</v>
      </c>
      <c r="CO2653" s="1">
        <v>67.398421999999997</v>
      </c>
      <c r="CP2653" s="1">
        <v>41.383369500000001</v>
      </c>
      <c r="CQ2653" s="1">
        <v>20.100663300000001</v>
      </c>
    </row>
    <row r="2654" spans="1:95" ht="13.2" x14ac:dyDescent="0.25">
      <c r="A2654" s="1">
        <v>2651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1</v>
      </c>
      <c r="AP2654" s="1">
        <v>0.99358900000000006</v>
      </c>
      <c r="AQ2654" s="1">
        <v>0.99414760000000002</v>
      </c>
      <c r="AR2654" s="1">
        <v>36.698078899999999</v>
      </c>
      <c r="AS2654" s="1">
        <v>31.815653099999999</v>
      </c>
      <c r="AT2654" s="1">
        <v>90.446226600000003</v>
      </c>
      <c r="AU2654" s="1">
        <v>6.6447830000000003</v>
      </c>
      <c r="AV2654" s="1">
        <v>34.461361599999996</v>
      </c>
      <c r="AW2654" s="1">
        <v>53.241153500000003</v>
      </c>
      <c r="AX2654" s="1">
        <v>14.394405600000001</v>
      </c>
      <c r="AY2654" s="1">
        <v>32.172145899999997</v>
      </c>
      <c r="AZ2654" s="1">
        <v>7.1261881999999996</v>
      </c>
      <c r="BA2654" s="1">
        <v>1.8295861</v>
      </c>
      <c r="BB2654" s="1">
        <v>18.384459700000001</v>
      </c>
      <c r="BC2654" s="1">
        <v>12.4566625</v>
      </c>
      <c r="BD2654" s="1">
        <v>21.4508118</v>
      </c>
      <c r="BE2654" s="1">
        <v>67.8210543</v>
      </c>
      <c r="BF2654" s="1">
        <v>41.621138100000003</v>
      </c>
      <c r="BG2654" s="1">
        <v>20.0433077</v>
      </c>
      <c r="BH2654" s="1">
        <v>0.9104894</v>
      </c>
      <c r="BI2654" s="1">
        <v>0.95350210000000002</v>
      </c>
      <c r="BJ2654" s="1">
        <v>36.1292416</v>
      </c>
      <c r="BK2654" s="1">
        <v>31.134623300000001</v>
      </c>
      <c r="BL2654" s="1">
        <v>90.358169000000004</v>
      </c>
      <c r="BM2654" s="1">
        <v>6.5110314999999996</v>
      </c>
      <c r="BN2654" s="1">
        <v>34.553014099999999</v>
      </c>
      <c r="BO2654" s="1">
        <v>53.190888000000001</v>
      </c>
      <c r="BP2654" s="1">
        <v>14.318575299999999</v>
      </c>
      <c r="BQ2654" s="1">
        <v>32.057508300000002</v>
      </c>
      <c r="BR2654" s="1">
        <v>7.3247964999999997</v>
      </c>
      <c r="BS2654" s="1">
        <v>1.8078582999999999</v>
      </c>
      <c r="BT2654" s="1">
        <v>18.188171000000001</v>
      </c>
      <c r="BU2654" s="1">
        <v>12.1210328</v>
      </c>
      <c r="BV2654" s="1">
        <v>21.114169</v>
      </c>
      <c r="BW2654" s="1">
        <v>67.398421999999997</v>
      </c>
      <c r="BX2654" s="1">
        <v>41.383369500000001</v>
      </c>
      <c r="BY2654" s="1">
        <v>20.100663300000001</v>
      </c>
      <c r="BZ2654" s="1">
        <v>0.94542780000000004</v>
      </c>
      <c r="CA2654" s="1">
        <v>0.98598960000000002</v>
      </c>
      <c r="CB2654" s="1">
        <v>35.437626999999999</v>
      </c>
      <c r="CC2654" s="1">
        <v>30.668721999999999</v>
      </c>
      <c r="CD2654" s="1">
        <v>90.807132800000005</v>
      </c>
      <c r="CE2654" s="1">
        <v>6.8927848000000003</v>
      </c>
      <c r="CF2654" s="1">
        <v>34.535948300000001</v>
      </c>
      <c r="CG2654" s="1">
        <v>52.5269859</v>
      </c>
      <c r="CH2654" s="1">
        <v>13.8537813</v>
      </c>
      <c r="CI2654" s="1">
        <v>31.2973985</v>
      </c>
      <c r="CJ2654" s="1">
        <v>7.0511222</v>
      </c>
      <c r="CK2654" s="1">
        <v>1.7734886999999999</v>
      </c>
      <c r="CL2654" s="1">
        <v>18.013518300000001</v>
      </c>
      <c r="CM2654" s="1">
        <v>12.40358</v>
      </c>
      <c r="CN2654" s="1">
        <v>21.365087599999999</v>
      </c>
      <c r="CO2654" s="1">
        <v>67.468568500000003</v>
      </c>
      <c r="CP2654" s="1">
        <v>40.648519899999997</v>
      </c>
      <c r="CQ2654" s="1">
        <v>20.519076299999998</v>
      </c>
    </row>
    <row r="2655" spans="1:95" ht="13.2" x14ac:dyDescent="0.25">
      <c r="A2655" s="1">
        <v>2652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1</v>
      </c>
      <c r="AP2655" s="1">
        <v>0.9104894</v>
      </c>
      <c r="AQ2655" s="1">
        <v>0.95350210000000002</v>
      </c>
      <c r="AR2655" s="1">
        <v>36.1292416</v>
      </c>
      <c r="AS2655" s="1">
        <v>31.134623300000001</v>
      </c>
      <c r="AT2655" s="1">
        <v>90.358169000000004</v>
      </c>
      <c r="AU2655" s="1">
        <v>6.5110314999999996</v>
      </c>
      <c r="AV2655" s="1">
        <v>34.553014099999999</v>
      </c>
      <c r="AW2655" s="1">
        <v>53.190888000000001</v>
      </c>
      <c r="AX2655" s="1">
        <v>14.318575299999999</v>
      </c>
      <c r="AY2655" s="1">
        <v>32.057508300000002</v>
      </c>
      <c r="AZ2655" s="1">
        <v>7.3247964999999997</v>
      </c>
      <c r="BA2655" s="1">
        <v>1.8078582999999999</v>
      </c>
      <c r="BB2655" s="1">
        <v>18.188171000000001</v>
      </c>
      <c r="BC2655" s="1">
        <v>12.1210328</v>
      </c>
      <c r="BD2655" s="1">
        <v>21.114169</v>
      </c>
      <c r="BE2655" s="1">
        <v>67.398421999999997</v>
      </c>
      <c r="BF2655" s="1">
        <v>41.383369500000001</v>
      </c>
      <c r="BG2655" s="1">
        <v>20.100663300000001</v>
      </c>
      <c r="BH2655" s="1">
        <v>0.94542780000000004</v>
      </c>
      <c r="BI2655" s="1">
        <v>0.98598960000000002</v>
      </c>
      <c r="BJ2655" s="1">
        <v>35.437626999999999</v>
      </c>
      <c r="BK2655" s="1">
        <v>30.668721999999999</v>
      </c>
      <c r="BL2655" s="1">
        <v>90.807132800000005</v>
      </c>
      <c r="BM2655" s="1">
        <v>6.8927848000000003</v>
      </c>
      <c r="BN2655" s="1">
        <v>34.535948300000001</v>
      </c>
      <c r="BO2655" s="1">
        <v>52.5269859</v>
      </c>
      <c r="BP2655" s="1">
        <v>13.8537813</v>
      </c>
      <c r="BQ2655" s="1">
        <v>31.2973985</v>
      </c>
      <c r="BR2655" s="1">
        <v>7.0511222</v>
      </c>
      <c r="BS2655" s="1">
        <v>1.7734886999999999</v>
      </c>
      <c r="BT2655" s="1">
        <v>18.013518300000001</v>
      </c>
      <c r="BU2655" s="1">
        <v>12.40358</v>
      </c>
      <c r="BV2655" s="1">
        <v>21.365087599999999</v>
      </c>
      <c r="BW2655" s="1">
        <v>67.468568500000003</v>
      </c>
      <c r="BX2655" s="1">
        <v>40.648519899999997</v>
      </c>
      <c r="BY2655" s="1">
        <v>20.519076299999998</v>
      </c>
      <c r="BZ2655" s="1">
        <v>0.87097119999999995</v>
      </c>
      <c r="CA2655" s="1">
        <v>0.90908350000000004</v>
      </c>
      <c r="CB2655" s="1">
        <v>34.921820799999999</v>
      </c>
      <c r="CC2655" s="1">
        <v>30.267832500000001</v>
      </c>
      <c r="CD2655" s="1">
        <v>91.053741200000005</v>
      </c>
      <c r="CE2655" s="1">
        <v>7.0494333999999998</v>
      </c>
      <c r="CF2655" s="1">
        <v>33.9963774</v>
      </c>
      <c r="CG2655" s="1">
        <v>52.720646500000001</v>
      </c>
      <c r="CH2655" s="1">
        <v>13.146116599999999</v>
      </c>
      <c r="CI2655" s="1">
        <v>31.436382299999998</v>
      </c>
      <c r="CJ2655" s="1">
        <v>7.0762030999999999</v>
      </c>
      <c r="CK2655" s="1">
        <v>1.7147110000000001</v>
      </c>
      <c r="CL2655" s="1">
        <v>17.9670326</v>
      </c>
      <c r="CM2655" s="1">
        <v>12.957533099999999</v>
      </c>
      <c r="CN2655" s="1">
        <v>21.5310232</v>
      </c>
      <c r="CO2655" s="1">
        <v>67.621534299999993</v>
      </c>
      <c r="CP2655" s="1">
        <v>40.583596399999998</v>
      </c>
      <c r="CQ2655" s="1">
        <v>19.9587918</v>
      </c>
    </row>
    <row r="2656" spans="1:95" ht="13.2" x14ac:dyDescent="0.25">
      <c r="A2656" s="1">
        <v>2653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1</v>
      </c>
      <c r="AP2656" s="1">
        <v>0.94542780000000004</v>
      </c>
      <c r="AQ2656" s="1">
        <v>0.98598960000000002</v>
      </c>
      <c r="AR2656" s="1">
        <v>35.437626999999999</v>
      </c>
      <c r="AS2656" s="1">
        <v>30.668721999999999</v>
      </c>
      <c r="AT2656" s="1">
        <v>90.807132800000005</v>
      </c>
      <c r="AU2656" s="1">
        <v>6.8927848000000003</v>
      </c>
      <c r="AV2656" s="1">
        <v>34.535948300000001</v>
      </c>
      <c r="AW2656" s="1">
        <v>52.5269859</v>
      </c>
      <c r="AX2656" s="1">
        <v>13.8537813</v>
      </c>
      <c r="AY2656" s="1">
        <v>31.2973985</v>
      </c>
      <c r="AZ2656" s="1">
        <v>7.0511222</v>
      </c>
      <c r="BA2656" s="1">
        <v>1.7734886999999999</v>
      </c>
      <c r="BB2656" s="1">
        <v>18.013518300000001</v>
      </c>
      <c r="BC2656" s="1">
        <v>12.40358</v>
      </c>
      <c r="BD2656" s="1">
        <v>21.365087599999999</v>
      </c>
      <c r="BE2656" s="1">
        <v>67.468568500000003</v>
      </c>
      <c r="BF2656" s="1">
        <v>40.648519899999997</v>
      </c>
      <c r="BG2656" s="1">
        <v>20.519076299999998</v>
      </c>
      <c r="BH2656" s="1">
        <v>0.87097119999999995</v>
      </c>
      <c r="BI2656" s="1">
        <v>0.90908350000000004</v>
      </c>
      <c r="BJ2656" s="1">
        <v>34.921820799999999</v>
      </c>
      <c r="BK2656" s="1">
        <v>30.267832500000001</v>
      </c>
      <c r="BL2656" s="1">
        <v>91.053741200000005</v>
      </c>
      <c r="BM2656" s="1">
        <v>7.0494333999999998</v>
      </c>
      <c r="BN2656" s="1">
        <v>33.9963774</v>
      </c>
      <c r="BO2656" s="1">
        <v>52.720646500000001</v>
      </c>
      <c r="BP2656" s="1">
        <v>13.146116599999999</v>
      </c>
      <c r="BQ2656" s="1">
        <v>31.436382299999998</v>
      </c>
      <c r="BR2656" s="1">
        <v>7.0762030999999999</v>
      </c>
      <c r="BS2656" s="1">
        <v>1.7147110000000001</v>
      </c>
      <c r="BT2656" s="1">
        <v>17.9670326</v>
      </c>
      <c r="BU2656" s="1">
        <v>12.957533099999999</v>
      </c>
      <c r="BV2656" s="1">
        <v>21.5310232</v>
      </c>
      <c r="BW2656" s="1">
        <v>67.621534299999993</v>
      </c>
      <c r="BX2656" s="1">
        <v>40.583596399999998</v>
      </c>
      <c r="BY2656" s="1">
        <v>19.9587918</v>
      </c>
      <c r="BZ2656" s="1">
        <v>0.91882699999999995</v>
      </c>
      <c r="CA2656" s="1">
        <v>0.97993140000000001</v>
      </c>
      <c r="CB2656" s="1">
        <v>34.435984099999999</v>
      </c>
      <c r="CC2656" s="1">
        <v>29.7558182</v>
      </c>
      <c r="CD2656" s="1">
        <v>91.044026200000005</v>
      </c>
      <c r="CE2656" s="1">
        <v>6.9175234000000003</v>
      </c>
      <c r="CF2656" s="1">
        <v>34.3421533</v>
      </c>
      <c r="CG2656" s="1">
        <v>53.175534800000001</v>
      </c>
      <c r="CH2656" s="1">
        <v>13.074822599999999</v>
      </c>
      <c r="CI2656" s="1">
        <v>31.466477900000001</v>
      </c>
      <c r="CJ2656" s="1">
        <v>7.2444778999999997</v>
      </c>
      <c r="CK2656" s="1">
        <v>1.7143417999999999</v>
      </c>
      <c r="CL2656" s="1">
        <v>18.378678000000001</v>
      </c>
      <c r="CM2656" s="1">
        <v>13.630663500000001</v>
      </c>
      <c r="CN2656" s="1">
        <v>21.909846999999999</v>
      </c>
      <c r="CO2656" s="1">
        <v>67.559260300000005</v>
      </c>
      <c r="CP2656" s="1">
        <v>41.094366600000001</v>
      </c>
      <c r="CQ2656" s="1">
        <v>18.980075599999999</v>
      </c>
    </row>
    <row r="2657" spans="1:95" ht="13.2" x14ac:dyDescent="0.25">
      <c r="A2657" s="1">
        <v>2654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1</v>
      </c>
      <c r="AP2657" s="1">
        <v>0.87097119999999995</v>
      </c>
      <c r="AQ2657" s="1">
        <v>0.90908350000000004</v>
      </c>
      <c r="AR2657" s="1">
        <v>34.921820799999999</v>
      </c>
      <c r="AS2657" s="1">
        <v>30.267832500000001</v>
      </c>
      <c r="AT2657" s="1">
        <v>91.053741200000005</v>
      </c>
      <c r="AU2657" s="1">
        <v>7.0494333999999998</v>
      </c>
      <c r="AV2657" s="1">
        <v>33.9963774</v>
      </c>
      <c r="AW2657" s="1">
        <v>52.720646500000001</v>
      </c>
      <c r="AX2657" s="1">
        <v>13.146116599999999</v>
      </c>
      <c r="AY2657" s="1">
        <v>31.436382299999998</v>
      </c>
      <c r="AZ2657" s="1">
        <v>7.0762030999999999</v>
      </c>
      <c r="BA2657" s="1">
        <v>1.7147110000000001</v>
      </c>
      <c r="BB2657" s="1">
        <v>17.9670326</v>
      </c>
      <c r="BC2657" s="1">
        <v>12.957533099999999</v>
      </c>
      <c r="BD2657" s="1">
        <v>21.5310232</v>
      </c>
      <c r="BE2657" s="1">
        <v>67.621534299999993</v>
      </c>
      <c r="BF2657" s="1">
        <v>40.583596399999998</v>
      </c>
      <c r="BG2657" s="1">
        <v>19.9587918</v>
      </c>
      <c r="BH2657" s="1">
        <v>0.91882699999999995</v>
      </c>
      <c r="BI2657" s="1">
        <v>0.97993140000000001</v>
      </c>
      <c r="BJ2657" s="1">
        <v>34.435984099999999</v>
      </c>
      <c r="BK2657" s="1">
        <v>29.7558182</v>
      </c>
      <c r="BL2657" s="1">
        <v>91.044026200000005</v>
      </c>
      <c r="BM2657" s="1">
        <v>6.9175234000000003</v>
      </c>
      <c r="BN2657" s="1">
        <v>34.3421533</v>
      </c>
      <c r="BO2657" s="1">
        <v>53.175534800000001</v>
      </c>
      <c r="BP2657" s="1">
        <v>13.074822599999999</v>
      </c>
      <c r="BQ2657" s="1">
        <v>31.466477900000001</v>
      </c>
      <c r="BR2657" s="1">
        <v>7.2444778999999997</v>
      </c>
      <c r="BS2657" s="1">
        <v>1.7143417999999999</v>
      </c>
      <c r="BT2657" s="1">
        <v>18.378678000000001</v>
      </c>
      <c r="BU2657" s="1">
        <v>13.630663500000001</v>
      </c>
      <c r="BV2657" s="1">
        <v>21.909846999999999</v>
      </c>
      <c r="BW2657" s="1">
        <v>67.559260300000005</v>
      </c>
      <c r="BX2657" s="1">
        <v>41.094366600000001</v>
      </c>
      <c r="BY2657" s="1">
        <v>18.980075599999999</v>
      </c>
      <c r="BZ2657" s="1">
        <v>0.84729639999999995</v>
      </c>
      <c r="CA2657" s="1">
        <v>0.90873599999999999</v>
      </c>
      <c r="CB2657" s="1">
        <v>33.485801799999997</v>
      </c>
      <c r="CC2657" s="1">
        <v>28.627199300000001</v>
      </c>
      <c r="CD2657" s="1">
        <v>91.221482199999997</v>
      </c>
      <c r="CE2657" s="1">
        <v>6.9112710999999996</v>
      </c>
      <c r="CF2657" s="1">
        <v>34.710621099999997</v>
      </c>
      <c r="CG2657" s="1">
        <v>53.966461500000001</v>
      </c>
      <c r="CH2657" s="1">
        <v>13.064310300000001</v>
      </c>
      <c r="CI2657" s="1">
        <v>31.180987999999999</v>
      </c>
      <c r="CJ2657" s="1">
        <v>7.2544808999999999</v>
      </c>
      <c r="CK2657" s="1">
        <v>1.8663323000000001</v>
      </c>
      <c r="CL2657" s="1">
        <v>18.699180500000001</v>
      </c>
      <c r="CM2657" s="1">
        <v>13.6128325</v>
      </c>
      <c r="CN2657" s="1">
        <v>22.039140700000001</v>
      </c>
      <c r="CO2657" s="1">
        <v>67.6490072</v>
      </c>
      <c r="CP2657" s="1">
        <v>40.608589299999998</v>
      </c>
      <c r="CQ2657" s="1">
        <v>19.547806300000001</v>
      </c>
    </row>
    <row r="2658" spans="1:95" ht="13.2" x14ac:dyDescent="0.25">
      <c r="A2658" s="1">
        <v>2655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1</v>
      </c>
      <c r="AP2658" s="1">
        <v>0.91882699999999995</v>
      </c>
      <c r="AQ2658" s="1">
        <v>0.97993140000000001</v>
      </c>
      <c r="AR2658" s="1">
        <v>34.435984099999999</v>
      </c>
      <c r="AS2658" s="1">
        <v>29.7558182</v>
      </c>
      <c r="AT2658" s="1">
        <v>91.044026200000005</v>
      </c>
      <c r="AU2658" s="1">
        <v>6.9175234000000003</v>
      </c>
      <c r="AV2658" s="1">
        <v>34.3421533</v>
      </c>
      <c r="AW2658" s="1">
        <v>53.175534800000001</v>
      </c>
      <c r="AX2658" s="1">
        <v>13.074822599999999</v>
      </c>
      <c r="AY2658" s="1">
        <v>31.466477900000001</v>
      </c>
      <c r="AZ2658" s="1">
        <v>7.2444778999999997</v>
      </c>
      <c r="BA2658" s="1">
        <v>1.7143417999999999</v>
      </c>
      <c r="BB2658" s="1">
        <v>18.378678000000001</v>
      </c>
      <c r="BC2658" s="1">
        <v>13.630663500000001</v>
      </c>
      <c r="BD2658" s="1">
        <v>21.909846999999999</v>
      </c>
      <c r="BE2658" s="1">
        <v>67.559260300000005</v>
      </c>
      <c r="BF2658" s="1">
        <v>41.094366600000001</v>
      </c>
      <c r="BG2658" s="1">
        <v>18.980075599999999</v>
      </c>
      <c r="BH2658" s="1">
        <v>0.84729639999999995</v>
      </c>
      <c r="BI2658" s="1">
        <v>0.90873599999999999</v>
      </c>
      <c r="BJ2658" s="1">
        <v>33.485801799999997</v>
      </c>
      <c r="BK2658" s="1">
        <v>28.627199300000001</v>
      </c>
      <c r="BL2658" s="1">
        <v>91.221482199999997</v>
      </c>
      <c r="BM2658" s="1">
        <v>6.9112710999999996</v>
      </c>
      <c r="BN2658" s="1">
        <v>34.710621099999997</v>
      </c>
      <c r="BO2658" s="1">
        <v>53.966461500000001</v>
      </c>
      <c r="BP2658" s="1">
        <v>13.064310300000001</v>
      </c>
      <c r="BQ2658" s="1">
        <v>31.180987999999999</v>
      </c>
      <c r="BR2658" s="1">
        <v>7.2544808999999999</v>
      </c>
      <c r="BS2658" s="1">
        <v>1.8663323000000001</v>
      </c>
      <c r="BT2658" s="1">
        <v>18.699180500000001</v>
      </c>
      <c r="BU2658" s="1">
        <v>13.6128325</v>
      </c>
      <c r="BV2658" s="1">
        <v>22.039140700000001</v>
      </c>
      <c r="BW2658" s="1">
        <v>67.6490072</v>
      </c>
      <c r="BX2658" s="1">
        <v>40.608589299999998</v>
      </c>
      <c r="BY2658" s="1">
        <v>19.547806300000001</v>
      </c>
      <c r="BZ2658" s="1">
        <v>0.78521589999999997</v>
      </c>
      <c r="CA2658" s="1">
        <v>0.84077190000000002</v>
      </c>
      <c r="CB2658" s="1">
        <v>33.407431699999997</v>
      </c>
      <c r="CC2658" s="1">
        <v>28.381858699999999</v>
      </c>
      <c r="CD2658" s="1">
        <v>91.221551099999999</v>
      </c>
      <c r="CE2658" s="1">
        <v>6.9207264999999998</v>
      </c>
      <c r="CF2658" s="1">
        <v>34.570596799999997</v>
      </c>
      <c r="CG2658" s="1">
        <v>54.042162699999999</v>
      </c>
      <c r="CH2658" s="1">
        <v>13.4008287</v>
      </c>
      <c r="CI2658" s="1">
        <v>31.4074776</v>
      </c>
      <c r="CJ2658" s="1">
        <v>7.5066274999999996</v>
      </c>
      <c r="CK2658" s="1">
        <v>1.8901587</v>
      </c>
      <c r="CL2658" s="1">
        <v>18.2354889</v>
      </c>
      <c r="CM2658" s="1">
        <v>13.172973799999999</v>
      </c>
      <c r="CN2658" s="1">
        <v>21.733229600000001</v>
      </c>
      <c r="CO2658" s="1">
        <v>67.115774099999996</v>
      </c>
      <c r="CP2658" s="1">
        <v>39.726502199999999</v>
      </c>
      <c r="CQ2658" s="1">
        <v>20.0685076</v>
      </c>
    </row>
    <row r="2659" spans="1:95" ht="13.2" x14ac:dyDescent="0.25">
      <c r="A2659" s="1">
        <v>2656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1</v>
      </c>
      <c r="AP2659" s="1">
        <v>0.84729639999999995</v>
      </c>
      <c r="AQ2659" s="1">
        <v>0.90873599999999999</v>
      </c>
      <c r="AR2659" s="1">
        <v>33.485801799999997</v>
      </c>
      <c r="AS2659" s="1">
        <v>28.627199300000001</v>
      </c>
      <c r="AT2659" s="1">
        <v>91.221482199999997</v>
      </c>
      <c r="AU2659" s="1">
        <v>6.9112710999999996</v>
      </c>
      <c r="AV2659" s="1">
        <v>34.710621099999997</v>
      </c>
      <c r="AW2659" s="1">
        <v>53.966461500000001</v>
      </c>
      <c r="AX2659" s="1">
        <v>13.064310300000001</v>
      </c>
      <c r="AY2659" s="1">
        <v>31.180987999999999</v>
      </c>
      <c r="AZ2659" s="1">
        <v>7.2544808999999999</v>
      </c>
      <c r="BA2659" s="1">
        <v>1.8663323000000001</v>
      </c>
      <c r="BB2659" s="1">
        <v>18.699180500000001</v>
      </c>
      <c r="BC2659" s="1">
        <v>13.6128325</v>
      </c>
      <c r="BD2659" s="1">
        <v>22.039140700000001</v>
      </c>
      <c r="BE2659" s="1">
        <v>67.6490072</v>
      </c>
      <c r="BF2659" s="1">
        <v>40.608589299999998</v>
      </c>
      <c r="BG2659" s="1">
        <v>19.547806300000001</v>
      </c>
      <c r="BH2659" s="1">
        <v>0.78521589999999997</v>
      </c>
      <c r="BI2659" s="1">
        <v>0.84077190000000002</v>
      </c>
      <c r="BJ2659" s="1">
        <v>33.407431699999997</v>
      </c>
      <c r="BK2659" s="1">
        <v>28.381858699999999</v>
      </c>
      <c r="BL2659" s="1">
        <v>91.221551099999999</v>
      </c>
      <c r="BM2659" s="1">
        <v>6.9207264999999998</v>
      </c>
      <c r="BN2659" s="1">
        <v>34.570596799999997</v>
      </c>
      <c r="BO2659" s="1">
        <v>54.042162699999999</v>
      </c>
      <c r="BP2659" s="1">
        <v>13.4008287</v>
      </c>
      <c r="BQ2659" s="1">
        <v>31.4074776</v>
      </c>
      <c r="BR2659" s="1">
        <v>7.5066274999999996</v>
      </c>
      <c r="BS2659" s="1">
        <v>1.8901587</v>
      </c>
      <c r="BT2659" s="1">
        <v>18.2354889</v>
      </c>
      <c r="BU2659" s="1">
        <v>13.172973799999999</v>
      </c>
      <c r="BV2659" s="1">
        <v>21.733229600000001</v>
      </c>
      <c r="BW2659" s="1">
        <v>67.115774099999996</v>
      </c>
      <c r="BX2659" s="1">
        <v>39.726502199999999</v>
      </c>
      <c r="BY2659" s="1">
        <v>20.0685076</v>
      </c>
      <c r="BZ2659" s="1">
        <v>0.82510490000000003</v>
      </c>
      <c r="CA2659" s="1">
        <v>0.87220319999999996</v>
      </c>
      <c r="CB2659" s="1">
        <v>32.855187600000001</v>
      </c>
      <c r="CC2659" s="1">
        <v>27.861654600000001</v>
      </c>
      <c r="CD2659" s="1">
        <v>91.159436400000004</v>
      </c>
      <c r="CE2659" s="1">
        <v>7.2752629000000004</v>
      </c>
      <c r="CF2659" s="1">
        <v>34.4298146</v>
      </c>
      <c r="CG2659" s="1">
        <v>53.918887599999998</v>
      </c>
      <c r="CH2659" s="1">
        <v>13.7096366</v>
      </c>
      <c r="CI2659" s="1">
        <v>31.665090299999999</v>
      </c>
      <c r="CJ2659" s="1">
        <v>7.7244903999999996</v>
      </c>
      <c r="CK2659" s="1">
        <v>2.1039156000000001</v>
      </c>
      <c r="CL2659" s="1">
        <v>18.207781099999998</v>
      </c>
      <c r="CM2659" s="1">
        <v>13.478040500000001</v>
      </c>
      <c r="CN2659" s="1">
        <v>21.8295843</v>
      </c>
      <c r="CO2659" s="1">
        <v>67.095131300000006</v>
      </c>
      <c r="CP2659" s="1">
        <v>40.0495418</v>
      </c>
      <c r="CQ2659" s="1">
        <v>19.361145199999999</v>
      </c>
    </row>
    <row r="2660" spans="1:95" ht="13.2" x14ac:dyDescent="0.25">
      <c r="A2660" s="1">
        <v>2657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1</v>
      </c>
      <c r="AP2660" s="1">
        <v>0.78521589999999997</v>
      </c>
      <c r="AQ2660" s="1">
        <v>0.84077190000000002</v>
      </c>
      <c r="AR2660" s="1">
        <v>33.407431699999997</v>
      </c>
      <c r="AS2660" s="1">
        <v>28.381858699999999</v>
      </c>
      <c r="AT2660" s="1">
        <v>91.221551099999999</v>
      </c>
      <c r="AU2660" s="1">
        <v>6.9207264999999998</v>
      </c>
      <c r="AV2660" s="1">
        <v>34.570596799999997</v>
      </c>
      <c r="AW2660" s="1">
        <v>54.042162699999999</v>
      </c>
      <c r="AX2660" s="1">
        <v>13.4008287</v>
      </c>
      <c r="AY2660" s="1">
        <v>31.4074776</v>
      </c>
      <c r="AZ2660" s="1">
        <v>7.5066274999999996</v>
      </c>
      <c r="BA2660" s="1">
        <v>1.8901587</v>
      </c>
      <c r="BB2660" s="1">
        <v>18.2354889</v>
      </c>
      <c r="BC2660" s="1">
        <v>13.172973799999999</v>
      </c>
      <c r="BD2660" s="1">
        <v>21.733229600000001</v>
      </c>
      <c r="BE2660" s="1">
        <v>67.115774099999996</v>
      </c>
      <c r="BF2660" s="1">
        <v>39.726502199999999</v>
      </c>
      <c r="BG2660" s="1">
        <v>20.0685076</v>
      </c>
      <c r="BH2660" s="1">
        <v>0.82510490000000003</v>
      </c>
      <c r="BI2660" s="1">
        <v>0.87220319999999996</v>
      </c>
      <c r="BJ2660" s="1">
        <v>32.855187600000001</v>
      </c>
      <c r="BK2660" s="1">
        <v>27.861654600000001</v>
      </c>
      <c r="BL2660" s="1">
        <v>91.159436400000004</v>
      </c>
      <c r="BM2660" s="1">
        <v>7.2752629000000004</v>
      </c>
      <c r="BN2660" s="1">
        <v>34.4298146</v>
      </c>
      <c r="BO2660" s="1">
        <v>53.918887599999998</v>
      </c>
      <c r="BP2660" s="1">
        <v>13.7096366</v>
      </c>
      <c r="BQ2660" s="1">
        <v>31.665090299999999</v>
      </c>
      <c r="BR2660" s="1">
        <v>7.7244903999999996</v>
      </c>
      <c r="BS2660" s="1">
        <v>2.1039156000000001</v>
      </c>
      <c r="BT2660" s="1">
        <v>18.207781099999998</v>
      </c>
      <c r="BU2660" s="1">
        <v>13.478040500000001</v>
      </c>
      <c r="BV2660" s="1">
        <v>21.8295843</v>
      </c>
      <c r="BW2660" s="1">
        <v>67.095131300000006</v>
      </c>
      <c r="BX2660" s="1">
        <v>40.0495418</v>
      </c>
      <c r="BY2660" s="1">
        <v>19.361145199999999</v>
      </c>
      <c r="BZ2660" s="1">
        <v>0.86182899999999996</v>
      </c>
      <c r="CA2660" s="1">
        <v>0.87829610000000002</v>
      </c>
      <c r="CB2660" s="1">
        <v>32.753682499999996</v>
      </c>
      <c r="CC2660" s="1">
        <v>27.6406812</v>
      </c>
      <c r="CD2660" s="1">
        <v>91.3039366</v>
      </c>
      <c r="CE2660" s="1">
        <v>7.2700113000000002</v>
      </c>
      <c r="CF2660" s="1">
        <v>34.373730899999998</v>
      </c>
      <c r="CG2660" s="1">
        <v>53.906418700000003</v>
      </c>
      <c r="CH2660" s="1">
        <v>13.8976667</v>
      </c>
      <c r="CI2660" s="1">
        <v>31.993829000000002</v>
      </c>
      <c r="CJ2660" s="1">
        <v>7.6411021999999997</v>
      </c>
      <c r="CK2660" s="1">
        <v>2.2077610000000001</v>
      </c>
      <c r="CL2660" s="1">
        <v>18.406819899999999</v>
      </c>
      <c r="CM2660" s="1">
        <v>13.518433999999999</v>
      </c>
      <c r="CN2660" s="1">
        <v>21.861316500000001</v>
      </c>
      <c r="CO2660" s="1">
        <v>66.587835900000002</v>
      </c>
      <c r="CP2660" s="1">
        <v>40.510597599999997</v>
      </c>
      <c r="CQ2660" s="1">
        <v>18.5846521</v>
      </c>
    </row>
    <row r="2661" spans="1:95" ht="13.2" x14ac:dyDescent="0.25">
      <c r="A2661" s="1">
        <v>2658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1</v>
      </c>
      <c r="AP2661" s="1">
        <v>0.82510490000000003</v>
      </c>
      <c r="AQ2661" s="1">
        <v>0.87220319999999996</v>
      </c>
      <c r="AR2661" s="1">
        <v>32.855187600000001</v>
      </c>
      <c r="AS2661" s="1">
        <v>27.861654600000001</v>
      </c>
      <c r="AT2661" s="1">
        <v>91.159436400000004</v>
      </c>
      <c r="AU2661" s="1">
        <v>7.2752629000000004</v>
      </c>
      <c r="AV2661" s="1">
        <v>34.4298146</v>
      </c>
      <c r="AW2661" s="1">
        <v>53.918887599999998</v>
      </c>
      <c r="AX2661" s="1">
        <v>13.7096366</v>
      </c>
      <c r="AY2661" s="1">
        <v>31.665090299999999</v>
      </c>
      <c r="AZ2661" s="1">
        <v>7.7244903999999996</v>
      </c>
      <c r="BA2661" s="1">
        <v>2.1039156000000001</v>
      </c>
      <c r="BB2661" s="1">
        <v>18.207781099999998</v>
      </c>
      <c r="BC2661" s="1">
        <v>13.478040500000001</v>
      </c>
      <c r="BD2661" s="1">
        <v>21.8295843</v>
      </c>
      <c r="BE2661" s="1">
        <v>67.095131300000006</v>
      </c>
      <c r="BF2661" s="1">
        <v>40.0495418</v>
      </c>
      <c r="BG2661" s="1">
        <v>19.361145199999999</v>
      </c>
      <c r="BH2661" s="1">
        <v>0.86182899999999996</v>
      </c>
      <c r="BI2661" s="1">
        <v>0.87829610000000002</v>
      </c>
      <c r="BJ2661" s="1">
        <v>32.753682499999996</v>
      </c>
      <c r="BK2661" s="1">
        <v>27.6406812</v>
      </c>
      <c r="BL2661" s="1">
        <v>91.3039366</v>
      </c>
      <c r="BM2661" s="1">
        <v>7.2700113000000002</v>
      </c>
      <c r="BN2661" s="1">
        <v>34.373730899999998</v>
      </c>
      <c r="BO2661" s="1">
        <v>53.906418700000003</v>
      </c>
      <c r="BP2661" s="1">
        <v>13.8976667</v>
      </c>
      <c r="BQ2661" s="1">
        <v>31.993829000000002</v>
      </c>
      <c r="BR2661" s="1">
        <v>7.6411021999999997</v>
      </c>
      <c r="BS2661" s="1">
        <v>2.2077610000000001</v>
      </c>
      <c r="BT2661" s="1">
        <v>18.406819899999999</v>
      </c>
      <c r="BU2661" s="1">
        <v>13.518433999999999</v>
      </c>
      <c r="BV2661" s="1">
        <v>21.861316500000001</v>
      </c>
      <c r="BW2661" s="1">
        <v>66.587835900000002</v>
      </c>
      <c r="BX2661" s="1">
        <v>40.510597599999997</v>
      </c>
      <c r="BY2661" s="1">
        <v>18.5846521</v>
      </c>
      <c r="BZ2661" s="1">
        <v>0.96341220000000005</v>
      </c>
      <c r="CA2661" s="1">
        <v>0.96441010000000005</v>
      </c>
      <c r="CB2661" s="1">
        <v>32.265563499999999</v>
      </c>
      <c r="CC2661" s="1">
        <v>27.1595966</v>
      </c>
      <c r="CD2661" s="1">
        <v>90.821936399999998</v>
      </c>
      <c r="CE2661" s="1">
        <v>7.0442910000000003</v>
      </c>
      <c r="CF2661" s="1">
        <v>34.248821599999999</v>
      </c>
      <c r="CG2661" s="1">
        <v>54.407245699999997</v>
      </c>
      <c r="CH2661" s="1">
        <v>14.209853000000001</v>
      </c>
      <c r="CI2661" s="1">
        <v>32.931830699999999</v>
      </c>
      <c r="CJ2661" s="1">
        <v>7.8494719999999996</v>
      </c>
      <c r="CK2661" s="1">
        <v>2.2223934999999999</v>
      </c>
      <c r="CL2661" s="1">
        <v>18.1532488</v>
      </c>
      <c r="CM2661" s="1">
        <v>13.360328900000001</v>
      </c>
      <c r="CN2661" s="1">
        <v>21.814973500000001</v>
      </c>
      <c r="CO2661" s="1">
        <v>66.2365073</v>
      </c>
      <c r="CP2661" s="1">
        <v>40.977223500000001</v>
      </c>
      <c r="CQ2661" s="1">
        <v>18.333322200000001</v>
      </c>
    </row>
    <row r="2662" spans="1:95" ht="13.2" x14ac:dyDescent="0.25">
      <c r="A2662" s="1">
        <v>2659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1</v>
      </c>
      <c r="AP2662" s="1">
        <v>0.86182899999999996</v>
      </c>
      <c r="AQ2662" s="1">
        <v>0.87829610000000002</v>
      </c>
      <c r="AR2662" s="1">
        <v>32.753682499999996</v>
      </c>
      <c r="AS2662" s="1">
        <v>27.6406812</v>
      </c>
      <c r="AT2662" s="1">
        <v>91.3039366</v>
      </c>
      <c r="AU2662" s="1">
        <v>7.2700113000000002</v>
      </c>
      <c r="AV2662" s="1">
        <v>34.373730899999998</v>
      </c>
      <c r="AW2662" s="1">
        <v>53.906418700000003</v>
      </c>
      <c r="AX2662" s="1">
        <v>13.8976667</v>
      </c>
      <c r="AY2662" s="1">
        <v>31.993829000000002</v>
      </c>
      <c r="AZ2662" s="1">
        <v>7.6411021999999997</v>
      </c>
      <c r="BA2662" s="1">
        <v>2.2077610000000001</v>
      </c>
      <c r="BB2662" s="1">
        <v>18.406819899999999</v>
      </c>
      <c r="BC2662" s="1">
        <v>13.518433999999999</v>
      </c>
      <c r="BD2662" s="1">
        <v>21.861316500000001</v>
      </c>
      <c r="BE2662" s="1">
        <v>66.587835900000002</v>
      </c>
      <c r="BF2662" s="1">
        <v>40.510597599999997</v>
      </c>
      <c r="BG2662" s="1">
        <v>18.5846521</v>
      </c>
      <c r="BH2662" s="1">
        <v>0.96341220000000005</v>
      </c>
      <c r="BI2662" s="1">
        <v>0.96441010000000005</v>
      </c>
      <c r="BJ2662" s="1">
        <v>32.265563499999999</v>
      </c>
      <c r="BK2662" s="1">
        <v>27.1595966</v>
      </c>
      <c r="BL2662" s="1">
        <v>90.821936399999998</v>
      </c>
      <c r="BM2662" s="1">
        <v>7.0442910000000003</v>
      </c>
      <c r="BN2662" s="1">
        <v>34.248821599999999</v>
      </c>
      <c r="BO2662" s="1">
        <v>54.407245699999997</v>
      </c>
      <c r="BP2662" s="1">
        <v>14.209853000000001</v>
      </c>
      <c r="BQ2662" s="1">
        <v>32.931830699999999</v>
      </c>
      <c r="BR2662" s="1">
        <v>7.8494719999999996</v>
      </c>
      <c r="BS2662" s="1">
        <v>2.2223934999999999</v>
      </c>
      <c r="BT2662" s="1">
        <v>18.1532488</v>
      </c>
      <c r="BU2662" s="1">
        <v>13.360328900000001</v>
      </c>
      <c r="BV2662" s="1">
        <v>21.814973500000001</v>
      </c>
      <c r="BW2662" s="1">
        <v>66.2365073</v>
      </c>
      <c r="BX2662" s="1">
        <v>40.977223500000001</v>
      </c>
      <c r="BY2662" s="1">
        <v>18.333322200000001</v>
      </c>
      <c r="BZ2662" s="1">
        <v>1.0124218</v>
      </c>
      <c r="CA2662" s="1">
        <v>1.0410263</v>
      </c>
      <c r="CB2662" s="1">
        <v>31.944908900000001</v>
      </c>
      <c r="CC2662" s="1">
        <v>26.757353899999998</v>
      </c>
      <c r="CD2662" s="1">
        <v>90.557238900000002</v>
      </c>
      <c r="CE2662" s="1">
        <v>7.0261386999999997</v>
      </c>
      <c r="CF2662" s="1">
        <v>34.233412999999999</v>
      </c>
      <c r="CG2662" s="1">
        <v>54.100952200000002</v>
      </c>
      <c r="CH2662" s="1">
        <v>14.8851143</v>
      </c>
      <c r="CI2662" s="1">
        <v>32.863744500000003</v>
      </c>
      <c r="CJ2662" s="1">
        <v>7.9738937999999999</v>
      </c>
      <c r="CK2662" s="1">
        <v>2.3535917</v>
      </c>
      <c r="CL2662" s="1">
        <v>18.058840199999999</v>
      </c>
      <c r="CM2662" s="1">
        <v>12.9754091</v>
      </c>
      <c r="CN2662" s="1">
        <v>21.739280399999998</v>
      </c>
      <c r="CO2662" s="1">
        <v>65.991006799999994</v>
      </c>
      <c r="CP2662" s="1">
        <v>41.099506400000003</v>
      </c>
      <c r="CQ2662" s="1">
        <v>18.855908199999998</v>
      </c>
    </row>
    <row r="2663" spans="1:95" ht="13.2" x14ac:dyDescent="0.25">
      <c r="A2663" s="1">
        <v>2660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1</v>
      </c>
      <c r="AP2663" s="1">
        <v>0.96341220000000005</v>
      </c>
      <c r="AQ2663" s="1">
        <v>0.96441010000000005</v>
      </c>
      <c r="AR2663" s="1">
        <v>32.265563499999999</v>
      </c>
      <c r="AS2663" s="1">
        <v>27.1595966</v>
      </c>
      <c r="AT2663" s="1">
        <v>90.821936399999998</v>
      </c>
      <c r="AU2663" s="1">
        <v>7.0442910000000003</v>
      </c>
      <c r="AV2663" s="1">
        <v>34.248821599999999</v>
      </c>
      <c r="AW2663" s="1">
        <v>54.407245699999997</v>
      </c>
      <c r="AX2663" s="1">
        <v>14.209853000000001</v>
      </c>
      <c r="AY2663" s="1">
        <v>32.931830699999999</v>
      </c>
      <c r="AZ2663" s="1">
        <v>7.8494719999999996</v>
      </c>
      <c r="BA2663" s="1">
        <v>2.2223934999999999</v>
      </c>
      <c r="BB2663" s="1">
        <v>18.1532488</v>
      </c>
      <c r="BC2663" s="1">
        <v>13.360328900000001</v>
      </c>
      <c r="BD2663" s="1">
        <v>21.814973500000001</v>
      </c>
      <c r="BE2663" s="1">
        <v>66.2365073</v>
      </c>
      <c r="BF2663" s="1">
        <v>40.977223500000001</v>
      </c>
      <c r="BG2663" s="1">
        <v>18.333322200000001</v>
      </c>
      <c r="BH2663" s="1">
        <v>1.0124218</v>
      </c>
      <c r="BI2663" s="1">
        <v>1.0410263</v>
      </c>
      <c r="BJ2663" s="1">
        <v>31.944908900000001</v>
      </c>
      <c r="BK2663" s="1">
        <v>26.757353899999998</v>
      </c>
      <c r="BL2663" s="1">
        <v>90.557238900000002</v>
      </c>
      <c r="BM2663" s="1">
        <v>7.0261386999999997</v>
      </c>
      <c r="BN2663" s="1">
        <v>34.233412999999999</v>
      </c>
      <c r="BO2663" s="1">
        <v>54.100952200000002</v>
      </c>
      <c r="BP2663" s="1">
        <v>14.8851143</v>
      </c>
      <c r="BQ2663" s="1">
        <v>32.863744500000003</v>
      </c>
      <c r="BR2663" s="1">
        <v>7.9738937999999999</v>
      </c>
      <c r="BS2663" s="1">
        <v>2.3535917</v>
      </c>
      <c r="BT2663" s="1">
        <v>18.058840199999999</v>
      </c>
      <c r="BU2663" s="1">
        <v>12.9754091</v>
      </c>
      <c r="BV2663" s="1">
        <v>21.739280399999998</v>
      </c>
      <c r="BW2663" s="1">
        <v>65.991006799999994</v>
      </c>
      <c r="BX2663" s="1">
        <v>41.099506400000003</v>
      </c>
      <c r="BY2663" s="1">
        <v>18.855908199999998</v>
      </c>
      <c r="BZ2663" s="1">
        <v>0.97742700000000005</v>
      </c>
      <c r="CA2663" s="1">
        <v>0.99863619999999997</v>
      </c>
      <c r="CB2663" s="1">
        <v>31.9025307</v>
      </c>
      <c r="CC2663" s="1">
        <v>26.578221500000001</v>
      </c>
      <c r="CD2663" s="1">
        <v>90.373042400000003</v>
      </c>
      <c r="CE2663" s="1">
        <v>7.1428796999999999</v>
      </c>
      <c r="CF2663" s="1">
        <v>33.813923600000003</v>
      </c>
      <c r="CG2663" s="1">
        <v>53.945760200000002</v>
      </c>
      <c r="CH2663" s="1">
        <v>15.002451499999999</v>
      </c>
      <c r="CI2663" s="1">
        <v>32.750924599999998</v>
      </c>
      <c r="CJ2663" s="1">
        <v>7.8193201999999999</v>
      </c>
      <c r="CK2663" s="1">
        <v>2.3111649999999999</v>
      </c>
      <c r="CL2663" s="1">
        <v>17.720283999999999</v>
      </c>
      <c r="CM2663" s="1">
        <v>12.4465033</v>
      </c>
      <c r="CN2663" s="1">
        <v>21.510831700000001</v>
      </c>
      <c r="CO2663" s="1">
        <v>65.7838663</v>
      </c>
      <c r="CP2663" s="1">
        <v>41.0168082</v>
      </c>
      <c r="CQ2663" s="1">
        <v>18.677295699999998</v>
      </c>
    </row>
    <row r="2664" spans="1:95" ht="13.2" x14ac:dyDescent="0.25">
      <c r="A2664" s="1">
        <v>2661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1</v>
      </c>
      <c r="AP2664" s="1">
        <v>1.0124218</v>
      </c>
      <c r="AQ2664" s="1">
        <v>1.0410263</v>
      </c>
      <c r="AR2664" s="1">
        <v>31.944908900000001</v>
      </c>
      <c r="AS2664" s="1">
        <v>26.757353899999998</v>
      </c>
      <c r="AT2664" s="1">
        <v>90.557238900000002</v>
      </c>
      <c r="AU2664" s="1">
        <v>7.0261386999999997</v>
      </c>
      <c r="AV2664" s="1">
        <v>34.233412999999999</v>
      </c>
      <c r="AW2664" s="1">
        <v>54.100952200000002</v>
      </c>
      <c r="AX2664" s="1">
        <v>14.8851143</v>
      </c>
      <c r="AY2664" s="1">
        <v>32.863744500000003</v>
      </c>
      <c r="AZ2664" s="1">
        <v>7.9738937999999999</v>
      </c>
      <c r="BA2664" s="1">
        <v>2.3535917</v>
      </c>
      <c r="BB2664" s="1">
        <v>18.058840199999999</v>
      </c>
      <c r="BC2664" s="1">
        <v>12.9754091</v>
      </c>
      <c r="BD2664" s="1">
        <v>21.739280399999998</v>
      </c>
      <c r="BE2664" s="1">
        <v>65.991006799999994</v>
      </c>
      <c r="BF2664" s="1">
        <v>41.099506400000003</v>
      </c>
      <c r="BG2664" s="1">
        <v>18.855908199999998</v>
      </c>
      <c r="BH2664" s="1">
        <v>0.97742700000000005</v>
      </c>
      <c r="BI2664" s="1">
        <v>0.99863619999999997</v>
      </c>
      <c r="BJ2664" s="1">
        <v>31.9025307</v>
      </c>
      <c r="BK2664" s="1">
        <v>26.578221500000001</v>
      </c>
      <c r="BL2664" s="1">
        <v>90.373042400000003</v>
      </c>
      <c r="BM2664" s="1">
        <v>7.1428796999999999</v>
      </c>
      <c r="BN2664" s="1">
        <v>33.813923600000003</v>
      </c>
      <c r="BO2664" s="1">
        <v>53.945760200000002</v>
      </c>
      <c r="BP2664" s="1">
        <v>15.002451499999999</v>
      </c>
      <c r="BQ2664" s="1">
        <v>32.750924599999998</v>
      </c>
      <c r="BR2664" s="1">
        <v>7.8193201999999999</v>
      </c>
      <c r="BS2664" s="1">
        <v>2.3111649999999999</v>
      </c>
      <c r="BT2664" s="1">
        <v>17.720283999999999</v>
      </c>
      <c r="BU2664" s="1">
        <v>12.4465033</v>
      </c>
      <c r="BV2664" s="1">
        <v>21.510831700000001</v>
      </c>
      <c r="BW2664" s="1">
        <v>65.7838663</v>
      </c>
      <c r="BX2664" s="1">
        <v>41.0168082</v>
      </c>
      <c r="BY2664" s="1">
        <v>18.677295699999998</v>
      </c>
      <c r="BZ2664" s="1">
        <v>0.89187170000000004</v>
      </c>
      <c r="CA2664" s="1">
        <v>0.91767149999999997</v>
      </c>
      <c r="CB2664" s="1">
        <v>31.395241800000001</v>
      </c>
      <c r="CC2664" s="1">
        <v>26.3811605</v>
      </c>
      <c r="CD2664" s="1">
        <v>90.094573699999998</v>
      </c>
      <c r="CE2664" s="1">
        <v>7.5130270000000001</v>
      </c>
      <c r="CF2664" s="1">
        <v>33.585685300000002</v>
      </c>
      <c r="CG2664" s="1">
        <v>54.243923700000003</v>
      </c>
      <c r="CH2664" s="1">
        <v>15.3226175</v>
      </c>
      <c r="CI2664" s="1">
        <v>33.357848400000002</v>
      </c>
      <c r="CJ2664" s="1">
        <v>8.0726870000000002</v>
      </c>
      <c r="CK2664" s="1">
        <v>2.2238540000000002</v>
      </c>
      <c r="CL2664" s="1">
        <v>17.206548900000001</v>
      </c>
      <c r="CM2664" s="1">
        <v>12.029892</v>
      </c>
      <c r="CN2664" s="1">
        <v>20.822049</v>
      </c>
      <c r="CO2664" s="1">
        <v>65.931311500000007</v>
      </c>
      <c r="CP2664" s="1">
        <v>41.278356799999997</v>
      </c>
      <c r="CQ2664" s="1">
        <v>16.367691000000001</v>
      </c>
    </row>
    <row r="2665" spans="1:95" ht="13.2" x14ac:dyDescent="0.25">
      <c r="A2665" s="1">
        <v>2662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1</v>
      </c>
      <c r="AP2665" s="1">
        <v>0.97742700000000005</v>
      </c>
      <c r="AQ2665" s="1">
        <v>0.99863619999999997</v>
      </c>
      <c r="AR2665" s="1">
        <v>31.9025307</v>
      </c>
      <c r="AS2665" s="1">
        <v>26.578221500000001</v>
      </c>
      <c r="AT2665" s="1">
        <v>90.373042400000003</v>
      </c>
      <c r="AU2665" s="1">
        <v>7.1428796999999999</v>
      </c>
      <c r="AV2665" s="1">
        <v>33.813923600000003</v>
      </c>
      <c r="AW2665" s="1">
        <v>53.945760200000002</v>
      </c>
      <c r="AX2665" s="1">
        <v>15.002451499999999</v>
      </c>
      <c r="AY2665" s="1">
        <v>32.750924599999998</v>
      </c>
      <c r="AZ2665" s="1">
        <v>7.8193201999999999</v>
      </c>
      <c r="BA2665" s="1">
        <v>2.3111649999999999</v>
      </c>
      <c r="BB2665" s="1">
        <v>17.720283999999999</v>
      </c>
      <c r="BC2665" s="1">
        <v>12.4465033</v>
      </c>
      <c r="BD2665" s="1">
        <v>21.510831700000001</v>
      </c>
      <c r="BE2665" s="1">
        <v>65.7838663</v>
      </c>
      <c r="BF2665" s="1">
        <v>41.0168082</v>
      </c>
      <c r="BG2665" s="1">
        <v>18.677295699999998</v>
      </c>
      <c r="BH2665" s="1">
        <v>0.89187170000000004</v>
      </c>
      <c r="BI2665" s="1">
        <v>0.91767149999999997</v>
      </c>
      <c r="BJ2665" s="1">
        <v>31.395241800000001</v>
      </c>
      <c r="BK2665" s="1">
        <v>26.3811605</v>
      </c>
      <c r="BL2665" s="1">
        <v>90.094573699999998</v>
      </c>
      <c r="BM2665" s="1">
        <v>7.5130270000000001</v>
      </c>
      <c r="BN2665" s="1">
        <v>33.585685300000002</v>
      </c>
      <c r="BO2665" s="1">
        <v>54.243923700000003</v>
      </c>
      <c r="BP2665" s="1">
        <v>15.3226175</v>
      </c>
      <c r="BQ2665" s="1">
        <v>33.357848400000002</v>
      </c>
      <c r="BR2665" s="1">
        <v>8.0726870000000002</v>
      </c>
      <c r="BS2665" s="1">
        <v>2.2238540000000002</v>
      </c>
      <c r="BT2665" s="1">
        <v>17.206548900000001</v>
      </c>
      <c r="BU2665" s="1">
        <v>12.029892</v>
      </c>
      <c r="BV2665" s="1">
        <v>20.822049</v>
      </c>
      <c r="BW2665" s="1">
        <v>65.931311500000007</v>
      </c>
      <c r="BX2665" s="1">
        <v>41.278356799999997</v>
      </c>
      <c r="BY2665" s="1">
        <v>16.367691000000001</v>
      </c>
      <c r="BZ2665" s="1">
        <v>0.95724339999999997</v>
      </c>
      <c r="CA2665" s="1">
        <v>0.96689970000000003</v>
      </c>
      <c r="CB2665" s="1">
        <v>30.3910011</v>
      </c>
      <c r="CC2665" s="1">
        <v>25.6071247</v>
      </c>
      <c r="CD2665" s="1">
        <v>89.972946800000003</v>
      </c>
      <c r="CE2665" s="1">
        <v>7.6042269999999998</v>
      </c>
      <c r="CF2665" s="1">
        <v>32.944213699999999</v>
      </c>
      <c r="CG2665" s="1">
        <v>54.791415200000003</v>
      </c>
      <c r="CH2665" s="1">
        <v>14.5729419</v>
      </c>
      <c r="CI2665" s="1">
        <v>33.424160299999997</v>
      </c>
      <c r="CJ2665" s="1">
        <v>7.8699684000000003</v>
      </c>
      <c r="CK2665" s="1">
        <v>2.0109357000000001</v>
      </c>
      <c r="CL2665" s="1">
        <v>17.509334899999999</v>
      </c>
      <c r="CM2665" s="1">
        <v>12.459190700000001</v>
      </c>
      <c r="CN2665" s="1">
        <v>21.512341800000002</v>
      </c>
      <c r="CO2665" s="1">
        <v>66.591428699999994</v>
      </c>
      <c r="CP2665" s="1">
        <v>42.279678599999997</v>
      </c>
      <c r="CQ2665" s="1">
        <v>15.496157200000001</v>
      </c>
    </row>
    <row r="2666" spans="1:95" ht="13.2" x14ac:dyDescent="0.25">
      <c r="A2666" s="1">
        <v>2663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1</v>
      </c>
      <c r="AP2666" s="1">
        <v>0.89187170000000004</v>
      </c>
      <c r="AQ2666" s="1">
        <v>0.91767149999999997</v>
      </c>
      <c r="AR2666" s="1">
        <v>31.395241800000001</v>
      </c>
      <c r="AS2666" s="1">
        <v>26.3811605</v>
      </c>
      <c r="AT2666" s="1">
        <v>90.094573699999998</v>
      </c>
      <c r="AU2666" s="1">
        <v>7.5130270000000001</v>
      </c>
      <c r="AV2666" s="1">
        <v>33.585685300000002</v>
      </c>
      <c r="AW2666" s="1">
        <v>54.243923700000003</v>
      </c>
      <c r="AX2666" s="1">
        <v>15.3226175</v>
      </c>
      <c r="AY2666" s="1">
        <v>33.357848400000002</v>
      </c>
      <c r="AZ2666" s="1">
        <v>8.0726870000000002</v>
      </c>
      <c r="BA2666" s="1">
        <v>2.2238540000000002</v>
      </c>
      <c r="BB2666" s="1">
        <v>17.206548900000001</v>
      </c>
      <c r="BC2666" s="1">
        <v>12.029892</v>
      </c>
      <c r="BD2666" s="1">
        <v>20.822049</v>
      </c>
      <c r="BE2666" s="1">
        <v>65.931311500000007</v>
      </c>
      <c r="BF2666" s="1">
        <v>41.278356799999997</v>
      </c>
      <c r="BG2666" s="1">
        <v>16.367691000000001</v>
      </c>
      <c r="BH2666" s="1">
        <v>0.95724339999999997</v>
      </c>
      <c r="BI2666" s="1">
        <v>0.96689970000000003</v>
      </c>
      <c r="BJ2666" s="1">
        <v>30.3910011</v>
      </c>
      <c r="BK2666" s="1">
        <v>25.6071247</v>
      </c>
      <c r="BL2666" s="1">
        <v>89.972946800000003</v>
      </c>
      <c r="BM2666" s="1">
        <v>7.6042269999999998</v>
      </c>
      <c r="BN2666" s="1">
        <v>32.944213699999999</v>
      </c>
      <c r="BO2666" s="1">
        <v>54.791415200000003</v>
      </c>
      <c r="BP2666" s="1">
        <v>14.5729419</v>
      </c>
      <c r="BQ2666" s="1">
        <v>33.424160299999997</v>
      </c>
      <c r="BR2666" s="1">
        <v>7.8699684000000003</v>
      </c>
      <c r="BS2666" s="1">
        <v>2.0109357000000001</v>
      </c>
      <c r="BT2666" s="1">
        <v>17.509334899999999</v>
      </c>
      <c r="BU2666" s="1">
        <v>12.459190700000001</v>
      </c>
      <c r="BV2666" s="1">
        <v>21.512341800000002</v>
      </c>
      <c r="BW2666" s="1">
        <v>66.591428699999994</v>
      </c>
      <c r="BX2666" s="1">
        <v>42.279678599999997</v>
      </c>
      <c r="BY2666" s="1">
        <v>15.496157200000001</v>
      </c>
      <c r="BZ2666" s="1">
        <v>0.90176829999999997</v>
      </c>
      <c r="CA2666" s="1">
        <v>0.92217780000000005</v>
      </c>
      <c r="CB2666" s="1">
        <v>29.779090400000001</v>
      </c>
      <c r="CC2666" s="1">
        <v>24.910368200000001</v>
      </c>
      <c r="CD2666" s="1">
        <v>90.302056899999997</v>
      </c>
      <c r="CE2666" s="1">
        <v>7.5813183999999998</v>
      </c>
      <c r="CF2666" s="1">
        <v>31.311173199999999</v>
      </c>
      <c r="CG2666" s="1">
        <v>54.193661599999999</v>
      </c>
      <c r="CH2666" s="1">
        <v>13.854167800000001</v>
      </c>
      <c r="CI2666" s="1">
        <v>34.7227332</v>
      </c>
      <c r="CJ2666" s="1">
        <v>7.8299808999999998</v>
      </c>
      <c r="CK2666" s="1">
        <v>1.8056375</v>
      </c>
      <c r="CL2666" s="1">
        <v>17.156649699999999</v>
      </c>
      <c r="CM2666" s="1">
        <v>12.388519499999999</v>
      </c>
      <c r="CN2666" s="1">
        <v>21.175718199999999</v>
      </c>
      <c r="CO2666" s="1">
        <v>66.385746699999999</v>
      </c>
      <c r="CP2666" s="1">
        <v>42.181760199999999</v>
      </c>
      <c r="CQ2666" s="1">
        <v>16.407468000000001</v>
      </c>
    </row>
    <row r="2667" spans="1:95" ht="13.2" x14ac:dyDescent="0.25">
      <c r="A2667" s="1">
        <v>2664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1</v>
      </c>
      <c r="AP2667" s="1">
        <v>0.95724339999999997</v>
      </c>
      <c r="AQ2667" s="1">
        <v>0.96689970000000003</v>
      </c>
      <c r="AR2667" s="1">
        <v>30.3910011</v>
      </c>
      <c r="AS2667" s="1">
        <v>25.6071247</v>
      </c>
      <c r="AT2667" s="1">
        <v>89.972946800000003</v>
      </c>
      <c r="AU2667" s="1">
        <v>7.6042269999999998</v>
      </c>
      <c r="AV2667" s="1">
        <v>32.944213699999999</v>
      </c>
      <c r="AW2667" s="1">
        <v>54.791415200000003</v>
      </c>
      <c r="AX2667" s="1">
        <v>14.5729419</v>
      </c>
      <c r="AY2667" s="1">
        <v>33.424160299999997</v>
      </c>
      <c r="AZ2667" s="1">
        <v>7.8699684000000003</v>
      </c>
      <c r="BA2667" s="1">
        <v>2.0109357000000001</v>
      </c>
      <c r="BB2667" s="1">
        <v>17.509334899999999</v>
      </c>
      <c r="BC2667" s="1">
        <v>12.459190700000001</v>
      </c>
      <c r="BD2667" s="1">
        <v>21.512341800000002</v>
      </c>
      <c r="BE2667" s="1">
        <v>66.591428699999994</v>
      </c>
      <c r="BF2667" s="1">
        <v>42.279678599999997</v>
      </c>
      <c r="BG2667" s="1">
        <v>15.496157200000001</v>
      </c>
      <c r="BH2667" s="1">
        <v>0.90176829999999997</v>
      </c>
      <c r="BI2667" s="1">
        <v>0.92217780000000005</v>
      </c>
      <c r="BJ2667" s="1">
        <v>29.779090400000001</v>
      </c>
      <c r="BK2667" s="1">
        <v>24.910368200000001</v>
      </c>
      <c r="BL2667" s="1">
        <v>90.302056899999997</v>
      </c>
      <c r="BM2667" s="1">
        <v>7.5813183999999998</v>
      </c>
      <c r="BN2667" s="1">
        <v>31.311173199999999</v>
      </c>
      <c r="BO2667" s="1">
        <v>54.193661599999999</v>
      </c>
      <c r="BP2667" s="1">
        <v>13.854167800000001</v>
      </c>
      <c r="BQ2667" s="1">
        <v>34.7227332</v>
      </c>
      <c r="BR2667" s="1">
        <v>7.8299808999999998</v>
      </c>
      <c r="BS2667" s="1">
        <v>1.8056375</v>
      </c>
      <c r="BT2667" s="1">
        <v>17.156649699999999</v>
      </c>
      <c r="BU2667" s="1">
        <v>12.388519499999999</v>
      </c>
      <c r="BV2667" s="1">
        <v>21.175718199999999</v>
      </c>
      <c r="BW2667" s="1">
        <v>66.385746699999999</v>
      </c>
      <c r="BX2667" s="1">
        <v>42.181760199999999</v>
      </c>
      <c r="BY2667" s="1">
        <v>16.407468000000001</v>
      </c>
      <c r="BZ2667" s="1">
        <v>0.81334689999999998</v>
      </c>
      <c r="CA2667" s="1">
        <v>0.84195010000000003</v>
      </c>
      <c r="CB2667" s="1">
        <v>28.8682488</v>
      </c>
      <c r="CC2667" s="1">
        <v>24.0911714</v>
      </c>
      <c r="CD2667" s="1">
        <v>90.345983200000006</v>
      </c>
      <c r="CE2667" s="1">
        <v>7.5561220000000002</v>
      </c>
      <c r="CF2667" s="1">
        <v>28.719220499999999</v>
      </c>
      <c r="CG2667" s="1">
        <v>51.896748799999997</v>
      </c>
      <c r="CH2667" s="1">
        <v>12.764775999999999</v>
      </c>
      <c r="CI2667" s="1">
        <v>36.953217700000003</v>
      </c>
      <c r="CJ2667" s="1">
        <v>8.2588632000000004</v>
      </c>
      <c r="CK2667" s="1">
        <v>1.681592</v>
      </c>
      <c r="CL2667" s="1">
        <v>17.066690600000001</v>
      </c>
      <c r="CM2667" s="1">
        <v>12.7082221</v>
      </c>
      <c r="CN2667" s="1">
        <v>21.2886448</v>
      </c>
      <c r="CO2667" s="1">
        <v>66.670328900000001</v>
      </c>
      <c r="CP2667" s="1">
        <v>41.947552199999997</v>
      </c>
      <c r="CQ2667" s="1">
        <v>15.817895500000001</v>
      </c>
    </row>
    <row r="2668" spans="1:95" ht="13.2" x14ac:dyDescent="0.25">
      <c r="A2668" s="1">
        <v>2665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1</v>
      </c>
      <c r="AP2668" s="1">
        <v>0.90176829999999997</v>
      </c>
      <c r="AQ2668" s="1">
        <v>0.92217780000000005</v>
      </c>
      <c r="AR2668" s="1">
        <v>29.779090400000001</v>
      </c>
      <c r="AS2668" s="1">
        <v>24.910368200000001</v>
      </c>
      <c r="AT2668" s="1">
        <v>90.302056899999997</v>
      </c>
      <c r="AU2668" s="1">
        <v>7.5813183999999998</v>
      </c>
      <c r="AV2668" s="1">
        <v>31.311173199999999</v>
      </c>
      <c r="AW2668" s="1">
        <v>54.193661599999999</v>
      </c>
      <c r="AX2668" s="1">
        <v>13.854167800000001</v>
      </c>
      <c r="AY2668" s="1">
        <v>34.7227332</v>
      </c>
      <c r="AZ2668" s="1">
        <v>7.8299808999999998</v>
      </c>
      <c r="BA2668" s="1">
        <v>1.8056375</v>
      </c>
      <c r="BB2668" s="1">
        <v>17.156649699999999</v>
      </c>
      <c r="BC2668" s="1">
        <v>12.388519499999999</v>
      </c>
      <c r="BD2668" s="1">
        <v>21.175718199999999</v>
      </c>
      <c r="BE2668" s="1">
        <v>66.385746699999999</v>
      </c>
      <c r="BF2668" s="1">
        <v>42.181760199999999</v>
      </c>
      <c r="BG2668" s="1">
        <v>16.407468000000001</v>
      </c>
      <c r="BH2668" s="1">
        <v>0.81334689999999998</v>
      </c>
      <c r="BI2668" s="1">
        <v>0.84195010000000003</v>
      </c>
      <c r="BJ2668" s="1">
        <v>28.8682488</v>
      </c>
      <c r="BK2668" s="1">
        <v>24.0911714</v>
      </c>
      <c r="BL2668" s="1">
        <v>90.345983200000006</v>
      </c>
      <c r="BM2668" s="1">
        <v>7.5561220000000002</v>
      </c>
      <c r="BN2668" s="1">
        <v>28.719220499999999</v>
      </c>
      <c r="BO2668" s="1">
        <v>51.896748799999997</v>
      </c>
      <c r="BP2668" s="1">
        <v>12.764775999999999</v>
      </c>
      <c r="BQ2668" s="1">
        <v>36.953217700000003</v>
      </c>
      <c r="BR2668" s="1">
        <v>8.2588632000000004</v>
      </c>
      <c r="BS2668" s="1">
        <v>1.681592</v>
      </c>
      <c r="BT2668" s="1">
        <v>17.066690600000001</v>
      </c>
      <c r="BU2668" s="1">
        <v>12.7082221</v>
      </c>
      <c r="BV2668" s="1">
        <v>21.2886448</v>
      </c>
      <c r="BW2668" s="1">
        <v>66.670328900000001</v>
      </c>
      <c r="BX2668" s="1">
        <v>41.947552199999997</v>
      </c>
      <c r="BY2668" s="1">
        <v>15.817895500000001</v>
      </c>
      <c r="BZ2668" s="1">
        <v>0.73348349999999995</v>
      </c>
      <c r="CA2668" s="1">
        <v>0.76147450000000005</v>
      </c>
      <c r="CB2668" s="1">
        <v>28.313403999999998</v>
      </c>
      <c r="CC2668" s="1">
        <v>23.564072700000001</v>
      </c>
      <c r="CD2668" s="1">
        <v>90.812714299999996</v>
      </c>
      <c r="CE2668" s="1">
        <v>7.7373067999999998</v>
      </c>
      <c r="CF2668" s="1">
        <v>27.602000199999999</v>
      </c>
      <c r="CG2668" s="1">
        <v>50.672615999999998</v>
      </c>
      <c r="CH2668" s="1">
        <v>12.199764</v>
      </c>
      <c r="CI2668" s="1">
        <v>37.200005500000003</v>
      </c>
      <c r="CJ2668" s="1">
        <v>8.1145376999999996</v>
      </c>
      <c r="CK2668" s="1">
        <v>1.6618170999999999</v>
      </c>
      <c r="CL2668" s="1">
        <v>17.010931899999999</v>
      </c>
      <c r="CM2668" s="1">
        <v>12.765082899999999</v>
      </c>
      <c r="CN2668" s="1">
        <v>20.9523504</v>
      </c>
      <c r="CO2668" s="1">
        <v>66.949494599999994</v>
      </c>
      <c r="CP2668" s="1">
        <v>41.437615800000003</v>
      </c>
      <c r="CQ2668" s="1">
        <v>15.3903777</v>
      </c>
    </row>
    <row r="2669" spans="1:95" ht="13.2" x14ac:dyDescent="0.25">
      <c r="A2669" s="1">
        <v>2666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1</v>
      </c>
      <c r="AP2669" s="1">
        <v>0.81334689999999998</v>
      </c>
      <c r="AQ2669" s="1">
        <v>0.84195010000000003</v>
      </c>
      <c r="AR2669" s="1">
        <v>28.8682488</v>
      </c>
      <c r="AS2669" s="1">
        <v>24.0911714</v>
      </c>
      <c r="AT2669" s="1">
        <v>90.345983200000006</v>
      </c>
      <c r="AU2669" s="1">
        <v>7.5561220000000002</v>
      </c>
      <c r="AV2669" s="1">
        <v>28.719220499999999</v>
      </c>
      <c r="AW2669" s="1">
        <v>51.896748799999997</v>
      </c>
      <c r="AX2669" s="1">
        <v>12.764775999999999</v>
      </c>
      <c r="AY2669" s="1">
        <v>36.953217700000003</v>
      </c>
      <c r="AZ2669" s="1">
        <v>8.2588632000000004</v>
      </c>
      <c r="BA2669" s="1">
        <v>1.681592</v>
      </c>
      <c r="BB2669" s="1">
        <v>17.066690600000001</v>
      </c>
      <c r="BC2669" s="1">
        <v>12.7082221</v>
      </c>
      <c r="BD2669" s="1">
        <v>21.2886448</v>
      </c>
      <c r="BE2669" s="1">
        <v>66.670328900000001</v>
      </c>
      <c r="BF2669" s="1">
        <v>41.947552199999997</v>
      </c>
      <c r="BG2669" s="1">
        <v>15.817895500000001</v>
      </c>
      <c r="BH2669" s="1">
        <v>0.73348349999999995</v>
      </c>
      <c r="BI2669" s="1">
        <v>0.76147450000000005</v>
      </c>
      <c r="BJ2669" s="1">
        <v>28.313403999999998</v>
      </c>
      <c r="BK2669" s="1">
        <v>23.564072700000001</v>
      </c>
      <c r="BL2669" s="1">
        <v>90.812714299999996</v>
      </c>
      <c r="BM2669" s="1">
        <v>7.7373067999999998</v>
      </c>
      <c r="BN2669" s="1">
        <v>27.602000199999999</v>
      </c>
      <c r="BO2669" s="1">
        <v>50.672615999999998</v>
      </c>
      <c r="BP2669" s="1">
        <v>12.199764</v>
      </c>
      <c r="BQ2669" s="1">
        <v>37.200005500000003</v>
      </c>
      <c r="BR2669" s="1">
        <v>8.1145376999999996</v>
      </c>
      <c r="BS2669" s="1">
        <v>1.6618170999999999</v>
      </c>
      <c r="BT2669" s="1">
        <v>17.010931899999999</v>
      </c>
      <c r="BU2669" s="1">
        <v>12.765082899999999</v>
      </c>
      <c r="BV2669" s="1">
        <v>20.9523504</v>
      </c>
      <c r="BW2669" s="1">
        <v>66.949494599999994</v>
      </c>
      <c r="BX2669" s="1">
        <v>41.437615800000003</v>
      </c>
      <c r="BY2669" s="1">
        <v>15.3903777</v>
      </c>
      <c r="BZ2669" s="1">
        <v>0.81067750000000005</v>
      </c>
      <c r="CA2669" s="1">
        <v>0.80623679999999998</v>
      </c>
      <c r="CB2669" s="1">
        <v>27.964175699999998</v>
      </c>
      <c r="CC2669" s="1">
        <v>23.284687000000002</v>
      </c>
      <c r="CD2669" s="1">
        <v>90.994932300000002</v>
      </c>
      <c r="CE2669" s="1">
        <v>7.8474709999999996</v>
      </c>
      <c r="CF2669" s="1">
        <v>26.568676</v>
      </c>
      <c r="CG2669" s="1">
        <v>49.853840099999999</v>
      </c>
      <c r="CH2669" s="1">
        <v>11.682847600000001</v>
      </c>
      <c r="CI2669" s="1">
        <v>37.578991299999998</v>
      </c>
      <c r="CJ2669" s="1">
        <v>8.0185654</v>
      </c>
      <c r="CK2669" s="1">
        <v>1.5323646</v>
      </c>
      <c r="CL2669" s="1">
        <v>16.744688</v>
      </c>
      <c r="CM2669" s="1">
        <v>12.613506299999999</v>
      </c>
      <c r="CN2669" s="1">
        <v>20.5875527</v>
      </c>
      <c r="CO2669" s="1">
        <v>67.157115099999999</v>
      </c>
      <c r="CP2669" s="1">
        <v>41.543505000000003</v>
      </c>
      <c r="CQ2669" s="1">
        <v>14.209739600000001</v>
      </c>
    </row>
    <row r="2670" spans="1:95" ht="13.2" x14ac:dyDescent="0.25">
      <c r="A2670" s="1">
        <v>2667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1</v>
      </c>
      <c r="AP2670" s="1">
        <v>0.73348349999999995</v>
      </c>
      <c r="AQ2670" s="1">
        <v>0.76147450000000005</v>
      </c>
      <c r="AR2670" s="1">
        <v>28.313403999999998</v>
      </c>
      <c r="AS2670" s="1">
        <v>23.564072700000001</v>
      </c>
      <c r="AT2670" s="1">
        <v>90.812714299999996</v>
      </c>
      <c r="AU2670" s="1">
        <v>7.7373067999999998</v>
      </c>
      <c r="AV2670" s="1">
        <v>27.602000199999999</v>
      </c>
      <c r="AW2670" s="1">
        <v>50.672615999999998</v>
      </c>
      <c r="AX2670" s="1">
        <v>12.199764</v>
      </c>
      <c r="AY2670" s="1">
        <v>37.200005500000003</v>
      </c>
      <c r="AZ2670" s="1">
        <v>8.1145376999999996</v>
      </c>
      <c r="BA2670" s="1">
        <v>1.6618170999999999</v>
      </c>
      <c r="BB2670" s="1">
        <v>17.010931899999999</v>
      </c>
      <c r="BC2670" s="1">
        <v>12.765082899999999</v>
      </c>
      <c r="BD2670" s="1">
        <v>20.9523504</v>
      </c>
      <c r="BE2670" s="1">
        <v>66.949494599999994</v>
      </c>
      <c r="BF2670" s="1">
        <v>41.437615800000003</v>
      </c>
      <c r="BG2670" s="1">
        <v>15.3903777</v>
      </c>
      <c r="BH2670" s="1">
        <v>0.81067750000000005</v>
      </c>
      <c r="BI2670" s="1">
        <v>0.80623679999999998</v>
      </c>
      <c r="BJ2670" s="1">
        <v>27.964175699999998</v>
      </c>
      <c r="BK2670" s="1">
        <v>23.284687000000002</v>
      </c>
      <c r="BL2670" s="1">
        <v>90.994932300000002</v>
      </c>
      <c r="BM2670" s="1">
        <v>7.8474709999999996</v>
      </c>
      <c r="BN2670" s="1">
        <v>26.568676</v>
      </c>
      <c r="BO2670" s="1">
        <v>49.853840099999999</v>
      </c>
      <c r="BP2670" s="1">
        <v>11.682847600000001</v>
      </c>
      <c r="BQ2670" s="1">
        <v>37.578991299999998</v>
      </c>
      <c r="BR2670" s="1">
        <v>8.0185654</v>
      </c>
      <c r="BS2670" s="1">
        <v>1.5323646</v>
      </c>
      <c r="BT2670" s="1">
        <v>16.744688</v>
      </c>
      <c r="BU2670" s="1">
        <v>12.613506299999999</v>
      </c>
      <c r="BV2670" s="1">
        <v>20.5875527</v>
      </c>
      <c r="BW2670" s="1">
        <v>67.157115099999999</v>
      </c>
      <c r="BX2670" s="1">
        <v>41.543505000000003</v>
      </c>
      <c r="BY2670" s="1">
        <v>14.209739600000001</v>
      </c>
      <c r="BZ2670" s="1">
        <v>0.78259520000000005</v>
      </c>
      <c r="CA2670" s="1">
        <v>0.77824130000000002</v>
      </c>
      <c r="CB2670" s="1">
        <v>27.546040600000001</v>
      </c>
      <c r="CC2670" s="1">
        <v>22.702712500000001</v>
      </c>
      <c r="CD2670" s="1">
        <v>91.045770000000005</v>
      </c>
      <c r="CE2670" s="1">
        <v>8.1747095000000005</v>
      </c>
      <c r="CF2670" s="1">
        <v>25.699326899999999</v>
      </c>
      <c r="CG2670" s="1">
        <v>49.625966599999998</v>
      </c>
      <c r="CH2670" s="1">
        <v>11.565584299999999</v>
      </c>
      <c r="CI2670" s="1">
        <v>38.084226800000003</v>
      </c>
      <c r="CJ2670" s="1">
        <v>8.1001285000000003</v>
      </c>
      <c r="CK2670" s="1">
        <v>1.5500992</v>
      </c>
      <c r="CL2670" s="1">
        <v>16.203963600000002</v>
      </c>
      <c r="CM2670" s="1">
        <v>12.435155200000001</v>
      </c>
      <c r="CN2670" s="1">
        <v>20.326885399999998</v>
      </c>
      <c r="CO2670" s="1">
        <v>66.931189000000003</v>
      </c>
      <c r="CP2670" s="1">
        <v>41.348449799999997</v>
      </c>
      <c r="CQ2670" s="1">
        <v>12.846174299999999</v>
      </c>
    </row>
    <row r="2671" spans="1:95" ht="13.2" x14ac:dyDescent="0.25">
      <c r="A2671" s="1">
        <v>2668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1</v>
      </c>
      <c r="AP2671" s="1">
        <v>0.81067750000000005</v>
      </c>
      <c r="AQ2671" s="1">
        <v>0.80623679999999998</v>
      </c>
      <c r="AR2671" s="1">
        <v>27.964175699999998</v>
      </c>
      <c r="AS2671" s="1">
        <v>23.284687000000002</v>
      </c>
      <c r="AT2671" s="1">
        <v>90.994932300000002</v>
      </c>
      <c r="AU2671" s="1">
        <v>7.8474709999999996</v>
      </c>
      <c r="AV2671" s="1">
        <v>26.568676</v>
      </c>
      <c r="AW2671" s="1">
        <v>49.853840099999999</v>
      </c>
      <c r="AX2671" s="1">
        <v>11.682847600000001</v>
      </c>
      <c r="AY2671" s="1">
        <v>37.578991299999998</v>
      </c>
      <c r="AZ2671" s="1">
        <v>8.0185654</v>
      </c>
      <c r="BA2671" s="1">
        <v>1.5323646</v>
      </c>
      <c r="BB2671" s="1">
        <v>16.744688</v>
      </c>
      <c r="BC2671" s="1">
        <v>12.613506299999999</v>
      </c>
      <c r="BD2671" s="1">
        <v>20.5875527</v>
      </c>
      <c r="BE2671" s="1">
        <v>67.157115099999999</v>
      </c>
      <c r="BF2671" s="1">
        <v>41.543505000000003</v>
      </c>
      <c r="BG2671" s="1">
        <v>14.209739600000001</v>
      </c>
      <c r="BH2671" s="1">
        <v>0.78259520000000005</v>
      </c>
      <c r="BI2671" s="1">
        <v>0.77824130000000002</v>
      </c>
      <c r="BJ2671" s="1">
        <v>27.546040600000001</v>
      </c>
      <c r="BK2671" s="1">
        <v>22.702712500000001</v>
      </c>
      <c r="BL2671" s="1">
        <v>91.045770000000005</v>
      </c>
      <c r="BM2671" s="1">
        <v>8.1747095000000005</v>
      </c>
      <c r="BN2671" s="1">
        <v>25.699326899999999</v>
      </c>
      <c r="BO2671" s="1">
        <v>49.625966599999998</v>
      </c>
      <c r="BP2671" s="1">
        <v>11.565584299999999</v>
      </c>
      <c r="BQ2671" s="1">
        <v>38.084226800000003</v>
      </c>
      <c r="BR2671" s="1">
        <v>8.1001285000000003</v>
      </c>
      <c r="BS2671" s="1">
        <v>1.5500992</v>
      </c>
      <c r="BT2671" s="1">
        <v>16.203963600000002</v>
      </c>
      <c r="BU2671" s="1">
        <v>12.435155200000001</v>
      </c>
      <c r="BV2671" s="1">
        <v>20.326885399999998</v>
      </c>
      <c r="BW2671" s="1">
        <v>66.931189000000003</v>
      </c>
      <c r="BX2671" s="1">
        <v>41.348449799999997</v>
      </c>
      <c r="BY2671" s="1">
        <v>12.846174299999999</v>
      </c>
      <c r="BZ2671" s="1">
        <v>0.81375359999999997</v>
      </c>
      <c r="CA2671" s="1">
        <v>0.79887249999999999</v>
      </c>
      <c r="CB2671" s="1">
        <v>27.444999200000002</v>
      </c>
      <c r="CC2671" s="1">
        <v>22.1649441</v>
      </c>
      <c r="CD2671" s="1">
        <v>91.377104399999993</v>
      </c>
      <c r="CE2671" s="1">
        <v>7.8582881000000002</v>
      </c>
      <c r="CF2671" s="1">
        <v>24.307848</v>
      </c>
      <c r="CG2671" s="1">
        <v>48.3702088</v>
      </c>
      <c r="CH2671" s="1">
        <v>11.2398896</v>
      </c>
      <c r="CI2671" s="1">
        <v>37.2961758</v>
      </c>
      <c r="CJ2671" s="1">
        <v>8.0762043000000006</v>
      </c>
      <c r="CK2671" s="1">
        <v>1.5583113</v>
      </c>
      <c r="CL2671" s="1">
        <v>15.9063645</v>
      </c>
      <c r="CM2671" s="1">
        <v>12.4998413</v>
      </c>
      <c r="CN2671" s="1">
        <v>20.615153100000001</v>
      </c>
      <c r="CO2671" s="1">
        <v>66.790250400000005</v>
      </c>
      <c r="CP2671" s="1">
        <v>41.356977700000002</v>
      </c>
      <c r="CQ2671" s="1">
        <v>13.5869933</v>
      </c>
    </row>
    <row r="2672" spans="1:95" ht="13.2" x14ac:dyDescent="0.25">
      <c r="A2672" s="1">
        <v>2669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0.78259520000000005</v>
      </c>
      <c r="AQ2672" s="1">
        <v>0.77824130000000002</v>
      </c>
      <c r="AR2672" s="1">
        <v>27.546040600000001</v>
      </c>
      <c r="AS2672" s="1">
        <v>22.702712500000001</v>
      </c>
      <c r="AT2672" s="1">
        <v>91.045770000000005</v>
      </c>
      <c r="AU2672" s="1">
        <v>8.1747095000000005</v>
      </c>
      <c r="AV2672" s="1">
        <v>25.699326899999999</v>
      </c>
      <c r="AW2672" s="1">
        <v>49.625966599999998</v>
      </c>
      <c r="AX2672" s="1">
        <v>11.565584299999999</v>
      </c>
      <c r="AY2672" s="1">
        <v>38.084226800000003</v>
      </c>
      <c r="AZ2672" s="1">
        <v>8.1001285000000003</v>
      </c>
      <c r="BA2672" s="1">
        <v>1.5500992</v>
      </c>
      <c r="BB2672" s="1">
        <v>16.203963600000002</v>
      </c>
      <c r="BC2672" s="1">
        <v>12.435155200000001</v>
      </c>
      <c r="BD2672" s="1">
        <v>20.326885399999998</v>
      </c>
      <c r="BE2672" s="1">
        <v>66.931189000000003</v>
      </c>
      <c r="BF2672" s="1">
        <v>41.348449799999997</v>
      </c>
      <c r="BG2672" s="1">
        <v>12.846174299999999</v>
      </c>
      <c r="BH2672" s="1">
        <v>0.81375359999999997</v>
      </c>
      <c r="BI2672" s="1">
        <v>0.79887249999999999</v>
      </c>
      <c r="BJ2672" s="1">
        <v>27.444999200000002</v>
      </c>
      <c r="BK2672" s="1">
        <v>22.1649441</v>
      </c>
      <c r="BL2672" s="1">
        <v>91.377104399999993</v>
      </c>
      <c r="BM2672" s="1">
        <v>7.8582881000000002</v>
      </c>
      <c r="BN2672" s="1">
        <v>24.307848</v>
      </c>
      <c r="BO2672" s="1">
        <v>48.3702088</v>
      </c>
      <c r="BP2672" s="1">
        <v>11.2398896</v>
      </c>
      <c r="BQ2672" s="1">
        <v>37.2961758</v>
      </c>
      <c r="BR2672" s="1">
        <v>8.0762043000000006</v>
      </c>
      <c r="BS2672" s="1">
        <v>1.5583113</v>
      </c>
      <c r="BT2672" s="1">
        <v>15.9063645</v>
      </c>
      <c r="BU2672" s="1">
        <v>12.4998413</v>
      </c>
      <c r="BV2672" s="1">
        <v>20.615153100000001</v>
      </c>
      <c r="BW2672" s="1">
        <v>66.790250400000005</v>
      </c>
      <c r="BX2672" s="1">
        <v>41.356977700000002</v>
      </c>
      <c r="BY2672" s="1">
        <v>13.5869933</v>
      </c>
      <c r="BZ2672" s="1">
        <v>0.73345740000000004</v>
      </c>
      <c r="CA2672" s="1">
        <v>0.74996609999999997</v>
      </c>
      <c r="CB2672" s="1">
        <v>27.0959453</v>
      </c>
      <c r="CC2672" s="1">
        <v>21.7518727</v>
      </c>
      <c r="CD2672" s="1">
        <v>91.533443300000002</v>
      </c>
      <c r="CE2672" s="1">
        <v>8.2005736000000002</v>
      </c>
      <c r="CF2672" s="1">
        <v>23.749725300000001</v>
      </c>
      <c r="CG2672" s="1">
        <v>47.974336299999997</v>
      </c>
      <c r="CH2672" s="1">
        <v>11.7848831</v>
      </c>
      <c r="CI2672" s="1">
        <v>36.773662000000002</v>
      </c>
      <c r="CJ2672" s="1">
        <v>8.0151997000000001</v>
      </c>
      <c r="CK2672" s="1">
        <v>1.6279907</v>
      </c>
      <c r="CL2672" s="1">
        <v>15.5439522</v>
      </c>
      <c r="CM2672" s="1">
        <v>12.240858100000001</v>
      </c>
      <c r="CN2672" s="1">
        <v>20.012491399999998</v>
      </c>
      <c r="CO2672" s="1">
        <v>67.135139199999998</v>
      </c>
      <c r="CP2672" s="1">
        <v>41.002230900000001</v>
      </c>
      <c r="CQ2672" s="1">
        <v>13.727041099999999</v>
      </c>
    </row>
    <row r="2673" spans="1:95" ht="13.2" x14ac:dyDescent="0.25">
      <c r="A2673" s="1">
        <v>2670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1</v>
      </c>
      <c r="AP2673" s="1">
        <v>0.81375359999999997</v>
      </c>
      <c r="AQ2673" s="1">
        <v>0.79887249999999999</v>
      </c>
      <c r="AR2673" s="1">
        <v>27.444999200000002</v>
      </c>
      <c r="AS2673" s="1">
        <v>22.1649441</v>
      </c>
      <c r="AT2673" s="1">
        <v>91.377104399999993</v>
      </c>
      <c r="AU2673" s="1">
        <v>7.8582881000000002</v>
      </c>
      <c r="AV2673" s="1">
        <v>24.307848</v>
      </c>
      <c r="AW2673" s="1">
        <v>48.3702088</v>
      </c>
      <c r="AX2673" s="1">
        <v>11.2398896</v>
      </c>
      <c r="AY2673" s="1">
        <v>37.2961758</v>
      </c>
      <c r="AZ2673" s="1">
        <v>8.0762043000000006</v>
      </c>
      <c r="BA2673" s="1">
        <v>1.5583113</v>
      </c>
      <c r="BB2673" s="1">
        <v>15.9063645</v>
      </c>
      <c r="BC2673" s="1">
        <v>12.4998413</v>
      </c>
      <c r="BD2673" s="1">
        <v>20.615153100000001</v>
      </c>
      <c r="BE2673" s="1">
        <v>66.790250400000005</v>
      </c>
      <c r="BF2673" s="1">
        <v>41.356977700000002</v>
      </c>
      <c r="BG2673" s="1">
        <v>13.5869933</v>
      </c>
      <c r="BH2673" s="1">
        <v>0.73345740000000004</v>
      </c>
      <c r="BI2673" s="1">
        <v>0.74996609999999997</v>
      </c>
      <c r="BJ2673" s="1">
        <v>27.0959453</v>
      </c>
      <c r="BK2673" s="1">
        <v>21.7518727</v>
      </c>
      <c r="BL2673" s="1">
        <v>91.533443300000002</v>
      </c>
      <c r="BM2673" s="1">
        <v>8.2005736000000002</v>
      </c>
      <c r="BN2673" s="1">
        <v>23.749725300000001</v>
      </c>
      <c r="BO2673" s="1">
        <v>47.974336299999997</v>
      </c>
      <c r="BP2673" s="1">
        <v>11.7848831</v>
      </c>
      <c r="BQ2673" s="1">
        <v>36.773662000000002</v>
      </c>
      <c r="BR2673" s="1">
        <v>8.0151997000000001</v>
      </c>
      <c r="BS2673" s="1">
        <v>1.6279907</v>
      </c>
      <c r="BT2673" s="1">
        <v>15.5439522</v>
      </c>
      <c r="BU2673" s="1">
        <v>12.240858100000001</v>
      </c>
      <c r="BV2673" s="1">
        <v>20.012491399999998</v>
      </c>
      <c r="BW2673" s="1">
        <v>67.135139199999998</v>
      </c>
      <c r="BX2673" s="1">
        <v>41.002230900000001</v>
      </c>
      <c r="BY2673" s="1">
        <v>13.727041099999999</v>
      </c>
      <c r="BZ2673" s="1">
        <v>0.7808735</v>
      </c>
      <c r="CA2673" s="1">
        <v>0.80995819999999996</v>
      </c>
      <c r="CB2673" s="1">
        <v>26.7695574</v>
      </c>
      <c r="CC2673" s="1">
        <v>21.5672815</v>
      </c>
      <c r="CD2673" s="1">
        <v>91.461057999999994</v>
      </c>
      <c r="CE2673" s="1">
        <v>8.0988179999999996</v>
      </c>
      <c r="CF2673" s="1">
        <v>24.2980144</v>
      </c>
      <c r="CG2673" s="1">
        <v>48.497661999999998</v>
      </c>
      <c r="CH2673" s="1">
        <v>12.5849528</v>
      </c>
      <c r="CI2673" s="1">
        <v>36.041678699999999</v>
      </c>
      <c r="CJ2673" s="1">
        <v>8.0791549000000007</v>
      </c>
      <c r="CK2673" s="1">
        <v>1.6158553</v>
      </c>
      <c r="CL2673" s="1">
        <v>15.3733933</v>
      </c>
      <c r="CM2673" s="1">
        <v>12.1669897</v>
      </c>
      <c r="CN2673" s="1">
        <v>19.9106603</v>
      </c>
      <c r="CO2673" s="1">
        <v>67.2550174</v>
      </c>
      <c r="CP2673" s="1">
        <v>40.847112899999999</v>
      </c>
      <c r="CQ2673" s="1">
        <v>12.940313099999999</v>
      </c>
    </row>
    <row r="2674" spans="1:95" ht="13.2" x14ac:dyDescent="0.25">
      <c r="A2674" s="1">
        <v>2671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1</v>
      </c>
      <c r="AP2674" s="1">
        <v>0.73345740000000004</v>
      </c>
      <c r="AQ2674" s="1">
        <v>0.74996609999999997</v>
      </c>
      <c r="AR2674" s="1">
        <v>27.0959453</v>
      </c>
      <c r="AS2674" s="1">
        <v>21.7518727</v>
      </c>
      <c r="AT2674" s="1">
        <v>91.533443300000002</v>
      </c>
      <c r="AU2674" s="1">
        <v>8.2005736000000002</v>
      </c>
      <c r="AV2674" s="1">
        <v>23.749725300000001</v>
      </c>
      <c r="AW2674" s="1">
        <v>47.974336299999997</v>
      </c>
      <c r="AX2674" s="1">
        <v>11.7848831</v>
      </c>
      <c r="AY2674" s="1">
        <v>36.773662000000002</v>
      </c>
      <c r="AZ2674" s="1">
        <v>8.0151997000000001</v>
      </c>
      <c r="BA2674" s="1">
        <v>1.6279907</v>
      </c>
      <c r="BB2674" s="1">
        <v>15.5439522</v>
      </c>
      <c r="BC2674" s="1">
        <v>12.240858100000001</v>
      </c>
      <c r="BD2674" s="1">
        <v>20.012491399999998</v>
      </c>
      <c r="BE2674" s="1">
        <v>67.135139199999998</v>
      </c>
      <c r="BF2674" s="1">
        <v>41.002230900000001</v>
      </c>
      <c r="BG2674" s="1">
        <v>13.727041099999999</v>
      </c>
      <c r="BH2674" s="1">
        <v>0.7808735</v>
      </c>
      <c r="BI2674" s="1">
        <v>0.80995819999999996</v>
      </c>
      <c r="BJ2674" s="1">
        <v>26.7695574</v>
      </c>
      <c r="BK2674" s="1">
        <v>21.5672815</v>
      </c>
      <c r="BL2674" s="1">
        <v>91.461057999999994</v>
      </c>
      <c r="BM2674" s="1">
        <v>8.0988179999999996</v>
      </c>
      <c r="BN2674" s="1">
        <v>24.2980144</v>
      </c>
      <c r="BO2674" s="1">
        <v>48.497661999999998</v>
      </c>
      <c r="BP2674" s="1">
        <v>12.5849528</v>
      </c>
      <c r="BQ2674" s="1">
        <v>36.041678699999999</v>
      </c>
      <c r="BR2674" s="1">
        <v>8.0791549000000007</v>
      </c>
      <c r="BS2674" s="1">
        <v>1.6158553</v>
      </c>
      <c r="BT2674" s="1">
        <v>15.3733933</v>
      </c>
      <c r="BU2674" s="1">
        <v>12.1669897</v>
      </c>
      <c r="BV2674" s="1">
        <v>19.9106603</v>
      </c>
      <c r="BW2674" s="1">
        <v>67.2550174</v>
      </c>
      <c r="BX2674" s="1">
        <v>40.847112899999999</v>
      </c>
      <c r="BY2674" s="1">
        <v>12.940313099999999</v>
      </c>
      <c r="BZ2674" s="1">
        <v>0.78846890000000003</v>
      </c>
      <c r="CA2674" s="1">
        <v>0.82498570000000004</v>
      </c>
      <c r="CB2674" s="1">
        <v>26.630514999999999</v>
      </c>
      <c r="CC2674" s="1">
        <v>21.455262600000001</v>
      </c>
      <c r="CD2674" s="1">
        <v>91.423296699999995</v>
      </c>
      <c r="CE2674" s="1">
        <v>8.5511456999999993</v>
      </c>
      <c r="CF2674" s="1">
        <v>24.6333004</v>
      </c>
      <c r="CG2674" s="1">
        <v>49.440862600000003</v>
      </c>
      <c r="CH2674" s="1">
        <v>13.3477754</v>
      </c>
      <c r="CI2674" s="1">
        <v>33.773977500000001</v>
      </c>
      <c r="CJ2674" s="1">
        <v>7.8787677</v>
      </c>
      <c r="CK2674" s="1">
        <v>1.6996644000000001</v>
      </c>
      <c r="CL2674" s="1">
        <v>15.2454061</v>
      </c>
      <c r="CM2674" s="1">
        <v>12.2513016</v>
      </c>
      <c r="CN2674" s="1">
        <v>19.775212</v>
      </c>
      <c r="CO2674" s="1">
        <v>67.705970800000003</v>
      </c>
      <c r="CP2674" s="1">
        <v>40.384325099999998</v>
      </c>
      <c r="CQ2674" s="1">
        <v>12.6356898</v>
      </c>
    </row>
    <row r="2675" spans="1:95" ht="13.2" x14ac:dyDescent="0.25">
      <c r="A2675" s="1">
        <v>2672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0.7808735</v>
      </c>
      <c r="AQ2675" s="1">
        <v>0.80995819999999996</v>
      </c>
      <c r="AR2675" s="1">
        <v>26.7695574</v>
      </c>
      <c r="AS2675" s="1">
        <v>21.5672815</v>
      </c>
      <c r="AT2675" s="1">
        <v>91.461057999999994</v>
      </c>
      <c r="AU2675" s="1">
        <v>8.0988179999999996</v>
      </c>
      <c r="AV2675" s="1">
        <v>24.2980144</v>
      </c>
      <c r="AW2675" s="1">
        <v>48.497661999999998</v>
      </c>
      <c r="AX2675" s="1">
        <v>12.5849528</v>
      </c>
      <c r="AY2675" s="1">
        <v>36.041678699999999</v>
      </c>
      <c r="AZ2675" s="1">
        <v>8.0791549000000007</v>
      </c>
      <c r="BA2675" s="1">
        <v>1.6158553</v>
      </c>
      <c r="BB2675" s="1">
        <v>15.3733933</v>
      </c>
      <c r="BC2675" s="1">
        <v>12.1669897</v>
      </c>
      <c r="BD2675" s="1">
        <v>19.9106603</v>
      </c>
      <c r="BE2675" s="1">
        <v>67.2550174</v>
      </c>
      <c r="BF2675" s="1">
        <v>40.847112899999999</v>
      </c>
      <c r="BG2675" s="1">
        <v>12.940313099999999</v>
      </c>
      <c r="BH2675" s="1">
        <v>0.78846890000000003</v>
      </c>
      <c r="BI2675" s="1">
        <v>0.82498570000000004</v>
      </c>
      <c r="BJ2675" s="1">
        <v>26.630514999999999</v>
      </c>
      <c r="BK2675" s="1">
        <v>21.455262600000001</v>
      </c>
      <c r="BL2675" s="1">
        <v>91.423296699999995</v>
      </c>
      <c r="BM2675" s="1">
        <v>8.5511456999999993</v>
      </c>
      <c r="BN2675" s="1">
        <v>24.6333004</v>
      </c>
      <c r="BO2675" s="1">
        <v>49.440862600000003</v>
      </c>
      <c r="BP2675" s="1">
        <v>13.3477754</v>
      </c>
      <c r="BQ2675" s="1">
        <v>33.773977500000001</v>
      </c>
      <c r="BR2675" s="1">
        <v>7.8787677</v>
      </c>
      <c r="BS2675" s="1">
        <v>1.6996644000000001</v>
      </c>
      <c r="BT2675" s="1">
        <v>15.2454061</v>
      </c>
      <c r="BU2675" s="1">
        <v>12.2513016</v>
      </c>
      <c r="BV2675" s="1">
        <v>19.775212</v>
      </c>
      <c r="BW2675" s="1">
        <v>67.705970800000003</v>
      </c>
      <c r="BX2675" s="1">
        <v>40.384325099999998</v>
      </c>
      <c r="BY2675" s="1">
        <v>12.6356898</v>
      </c>
      <c r="BZ2675" s="1">
        <v>0.83100459999999998</v>
      </c>
      <c r="CA2675" s="1">
        <v>0.87088330000000003</v>
      </c>
      <c r="CB2675" s="1">
        <v>26.637391399999998</v>
      </c>
      <c r="CC2675" s="1">
        <v>21.4171713</v>
      </c>
      <c r="CD2675" s="1">
        <v>91.394806900000006</v>
      </c>
      <c r="CE2675" s="1">
        <v>8.6159508999999996</v>
      </c>
      <c r="CF2675" s="1">
        <v>24.334302699999999</v>
      </c>
      <c r="CG2675" s="1">
        <v>49.663441900000002</v>
      </c>
      <c r="CH2675" s="1">
        <v>13.763299699999999</v>
      </c>
      <c r="CI2675" s="1">
        <v>32.976965200000002</v>
      </c>
      <c r="CJ2675" s="1">
        <v>7.8722443999999996</v>
      </c>
      <c r="CK2675" s="1">
        <v>1.6821306</v>
      </c>
      <c r="CL2675" s="1">
        <v>15.195961199999999</v>
      </c>
      <c r="CM2675" s="1">
        <v>11.9712891</v>
      </c>
      <c r="CN2675" s="1">
        <v>20.073756700000001</v>
      </c>
      <c r="CO2675" s="1">
        <v>67.842945700000001</v>
      </c>
      <c r="CP2675" s="1">
        <v>40.494346899999996</v>
      </c>
      <c r="CQ2675" s="1">
        <v>12.945768899999999</v>
      </c>
    </row>
    <row r="2676" spans="1:95" ht="13.2" x14ac:dyDescent="0.25">
      <c r="A2676" s="1">
        <v>2673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1</v>
      </c>
      <c r="AP2676" s="1">
        <v>0.78846890000000003</v>
      </c>
      <c r="AQ2676" s="1">
        <v>0.82498570000000004</v>
      </c>
      <c r="AR2676" s="1">
        <v>26.630514999999999</v>
      </c>
      <c r="AS2676" s="1">
        <v>21.455262600000001</v>
      </c>
      <c r="AT2676" s="1">
        <v>91.423296699999995</v>
      </c>
      <c r="AU2676" s="1">
        <v>8.5511456999999993</v>
      </c>
      <c r="AV2676" s="1">
        <v>24.6333004</v>
      </c>
      <c r="AW2676" s="1">
        <v>49.440862600000003</v>
      </c>
      <c r="AX2676" s="1">
        <v>13.3477754</v>
      </c>
      <c r="AY2676" s="1">
        <v>33.773977500000001</v>
      </c>
      <c r="AZ2676" s="1">
        <v>7.8787677</v>
      </c>
      <c r="BA2676" s="1">
        <v>1.6996644000000001</v>
      </c>
      <c r="BB2676" s="1">
        <v>15.2454061</v>
      </c>
      <c r="BC2676" s="1">
        <v>12.2513016</v>
      </c>
      <c r="BD2676" s="1">
        <v>19.775212</v>
      </c>
      <c r="BE2676" s="1">
        <v>67.705970800000003</v>
      </c>
      <c r="BF2676" s="1">
        <v>40.384325099999998</v>
      </c>
      <c r="BG2676" s="1">
        <v>12.6356898</v>
      </c>
      <c r="BH2676" s="1">
        <v>0.83100459999999998</v>
      </c>
      <c r="BI2676" s="1">
        <v>0.87088330000000003</v>
      </c>
      <c r="BJ2676" s="1">
        <v>26.637391399999998</v>
      </c>
      <c r="BK2676" s="1">
        <v>21.4171713</v>
      </c>
      <c r="BL2676" s="1">
        <v>91.394806900000006</v>
      </c>
      <c r="BM2676" s="1">
        <v>8.6159508999999996</v>
      </c>
      <c r="BN2676" s="1">
        <v>24.334302699999999</v>
      </c>
      <c r="BO2676" s="1">
        <v>49.663441900000002</v>
      </c>
      <c r="BP2676" s="1">
        <v>13.763299699999999</v>
      </c>
      <c r="BQ2676" s="1">
        <v>32.976965200000002</v>
      </c>
      <c r="BR2676" s="1">
        <v>7.8722443999999996</v>
      </c>
      <c r="BS2676" s="1">
        <v>1.6821306</v>
      </c>
      <c r="BT2676" s="1">
        <v>15.195961199999999</v>
      </c>
      <c r="BU2676" s="1">
        <v>11.9712891</v>
      </c>
      <c r="BV2676" s="1">
        <v>20.073756700000001</v>
      </c>
      <c r="BW2676" s="1">
        <v>67.842945700000001</v>
      </c>
      <c r="BX2676" s="1">
        <v>40.494346899999996</v>
      </c>
      <c r="BY2676" s="1">
        <v>12.945768899999999</v>
      </c>
      <c r="BZ2676" s="1">
        <v>0.72072250000000004</v>
      </c>
      <c r="CA2676" s="1">
        <v>0.76682740000000005</v>
      </c>
      <c r="CB2676" s="1">
        <v>26.5270546</v>
      </c>
      <c r="CC2676" s="1">
        <v>21.273833799999998</v>
      </c>
      <c r="CD2676" s="1">
        <v>91.746461600000004</v>
      </c>
      <c r="CE2676" s="1">
        <v>8.5828770999999993</v>
      </c>
      <c r="CF2676" s="1">
        <v>24.929496400000001</v>
      </c>
      <c r="CG2676" s="1">
        <v>49.6745983</v>
      </c>
      <c r="CH2676" s="1">
        <v>13.7478494</v>
      </c>
      <c r="CI2676" s="1">
        <v>32.665111799999998</v>
      </c>
      <c r="CJ2676" s="1">
        <v>7.5801916</v>
      </c>
      <c r="CK2676" s="1">
        <v>1.5900194999999999</v>
      </c>
      <c r="CL2676" s="1">
        <v>14.978964100000001</v>
      </c>
      <c r="CM2676" s="1">
        <v>12.084649000000001</v>
      </c>
      <c r="CN2676" s="1">
        <v>20.369628500000001</v>
      </c>
      <c r="CO2676" s="1">
        <v>67.935622600000002</v>
      </c>
      <c r="CP2676" s="1">
        <v>40.550685999999999</v>
      </c>
      <c r="CQ2676" s="1">
        <v>12.818493</v>
      </c>
    </row>
    <row r="2677" spans="1:95" ht="13.2" x14ac:dyDescent="0.25">
      <c r="A2677" s="1">
        <v>2674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1</v>
      </c>
      <c r="AP2677" s="1">
        <v>0.83100459999999998</v>
      </c>
      <c r="AQ2677" s="1">
        <v>0.87088330000000003</v>
      </c>
      <c r="AR2677" s="1">
        <v>26.637391399999998</v>
      </c>
      <c r="AS2677" s="1">
        <v>21.4171713</v>
      </c>
      <c r="AT2677" s="1">
        <v>91.394806900000006</v>
      </c>
      <c r="AU2677" s="1">
        <v>8.6159508999999996</v>
      </c>
      <c r="AV2677" s="1">
        <v>24.334302699999999</v>
      </c>
      <c r="AW2677" s="1">
        <v>49.663441900000002</v>
      </c>
      <c r="AX2677" s="1">
        <v>13.763299699999999</v>
      </c>
      <c r="AY2677" s="1">
        <v>32.976965200000002</v>
      </c>
      <c r="AZ2677" s="1">
        <v>7.8722443999999996</v>
      </c>
      <c r="BA2677" s="1">
        <v>1.6821306</v>
      </c>
      <c r="BB2677" s="1">
        <v>15.195961199999999</v>
      </c>
      <c r="BC2677" s="1">
        <v>11.9712891</v>
      </c>
      <c r="BD2677" s="1">
        <v>20.073756700000001</v>
      </c>
      <c r="BE2677" s="1">
        <v>67.842945700000001</v>
      </c>
      <c r="BF2677" s="1">
        <v>40.494346899999996</v>
      </c>
      <c r="BG2677" s="1">
        <v>12.945768899999999</v>
      </c>
      <c r="BH2677" s="1">
        <v>0.72072250000000004</v>
      </c>
      <c r="BI2677" s="1">
        <v>0.76682740000000005</v>
      </c>
      <c r="BJ2677" s="1">
        <v>26.5270546</v>
      </c>
      <c r="BK2677" s="1">
        <v>21.273833799999998</v>
      </c>
      <c r="BL2677" s="1">
        <v>91.746461600000004</v>
      </c>
      <c r="BM2677" s="1">
        <v>8.5828770999999993</v>
      </c>
      <c r="BN2677" s="1">
        <v>24.929496400000001</v>
      </c>
      <c r="BO2677" s="1">
        <v>49.6745983</v>
      </c>
      <c r="BP2677" s="1">
        <v>13.7478494</v>
      </c>
      <c r="BQ2677" s="1">
        <v>32.665111799999998</v>
      </c>
      <c r="BR2677" s="1">
        <v>7.5801916</v>
      </c>
      <c r="BS2677" s="1">
        <v>1.5900194999999999</v>
      </c>
      <c r="BT2677" s="1">
        <v>14.978964100000001</v>
      </c>
      <c r="BU2677" s="1">
        <v>12.084649000000001</v>
      </c>
      <c r="BV2677" s="1">
        <v>20.369628500000001</v>
      </c>
      <c r="BW2677" s="1">
        <v>67.935622600000002</v>
      </c>
      <c r="BX2677" s="1">
        <v>40.550685999999999</v>
      </c>
      <c r="BY2677" s="1">
        <v>12.818493</v>
      </c>
      <c r="BZ2677" s="1">
        <v>0.80775359999999996</v>
      </c>
      <c r="CA2677" s="1">
        <v>0.84665179999999995</v>
      </c>
      <c r="CB2677" s="1">
        <v>26.4755793</v>
      </c>
      <c r="CC2677" s="1">
        <v>21.143889000000001</v>
      </c>
      <c r="CD2677" s="1">
        <v>91.836845600000004</v>
      </c>
      <c r="CE2677" s="1">
        <v>8.3517385999999991</v>
      </c>
      <c r="CF2677" s="1">
        <v>25.765306500000001</v>
      </c>
      <c r="CG2677" s="1">
        <v>49.2348511</v>
      </c>
      <c r="CH2677" s="1">
        <v>13.592444199999999</v>
      </c>
      <c r="CI2677" s="1">
        <v>31.903883499999999</v>
      </c>
      <c r="CJ2677" s="1">
        <v>7.4688613999999998</v>
      </c>
      <c r="CK2677" s="1">
        <v>1.6572697000000001</v>
      </c>
      <c r="CL2677" s="1">
        <v>15.145696900000001</v>
      </c>
      <c r="CM2677" s="1">
        <v>12.1620302</v>
      </c>
      <c r="CN2677" s="1">
        <v>20.868460299999999</v>
      </c>
      <c r="CO2677" s="1">
        <v>68.420343299999999</v>
      </c>
      <c r="CP2677" s="1">
        <v>40.607057099999999</v>
      </c>
      <c r="CQ2677" s="1">
        <v>14.701668400000001</v>
      </c>
    </row>
    <row r="2678" spans="1:95" ht="13.2" x14ac:dyDescent="0.25">
      <c r="A2678" s="1">
        <v>2675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1</v>
      </c>
      <c r="AP2678" s="1">
        <v>0.72072250000000004</v>
      </c>
      <c r="AQ2678" s="1">
        <v>0.76682740000000005</v>
      </c>
      <c r="AR2678" s="1">
        <v>26.5270546</v>
      </c>
      <c r="AS2678" s="1">
        <v>21.273833799999998</v>
      </c>
      <c r="AT2678" s="1">
        <v>91.746461600000004</v>
      </c>
      <c r="AU2678" s="1">
        <v>8.5828770999999993</v>
      </c>
      <c r="AV2678" s="1">
        <v>24.929496400000001</v>
      </c>
      <c r="AW2678" s="1">
        <v>49.6745983</v>
      </c>
      <c r="AX2678" s="1">
        <v>13.7478494</v>
      </c>
      <c r="AY2678" s="1">
        <v>32.665111799999998</v>
      </c>
      <c r="AZ2678" s="1">
        <v>7.5801916</v>
      </c>
      <c r="BA2678" s="1">
        <v>1.5900194999999999</v>
      </c>
      <c r="BB2678" s="1">
        <v>14.978964100000001</v>
      </c>
      <c r="BC2678" s="1">
        <v>12.084649000000001</v>
      </c>
      <c r="BD2678" s="1">
        <v>20.369628500000001</v>
      </c>
      <c r="BE2678" s="1">
        <v>67.935622600000002</v>
      </c>
      <c r="BF2678" s="1">
        <v>40.550685999999999</v>
      </c>
      <c r="BG2678" s="1">
        <v>12.818493</v>
      </c>
      <c r="BH2678" s="1">
        <v>0.80775359999999996</v>
      </c>
      <c r="BI2678" s="1">
        <v>0.84665179999999995</v>
      </c>
      <c r="BJ2678" s="1">
        <v>26.4755793</v>
      </c>
      <c r="BK2678" s="1">
        <v>21.143889000000001</v>
      </c>
      <c r="BL2678" s="1">
        <v>91.836845600000004</v>
      </c>
      <c r="BM2678" s="1">
        <v>8.3517385999999991</v>
      </c>
      <c r="BN2678" s="1">
        <v>25.765306500000001</v>
      </c>
      <c r="BO2678" s="1">
        <v>49.2348511</v>
      </c>
      <c r="BP2678" s="1">
        <v>13.592444199999999</v>
      </c>
      <c r="BQ2678" s="1">
        <v>31.903883499999999</v>
      </c>
      <c r="BR2678" s="1">
        <v>7.4688613999999998</v>
      </c>
      <c r="BS2678" s="1">
        <v>1.6572697000000001</v>
      </c>
      <c r="BT2678" s="1">
        <v>15.145696900000001</v>
      </c>
      <c r="BU2678" s="1">
        <v>12.1620302</v>
      </c>
      <c r="BV2678" s="1">
        <v>20.868460299999999</v>
      </c>
      <c r="BW2678" s="1">
        <v>68.420343299999999</v>
      </c>
      <c r="BX2678" s="1">
        <v>40.607057099999999</v>
      </c>
      <c r="BY2678" s="1">
        <v>14.701668400000001</v>
      </c>
      <c r="BZ2678" s="1">
        <v>0.77998909999999999</v>
      </c>
      <c r="CA2678" s="1">
        <v>0.81900329999999999</v>
      </c>
      <c r="CB2678" s="1">
        <v>26.230541800000001</v>
      </c>
      <c r="CC2678" s="1">
        <v>21.196243500000001</v>
      </c>
      <c r="CD2678" s="1">
        <v>91.459287700000004</v>
      </c>
      <c r="CE2678" s="1">
        <v>8.5004068999999998</v>
      </c>
      <c r="CF2678" s="1">
        <v>27.243454100000001</v>
      </c>
      <c r="CG2678" s="1">
        <v>49.679806499999998</v>
      </c>
      <c r="CH2678" s="1">
        <v>13.7969499</v>
      </c>
      <c r="CI2678" s="1">
        <v>32.192803599999998</v>
      </c>
      <c r="CJ2678" s="1">
        <v>7.4016805000000003</v>
      </c>
      <c r="CK2678" s="1">
        <v>1.6025834000000001</v>
      </c>
      <c r="CL2678" s="1">
        <v>15.0659127</v>
      </c>
      <c r="CM2678" s="1">
        <v>12.250784700000001</v>
      </c>
      <c r="CN2678" s="1">
        <v>20.851402199999999</v>
      </c>
      <c r="CO2678" s="1">
        <v>68.396141200000002</v>
      </c>
      <c r="CP2678" s="1">
        <v>40.181771900000001</v>
      </c>
      <c r="CQ2678" s="1">
        <v>14.3871746</v>
      </c>
    </row>
    <row r="2679" spans="1:95" ht="13.2" x14ac:dyDescent="0.25">
      <c r="A2679" s="1">
        <v>2676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1</v>
      </c>
      <c r="AP2679" s="1">
        <v>0.80775359999999996</v>
      </c>
      <c r="AQ2679" s="1">
        <v>0.84665179999999995</v>
      </c>
      <c r="AR2679" s="1">
        <v>26.4755793</v>
      </c>
      <c r="AS2679" s="1">
        <v>21.143889000000001</v>
      </c>
      <c r="AT2679" s="1">
        <v>91.836845600000004</v>
      </c>
      <c r="AU2679" s="1">
        <v>8.3517385999999991</v>
      </c>
      <c r="AV2679" s="1">
        <v>25.765306500000001</v>
      </c>
      <c r="AW2679" s="1">
        <v>49.2348511</v>
      </c>
      <c r="AX2679" s="1">
        <v>13.592444199999999</v>
      </c>
      <c r="AY2679" s="1">
        <v>31.903883499999999</v>
      </c>
      <c r="AZ2679" s="1">
        <v>7.4688613999999998</v>
      </c>
      <c r="BA2679" s="1">
        <v>1.6572697000000001</v>
      </c>
      <c r="BB2679" s="1">
        <v>15.145696900000001</v>
      </c>
      <c r="BC2679" s="1">
        <v>12.1620302</v>
      </c>
      <c r="BD2679" s="1">
        <v>20.868460299999999</v>
      </c>
      <c r="BE2679" s="1">
        <v>68.420343299999999</v>
      </c>
      <c r="BF2679" s="1">
        <v>40.607057099999999</v>
      </c>
      <c r="BG2679" s="1">
        <v>14.701668400000001</v>
      </c>
      <c r="BH2679" s="1">
        <v>0.77998909999999999</v>
      </c>
      <c r="BI2679" s="1">
        <v>0.81900329999999999</v>
      </c>
      <c r="BJ2679" s="1">
        <v>26.230541800000001</v>
      </c>
      <c r="BK2679" s="1">
        <v>21.196243500000001</v>
      </c>
      <c r="BL2679" s="1">
        <v>91.459287700000004</v>
      </c>
      <c r="BM2679" s="1">
        <v>8.5004068999999998</v>
      </c>
      <c r="BN2679" s="1">
        <v>27.243454100000001</v>
      </c>
      <c r="BO2679" s="1">
        <v>49.679806499999998</v>
      </c>
      <c r="BP2679" s="1">
        <v>13.7969499</v>
      </c>
      <c r="BQ2679" s="1">
        <v>32.192803599999998</v>
      </c>
      <c r="BR2679" s="1">
        <v>7.4016805000000003</v>
      </c>
      <c r="BS2679" s="1">
        <v>1.6025834000000001</v>
      </c>
      <c r="BT2679" s="1">
        <v>15.0659127</v>
      </c>
      <c r="BU2679" s="1">
        <v>12.250784700000001</v>
      </c>
      <c r="BV2679" s="1">
        <v>20.851402199999999</v>
      </c>
      <c r="BW2679" s="1">
        <v>68.396141200000002</v>
      </c>
      <c r="BX2679" s="1">
        <v>40.181771900000001</v>
      </c>
      <c r="BY2679" s="1">
        <v>14.3871746</v>
      </c>
      <c r="BZ2679" s="1">
        <v>0.83354399999999995</v>
      </c>
      <c r="CA2679" s="1">
        <v>0.86317500000000003</v>
      </c>
      <c r="CB2679" s="1">
        <v>26.9161833</v>
      </c>
      <c r="CC2679" s="1">
        <v>21.7683632</v>
      </c>
      <c r="CD2679" s="1">
        <v>91.478843100000006</v>
      </c>
      <c r="CE2679" s="1">
        <v>8.3002100999999993</v>
      </c>
      <c r="CF2679" s="1">
        <v>28.2816416</v>
      </c>
      <c r="CG2679" s="1">
        <v>49.0204418</v>
      </c>
      <c r="CH2679" s="1">
        <v>13.635781400000001</v>
      </c>
      <c r="CI2679" s="1">
        <v>32.049522199999998</v>
      </c>
      <c r="CJ2679" s="1">
        <v>7.5433608999999997</v>
      </c>
      <c r="CK2679" s="1">
        <v>1.6788377999999999</v>
      </c>
      <c r="CL2679" s="1">
        <v>15.668742699999999</v>
      </c>
      <c r="CM2679" s="1">
        <v>12.4297071</v>
      </c>
      <c r="CN2679" s="1">
        <v>21.030056099999999</v>
      </c>
      <c r="CO2679" s="1">
        <v>68.196370000000002</v>
      </c>
      <c r="CP2679" s="1">
        <v>40.091835799999998</v>
      </c>
      <c r="CQ2679" s="1">
        <v>15.404057</v>
      </c>
    </row>
    <row r="2680" spans="1:95" ht="13.2" x14ac:dyDescent="0.25">
      <c r="A2680" s="1">
        <v>2677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1</v>
      </c>
      <c r="AP2680" s="1">
        <v>0.77998909999999999</v>
      </c>
      <c r="AQ2680" s="1">
        <v>0.81900329999999999</v>
      </c>
      <c r="AR2680" s="1">
        <v>26.230541800000001</v>
      </c>
      <c r="AS2680" s="1">
        <v>21.196243500000001</v>
      </c>
      <c r="AT2680" s="1">
        <v>91.459287700000004</v>
      </c>
      <c r="AU2680" s="1">
        <v>8.5004068999999998</v>
      </c>
      <c r="AV2680" s="1">
        <v>27.243454100000001</v>
      </c>
      <c r="AW2680" s="1">
        <v>49.679806499999998</v>
      </c>
      <c r="AX2680" s="1">
        <v>13.7969499</v>
      </c>
      <c r="AY2680" s="1">
        <v>32.192803599999998</v>
      </c>
      <c r="AZ2680" s="1">
        <v>7.4016805000000003</v>
      </c>
      <c r="BA2680" s="1">
        <v>1.6025834000000001</v>
      </c>
      <c r="BB2680" s="1">
        <v>15.0659127</v>
      </c>
      <c r="BC2680" s="1">
        <v>12.250784700000001</v>
      </c>
      <c r="BD2680" s="1">
        <v>20.851402199999999</v>
      </c>
      <c r="BE2680" s="1">
        <v>68.396141200000002</v>
      </c>
      <c r="BF2680" s="1">
        <v>40.181771900000001</v>
      </c>
      <c r="BG2680" s="1">
        <v>14.3871746</v>
      </c>
      <c r="BH2680" s="1">
        <v>0.83354399999999995</v>
      </c>
      <c r="BI2680" s="1">
        <v>0.86317500000000003</v>
      </c>
      <c r="BJ2680" s="1">
        <v>26.9161833</v>
      </c>
      <c r="BK2680" s="1">
        <v>21.7683632</v>
      </c>
      <c r="BL2680" s="1">
        <v>91.478843100000006</v>
      </c>
      <c r="BM2680" s="1">
        <v>8.3002100999999993</v>
      </c>
      <c r="BN2680" s="1">
        <v>28.2816416</v>
      </c>
      <c r="BO2680" s="1">
        <v>49.0204418</v>
      </c>
      <c r="BP2680" s="1">
        <v>13.635781400000001</v>
      </c>
      <c r="BQ2680" s="1">
        <v>32.049522199999998</v>
      </c>
      <c r="BR2680" s="1">
        <v>7.5433608999999997</v>
      </c>
      <c r="BS2680" s="1">
        <v>1.6788377999999999</v>
      </c>
      <c r="BT2680" s="1">
        <v>15.668742699999999</v>
      </c>
      <c r="BU2680" s="1">
        <v>12.4297071</v>
      </c>
      <c r="BV2680" s="1">
        <v>21.030056099999999</v>
      </c>
      <c r="BW2680" s="1">
        <v>68.196370000000002</v>
      </c>
      <c r="BX2680" s="1">
        <v>40.091835799999998</v>
      </c>
      <c r="BY2680" s="1">
        <v>15.404057</v>
      </c>
      <c r="BZ2680" s="1">
        <v>0.90966440000000004</v>
      </c>
      <c r="CA2680" s="1">
        <v>0.91660989999999998</v>
      </c>
      <c r="CB2680" s="1">
        <v>27.6228029</v>
      </c>
      <c r="CC2680" s="1">
        <v>22.294497</v>
      </c>
      <c r="CD2680" s="1">
        <v>91.706007799999995</v>
      </c>
      <c r="CE2680" s="1">
        <v>8.3362941999999993</v>
      </c>
      <c r="CF2680" s="1">
        <v>28.8813268</v>
      </c>
      <c r="CG2680" s="1">
        <v>48.449342399999999</v>
      </c>
      <c r="CH2680" s="1">
        <v>13.0942066</v>
      </c>
      <c r="CI2680" s="1">
        <v>30.7792198</v>
      </c>
      <c r="CJ2680" s="1">
        <v>7.0139256999999997</v>
      </c>
      <c r="CK2680" s="1">
        <v>1.6743965999999999</v>
      </c>
      <c r="CL2680" s="1">
        <v>16.3202465</v>
      </c>
      <c r="CM2680" s="1">
        <v>12.551486300000001</v>
      </c>
      <c r="CN2680" s="1">
        <v>21.077704900000001</v>
      </c>
      <c r="CO2680" s="1">
        <v>68.500723399999998</v>
      </c>
      <c r="CP2680" s="1">
        <v>40.227387399999998</v>
      </c>
      <c r="CQ2680" s="1">
        <v>15.099416</v>
      </c>
    </row>
    <row r="2681" spans="1:95" ht="13.2" x14ac:dyDescent="0.25">
      <c r="A2681" s="1">
        <v>2678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1</v>
      </c>
      <c r="AP2681" s="1">
        <v>0.83354399999999995</v>
      </c>
      <c r="AQ2681" s="1">
        <v>0.86317500000000003</v>
      </c>
      <c r="AR2681" s="1">
        <v>26.9161833</v>
      </c>
      <c r="AS2681" s="1">
        <v>21.7683632</v>
      </c>
      <c r="AT2681" s="1">
        <v>91.478843100000006</v>
      </c>
      <c r="AU2681" s="1">
        <v>8.3002100999999993</v>
      </c>
      <c r="AV2681" s="1">
        <v>28.2816416</v>
      </c>
      <c r="AW2681" s="1">
        <v>49.0204418</v>
      </c>
      <c r="AX2681" s="1">
        <v>13.635781400000001</v>
      </c>
      <c r="AY2681" s="1">
        <v>32.049522199999998</v>
      </c>
      <c r="AZ2681" s="1">
        <v>7.5433608999999997</v>
      </c>
      <c r="BA2681" s="1">
        <v>1.6788377999999999</v>
      </c>
      <c r="BB2681" s="1">
        <v>15.668742699999999</v>
      </c>
      <c r="BC2681" s="1">
        <v>12.4297071</v>
      </c>
      <c r="BD2681" s="1">
        <v>21.030056099999999</v>
      </c>
      <c r="BE2681" s="1">
        <v>68.196370000000002</v>
      </c>
      <c r="BF2681" s="1">
        <v>40.091835799999998</v>
      </c>
      <c r="BG2681" s="1">
        <v>15.404057</v>
      </c>
      <c r="BH2681" s="1">
        <v>0.90966440000000004</v>
      </c>
      <c r="BI2681" s="1">
        <v>0.91660989999999998</v>
      </c>
      <c r="BJ2681" s="1">
        <v>27.6228029</v>
      </c>
      <c r="BK2681" s="1">
        <v>22.294497</v>
      </c>
      <c r="BL2681" s="1">
        <v>91.706007799999995</v>
      </c>
      <c r="BM2681" s="1">
        <v>8.3362941999999993</v>
      </c>
      <c r="BN2681" s="1">
        <v>28.8813268</v>
      </c>
      <c r="BO2681" s="1">
        <v>48.449342399999999</v>
      </c>
      <c r="BP2681" s="1">
        <v>13.0942066</v>
      </c>
      <c r="BQ2681" s="1">
        <v>30.7792198</v>
      </c>
      <c r="BR2681" s="1">
        <v>7.0139256999999997</v>
      </c>
      <c r="BS2681" s="1">
        <v>1.6743965999999999</v>
      </c>
      <c r="BT2681" s="1">
        <v>16.3202465</v>
      </c>
      <c r="BU2681" s="1">
        <v>12.551486300000001</v>
      </c>
      <c r="BV2681" s="1">
        <v>21.077704900000001</v>
      </c>
      <c r="BW2681" s="1">
        <v>68.500723399999998</v>
      </c>
      <c r="BX2681" s="1">
        <v>40.227387399999998</v>
      </c>
      <c r="BY2681" s="1">
        <v>15.099416</v>
      </c>
      <c r="BZ2681" s="1">
        <v>0.9265468</v>
      </c>
      <c r="CA2681" s="1">
        <v>0.91282180000000002</v>
      </c>
      <c r="CB2681" s="1">
        <v>28.0898705</v>
      </c>
      <c r="CC2681" s="1">
        <v>22.649792600000001</v>
      </c>
      <c r="CD2681" s="1">
        <v>91.738277299999993</v>
      </c>
      <c r="CE2681" s="1">
        <v>7.9473624999999997</v>
      </c>
      <c r="CF2681" s="1">
        <v>30.798758400000001</v>
      </c>
      <c r="CG2681" s="1">
        <v>48.912931299999997</v>
      </c>
      <c r="CH2681" s="1">
        <v>13.523494700000001</v>
      </c>
      <c r="CI2681" s="1">
        <v>30.844836099999998</v>
      </c>
      <c r="CJ2681" s="1">
        <v>6.734559</v>
      </c>
      <c r="CK2681" s="1">
        <v>1.7632644</v>
      </c>
      <c r="CL2681" s="1">
        <v>16.773492600000001</v>
      </c>
      <c r="CM2681" s="1">
        <v>12.407558</v>
      </c>
      <c r="CN2681" s="1">
        <v>21.072867899999999</v>
      </c>
      <c r="CO2681" s="1">
        <v>68.364131200000003</v>
      </c>
      <c r="CP2681" s="1">
        <v>40.210504</v>
      </c>
      <c r="CQ2681" s="1">
        <v>16.285216200000001</v>
      </c>
    </row>
    <row r="2682" spans="1:95" ht="13.2" x14ac:dyDescent="0.25">
      <c r="A2682" s="1">
        <v>2679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1</v>
      </c>
      <c r="AP2682" s="1">
        <v>0.90966440000000004</v>
      </c>
      <c r="AQ2682" s="1">
        <v>0.91660989999999998</v>
      </c>
      <c r="AR2682" s="1">
        <v>27.6228029</v>
      </c>
      <c r="AS2682" s="1">
        <v>22.294497</v>
      </c>
      <c r="AT2682" s="1">
        <v>91.706007799999995</v>
      </c>
      <c r="AU2682" s="1">
        <v>8.3362941999999993</v>
      </c>
      <c r="AV2682" s="1">
        <v>28.8813268</v>
      </c>
      <c r="AW2682" s="1">
        <v>48.449342399999999</v>
      </c>
      <c r="AX2682" s="1">
        <v>13.0942066</v>
      </c>
      <c r="AY2682" s="1">
        <v>30.7792198</v>
      </c>
      <c r="AZ2682" s="1">
        <v>7.0139256999999997</v>
      </c>
      <c r="BA2682" s="1">
        <v>1.6743965999999999</v>
      </c>
      <c r="BB2682" s="1">
        <v>16.3202465</v>
      </c>
      <c r="BC2682" s="1">
        <v>12.551486300000001</v>
      </c>
      <c r="BD2682" s="1">
        <v>21.077704900000001</v>
      </c>
      <c r="BE2682" s="1">
        <v>68.500723399999998</v>
      </c>
      <c r="BF2682" s="1">
        <v>40.227387399999998</v>
      </c>
      <c r="BG2682" s="1">
        <v>15.099416</v>
      </c>
      <c r="BH2682" s="1">
        <v>0.9265468</v>
      </c>
      <c r="BI2682" s="1">
        <v>0.91282180000000002</v>
      </c>
      <c r="BJ2682" s="1">
        <v>28.0898705</v>
      </c>
      <c r="BK2682" s="1">
        <v>22.649792600000001</v>
      </c>
      <c r="BL2682" s="1">
        <v>91.738277299999993</v>
      </c>
      <c r="BM2682" s="1">
        <v>7.9473624999999997</v>
      </c>
      <c r="BN2682" s="1">
        <v>30.798758400000001</v>
      </c>
      <c r="BO2682" s="1">
        <v>48.912931299999997</v>
      </c>
      <c r="BP2682" s="1">
        <v>13.523494700000001</v>
      </c>
      <c r="BQ2682" s="1">
        <v>30.844836099999998</v>
      </c>
      <c r="BR2682" s="1">
        <v>6.734559</v>
      </c>
      <c r="BS2682" s="1">
        <v>1.7632644</v>
      </c>
      <c r="BT2682" s="1">
        <v>16.773492600000001</v>
      </c>
      <c r="BU2682" s="1">
        <v>12.407558</v>
      </c>
      <c r="BV2682" s="1">
        <v>21.072867899999999</v>
      </c>
      <c r="BW2682" s="1">
        <v>68.364131200000003</v>
      </c>
      <c r="BX2682" s="1">
        <v>40.210504</v>
      </c>
      <c r="BY2682" s="1">
        <v>16.285216200000001</v>
      </c>
      <c r="BZ2682" s="1">
        <v>0.83418610000000004</v>
      </c>
      <c r="CA2682" s="1">
        <v>0.8163241</v>
      </c>
      <c r="CB2682" s="1">
        <v>28.365316400000001</v>
      </c>
      <c r="CC2682" s="1">
        <v>22.889279200000001</v>
      </c>
      <c r="CD2682" s="1">
        <v>91.920445799999996</v>
      </c>
      <c r="CE2682" s="1">
        <v>7.8106064999999996</v>
      </c>
      <c r="CF2682" s="1">
        <v>32.201738200000001</v>
      </c>
      <c r="CG2682" s="1">
        <v>49.614196399999997</v>
      </c>
      <c r="CH2682" s="1">
        <v>13.260206800000001</v>
      </c>
      <c r="CI2682" s="1">
        <v>30.6408746</v>
      </c>
      <c r="CJ2682" s="1">
        <v>6.7050884000000002</v>
      </c>
      <c r="CK2682" s="1">
        <v>1.8515866999999999</v>
      </c>
      <c r="CL2682" s="1">
        <v>16.920009799999999</v>
      </c>
      <c r="CM2682" s="1">
        <v>12.4655162</v>
      </c>
      <c r="CN2682" s="1">
        <v>20.8637871</v>
      </c>
      <c r="CO2682" s="1">
        <v>68.643118099999995</v>
      </c>
      <c r="CP2682" s="1">
        <v>40.556131899999997</v>
      </c>
      <c r="CQ2682" s="1">
        <v>15.924514800000001</v>
      </c>
    </row>
    <row r="2683" spans="1:95" ht="13.2" x14ac:dyDescent="0.25">
      <c r="A2683" s="1">
        <v>2680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1</v>
      </c>
      <c r="AP2683" s="1">
        <v>0.9265468</v>
      </c>
      <c r="AQ2683" s="1">
        <v>0.91282180000000002</v>
      </c>
      <c r="AR2683" s="1">
        <v>28.0898705</v>
      </c>
      <c r="AS2683" s="1">
        <v>22.649792600000001</v>
      </c>
      <c r="AT2683" s="1">
        <v>91.738277299999993</v>
      </c>
      <c r="AU2683" s="1">
        <v>7.9473624999999997</v>
      </c>
      <c r="AV2683" s="1">
        <v>30.798758400000001</v>
      </c>
      <c r="AW2683" s="1">
        <v>48.912931299999997</v>
      </c>
      <c r="AX2683" s="1">
        <v>13.523494700000001</v>
      </c>
      <c r="AY2683" s="1">
        <v>30.844836099999998</v>
      </c>
      <c r="AZ2683" s="1">
        <v>6.734559</v>
      </c>
      <c r="BA2683" s="1">
        <v>1.7632644</v>
      </c>
      <c r="BB2683" s="1">
        <v>16.773492600000001</v>
      </c>
      <c r="BC2683" s="1">
        <v>12.407558</v>
      </c>
      <c r="BD2683" s="1">
        <v>21.072867899999999</v>
      </c>
      <c r="BE2683" s="1">
        <v>68.364131200000003</v>
      </c>
      <c r="BF2683" s="1">
        <v>40.210504</v>
      </c>
      <c r="BG2683" s="1">
        <v>16.285216200000001</v>
      </c>
      <c r="BH2683" s="1">
        <v>0.83418610000000004</v>
      </c>
      <c r="BI2683" s="1">
        <v>0.8163241</v>
      </c>
      <c r="BJ2683" s="1">
        <v>28.365316400000001</v>
      </c>
      <c r="BK2683" s="1">
        <v>22.889279200000001</v>
      </c>
      <c r="BL2683" s="1">
        <v>91.920445799999996</v>
      </c>
      <c r="BM2683" s="1">
        <v>7.8106064999999996</v>
      </c>
      <c r="BN2683" s="1">
        <v>32.201738200000001</v>
      </c>
      <c r="BO2683" s="1">
        <v>49.614196399999997</v>
      </c>
      <c r="BP2683" s="1">
        <v>13.260206800000001</v>
      </c>
      <c r="BQ2683" s="1">
        <v>30.6408746</v>
      </c>
      <c r="BR2683" s="1">
        <v>6.7050884000000002</v>
      </c>
      <c r="BS2683" s="1">
        <v>1.8515866999999999</v>
      </c>
      <c r="BT2683" s="1">
        <v>16.920009799999999</v>
      </c>
      <c r="BU2683" s="1">
        <v>12.4655162</v>
      </c>
      <c r="BV2683" s="1">
        <v>20.8637871</v>
      </c>
      <c r="BW2683" s="1">
        <v>68.643118099999995</v>
      </c>
      <c r="BX2683" s="1">
        <v>40.556131899999997</v>
      </c>
      <c r="BY2683" s="1">
        <v>15.924514800000001</v>
      </c>
      <c r="BZ2683" s="1">
        <v>0.86483949999999998</v>
      </c>
      <c r="CA2683" s="1">
        <v>0.84338930000000001</v>
      </c>
      <c r="CB2683" s="1">
        <v>28.3977407</v>
      </c>
      <c r="CC2683" s="1">
        <v>23.081123600000002</v>
      </c>
      <c r="CD2683" s="1">
        <v>91.755444699999998</v>
      </c>
      <c r="CE2683" s="1">
        <v>7.8188877000000003</v>
      </c>
      <c r="CF2683" s="1">
        <v>32.306848299999999</v>
      </c>
      <c r="CG2683" s="1">
        <v>49.774951700000003</v>
      </c>
      <c r="CH2683" s="1">
        <v>13.599652499999999</v>
      </c>
      <c r="CI2683" s="1">
        <v>29.7648525</v>
      </c>
      <c r="CJ2683" s="1">
        <v>6.9246213000000001</v>
      </c>
      <c r="CK2683" s="1">
        <v>1.9865098999999999</v>
      </c>
      <c r="CL2683" s="1">
        <v>17.452075300000001</v>
      </c>
      <c r="CM2683" s="1">
        <v>12.7388393</v>
      </c>
      <c r="CN2683" s="1">
        <v>20.569322400000001</v>
      </c>
      <c r="CO2683" s="1">
        <v>68.616389799999993</v>
      </c>
      <c r="CP2683" s="1">
        <v>40.211740800000001</v>
      </c>
      <c r="CQ2683" s="1">
        <v>17.182867099999999</v>
      </c>
    </row>
    <row r="2684" spans="1:95" ht="13.2" x14ac:dyDescent="0.25">
      <c r="A2684" s="1">
        <v>2681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1</v>
      </c>
      <c r="AP2684" s="1">
        <v>0.83418610000000004</v>
      </c>
      <c r="AQ2684" s="1">
        <v>0.8163241</v>
      </c>
      <c r="AR2684" s="1">
        <v>28.365316400000001</v>
      </c>
      <c r="AS2684" s="1">
        <v>22.889279200000001</v>
      </c>
      <c r="AT2684" s="1">
        <v>91.920445799999996</v>
      </c>
      <c r="AU2684" s="1">
        <v>7.8106064999999996</v>
      </c>
      <c r="AV2684" s="1">
        <v>32.201738200000001</v>
      </c>
      <c r="AW2684" s="1">
        <v>49.614196399999997</v>
      </c>
      <c r="AX2684" s="1">
        <v>13.260206800000001</v>
      </c>
      <c r="AY2684" s="1">
        <v>30.6408746</v>
      </c>
      <c r="AZ2684" s="1">
        <v>6.7050884000000002</v>
      </c>
      <c r="BA2684" s="1">
        <v>1.8515866999999999</v>
      </c>
      <c r="BB2684" s="1">
        <v>16.920009799999999</v>
      </c>
      <c r="BC2684" s="1">
        <v>12.4655162</v>
      </c>
      <c r="BD2684" s="1">
        <v>20.8637871</v>
      </c>
      <c r="BE2684" s="1">
        <v>68.643118099999995</v>
      </c>
      <c r="BF2684" s="1">
        <v>40.556131899999997</v>
      </c>
      <c r="BG2684" s="1">
        <v>15.924514800000001</v>
      </c>
      <c r="BH2684" s="1">
        <v>0.86483949999999998</v>
      </c>
      <c r="BI2684" s="1">
        <v>0.84338930000000001</v>
      </c>
      <c r="BJ2684" s="1">
        <v>28.3977407</v>
      </c>
      <c r="BK2684" s="1">
        <v>23.081123600000002</v>
      </c>
      <c r="BL2684" s="1">
        <v>91.755444699999998</v>
      </c>
      <c r="BM2684" s="1">
        <v>7.8188877000000003</v>
      </c>
      <c r="BN2684" s="1">
        <v>32.306848299999999</v>
      </c>
      <c r="BO2684" s="1">
        <v>49.774951700000003</v>
      </c>
      <c r="BP2684" s="1">
        <v>13.599652499999999</v>
      </c>
      <c r="BQ2684" s="1">
        <v>29.7648525</v>
      </c>
      <c r="BR2684" s="1">
        <v>6.9246213000000001</v>
      </c>
      <c r="BS2684" s="1">
        <v>1.9865098999999999</v>
      </c>
      <c r="BT2684" s="1">
        <v>17.452075300000001</v>
      </c>
      <c r="BU2684" s="1">
        <v>12.7388393</v>
      </c>
      <c r="BV2684" s="1">
        <v>20.569322400000001</v>
      </c>
      <c r="BW2684" s="1">
        <v>68.616389799999993</v>
      </c>
      <c r="BX2684" s="1">
        <v>40.211740800000001</v>
      </c>
      <c r="BY2684" s="1">
        <v>17.182867099999999</v>
      </c>
      <c r="BZ2684" s="1">
        <v>0.83677469999999998</v>
      </c>
      <c r="CA2684" s="1">
        <v>0.8231714</v>
      </c>
      <c r="CB2684" s="1">
        <v>28.831947899999999</v>
      </c>
      <c r="CC2684" s="1">
        <v>23.716689500000001</v>
      </c>
      <c r="CD2684" s="1">
        <v>92.126291899999998</v>
      </c>
      <c r="CE2684" s="1">
        <v>7.7259871999999996</v>
      </c>
      <c r="CF2684" s="1">
        <v>32.079602199999997</v>
      </c>
      <c r="CG2684" s="1">
        <v>49.738995099999997</v>
      </c>
      <c r="CH2684" s="1">
        <v>13.734132600000001</v>
      </c>
      <c r="CI2684" s="1">
        <v>29.630827499999999</v>
      </c>
      <c r="CJ2684" s="1">
        <v>6.797841</v>
      </c>
      <c r="CK2684" s="1">
        <v>1.9504047</v>
      </c>
      <c r="CL2684" s="1">
        <v>17.692740700000002</v>
      </c>
      <c r="CM2684" s="1">
        <v>12.955382500000001</v>
      </c>
      <c r="CN2684" s="1">
        <v>20.5646199</v>
      </c>
      <c r="CO2684" s="1">
        <v>69.196713799999998</v>
      </c>
      <c r="CP2684" s="1">
        <v>40.151159300000003</v>
      </c>
      <c r="CQ2684" s="1">
        <v>16.942151599999999</v>
      </c>
    </row>
    <row r="2685" spans="1:95" ht="13.2" x14ac:dyDescent="0.25">
      <c r="A2685" s="1">
        <v>2682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1</v>
      </c>
      <c r="AP2685" s="1">
        <v>0.86483949999999998</v>
      </c>
      <c r="AQ2685" s="1">
        <v>0.84338930000000001</v>
      </c>
      <c r="AR2685" s="1">
        <v>28.3977407</v>
      </c>
      <c r="AS2685" s="1">
        <v>23.081123600000002</v>
      </c>
      <c r="AT2685" s="1">
        <v>91.755444699999998</v>
      </c>
      <c r="AU2685" s="1">
        <v>7.8188877000000003</v>
      </c>
      <c r="AV2685" s="1">
        <v>32.306848299999999</v>
      </c>
      <c r="AW2685" s="1">
        <v>49.774951700000003</v>
      </c>
      <c r="AX2685" s="1">
        <v>13.599652499999999</v>
      </c>
      <c r="AY2685" s="1">
        <v>29.7648525</v>
      </c>
      <c r="AZ2685" s="1">
        <v>6.9246213000000001</v>
      </c>
      <c r="BA2685" s="1">
        <v>1.9865098999999999</v>
      </c>
      <c r="BB2685" s="1">
        <v>17.452075300000001</v>
      </c>
      <c r="BC2685" s="1">
        <v>12.7388393</v>
      </c>
      <c r="BD2685" s="1">
        <v>20.569322400000001</v>
      </c>
      <c r="BE2685" s="1">
        <v>68.616389799999993</v>
      </c>
      <c r="BF2685" s="1">
        <v>40.211740800000001</v>
      </c>
      <c r="BG2685" s="1">
        <v>17.182867099999999</v>
      </c>
      <c r="BH2685" s="1">
        <v>0.83677469999999998</v>
      </c>
      <c r="BI2685" s="1">
        <v>0.8231714</v>
      </c>
      <c r="BJ2685" s="1">
        <v>28.831947899999999</v>
      </c>
      <c r="BK2685" s="1">
        <v>23.716689500000001</v>
      </c>
      <c r="BL2685" s="1">
        <v>92.126291899999998</v>
      </c>
      <c r="BM2685" s="1">
        <v>7.7259871999999996</v>
      </c>
      <c r="BN2685" s="1">
        <v>32.079602199999997</v>
      </c>
      <c r="BO2685" s="1">
        <v>49.738995099999997</v>
      </c>
      <c r="BP2685" s="1">
        <v>13.734132600000001</v>
      </c>
      <c r="BQ2685" s="1">
        <v>29.630827499999999</v>
      </c>
      <c r="BR2685" s="1">
        <v>6.797841</v>
      </c>
      <c r="BS2685" s="1">
        <v>1.9504047</v>
      </c>
      <c r="BT2685" s="1">
        <v>17.692740700000002</v>
      </c>
      <c r="BU2685" s="1">
        <v>12.955382500000001</v>
      </c>
      <c r="BV2685" s="1">
        <v>20.5646199</v>
      </c>
      <c r="BW2685" s="1">
        <v>69.196713799999998</v>
      </c>
      <c r="BX2685" s="1">
        <v>40.151159300000003</v>
      </c>
      <c r="BY2685" s="1">
        <v>16.942151599999999</v>
      </c>
      <c r="BZ2685" s="1">
        <v>0.85381010000000002</v>
      </c>
      <c r="CA2685" s="1">
        <v>0.84020240000000002</v>
      </c>
      <c r="CB2685" s="1">
        <v>29.220332899999999</v>
      </c>
      <c r="CC2685" s="1">
        <v>24.005789799999999</v>
      </c>
      <c r="CD2685" s="1">
        <v>92.766560400000003</v>
      </c>
      <c r="CE2685" s="1">
        <v>7.5631693000000002</v>
      </c>
      <c r="CF2685" s="1">
        <v>31.3227276</v>
      </c>
      <c r="CG2685" s="1">
        <v>49.379723599999998</v>
      </c>
      <c r="CH2685" s="1">
        <v>13.4284152</v>
      </c>
      <c r="CI2685" s="1">
        <v>28.6772323</v>
      </c>
      <c r="CJ2685" s="1">
        <v>6.7184296999999997</v>
      </c>
      <c r="CK2685" s="1">
        <v>1.9673678999999999</v>
      </c>
      <c r="CL2685" s="1">
        <v>17.751168799999999</v>
      </c>
      <c r="CM2685" s="1">
        <v>12.895987099999999</v>
      </c>
      <c r="CN2685" s="1">
        <v>20.271947600000001</v>
      </c>
      <c r="CO2685" s="1">
        <v>69.343537900000001</v>
      </c>
      <c r="CP2685" s="1">
        <v>39.640120699999997</v>
      </c>
      <c r="CQ2685" s="1">
        <v>17.075149799999998</v>
      </c>
    </row>
    <row r="2686" spans="1:95" ht="13.2" x14ac:dyDescent="0.25">
      <c r="A2686" s="1">
        <v>2683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1</v>
      </c>
      <c r="AP2686" s="1">
        <v>0.83677469999999998</v>
      </c>
      <c r="AQ2686" s="1">
        <v>0.8231714</v>
      </c>
      <c r="AR2686" s="1">
        <v>28.831947899999999</v>
      </c>
      <c r="AS2686" s="1">
        <v>23.716689500000001</v>
      </c>
      <c r="AT2686" s="1">
        <v>92.126291899999998</v>
      </c>
      <c r="AU2686" s="1">
        <v>7.7259871999999996</v>
      </c>
      <c r="AV2686" s="1">
        <v>32.079602199999997</v>
      </c>
      <c r="AW2686" s="1">
        <v>49.738995099999997</v>
      </c>
      <c r="AX2686" s="1">
        <v>13.734132600000001</v>
      </c>
      <c r="AY2686" s="1">
        <v>29.630827499999999</v>
      </c>
      <c r="AZ2686" s="1">
        <v>6.797841</v>
      </c>
      <c r="BA2686" s="1">
        <v>1.9504047</v>
      </c>
      <c r="BB2686" s="1">
        <v>17.692740700000002</v>
      </c>
      <c r="BC2686" s="1">
        <v>12.955382500000001</v>
      </c>
      <c r="BD2686" s="1">
        <v>20.5646199</v>
      </c>
      <c r="BE2686" s="1">
        <v>69.196713799999998</v>
      </c>
      <c r="BF2686" s="1">
        <v>40.151159300000003</v>
      </c>
      <c r="BG2686" s="1">
        <v>16.942151599999999</v>
      </c>
      <c r="BH2686" s="1">
        <v>0.85381010000000002</v>
      </c>
      <c r="BI2686" s="1">
        <v>0.84020240000000002</v>
      </c>
      <c r="BJ2686" s="1">
        <v>29.220332899999999</v>
      </c>
      <c r="BK2686" s="1">
        <v>24.005789799999999</v>
      </c>
      <c r="BL2686" s="1">
        <v>92.766560400000003</v>
      </c>
      <c r="BM2686" s="1">
        <v>7.5631693000000002</v>
      </c>
      <c r="BN2686" s="1">
        <v>31.3227276</v>
      </c>
      <c r="BO2686" s="1">
        <v>49.379723599999998</v>
      </c>
      <c r="BP2686" s="1">
        <v>13.4284152</v>
      </c>
      <c r="BQ2686" s="1">
        <v>28.6772323</v>
      </c>
      <c r="BR2686" s="1">
        <v>6.7184296999999997</v>
      </c>
      <c r="BS2686" s="1">
        <v>1.9673678999999999</v>
      </c>
      <c r="BT2686" s="1">
        <v>17.751168799999999</v>
      </c>
      <c r="BU2686" s="1">
        <v>12.895987099999999</v>
      </c>
      <c r="BV2686" s="1">
        <v>20.271947600000001</v>
      </c>
      <c r="BW2686" s="1">
        <v>69.343537900000001</v>
      </c>
      <c r="BX2686" s="1">
        <v>39.640120699999997</v>
      </c>
      <c r="BY2686" s="1">
        <v>17.075149799999998</v>
      </c>
      <c r="BZ2686" s="1">
        <v>0.87101660000000003</v>
      </c>
      <c r="CA2686" s="1">
        <v>0.85352640000000002</v>
      </c>
      <c r="CB2686" s="1">
        <v>28.957802300000001</v>
      </c>
      <c r="CC2686" s="1">
        <v>23.755543599999999</v>
      </c>
      <c r="CD2686" s="1">
        <v>92.631884099999994</v>
      </c>
      <c r="CE2686" s="1">
        <v>7.4037540000000002</v>
      </c>
      <c r="CF2686" s="1">
        <v>31.1948784</v>
      </c>
      <c r="CG2686" s="1">
        <v>49.903154800000003</v>
      </c>
      <c r="CH2686" s="1">
        <v>13.405587499999999</v>
      </c>
      <c r="CI2686" s="1">
        <v>29.0796715</v>
      </c>
      <c r="CJ2686" s="1">
        <v>6.7713973000000003</v>
      </c>
      <c r="CK2686" s="1">
        <v>1.8644312999999999</v>
      </c>
      <c r="CL2686" s="1">
        <v>17.2027164</v>
      </c>
      <c r="CM2686" s="1">
        <v>12.4717708</v>
      </c>
      <c r="CN2686" s="1">
        <v>20.069311599999999</v>
      </c>
      <c r="CO2686" s="1">
        <v>69.276923600000003</v>
      </c>
      <c r="CP2686" s="1">
        <v>39.038254799999997</v>
      </c>
      <c r="CQ2686" s="1">
        <v>16.094738599999999</v>
      </c>
    </row>
    <row r="2687" spans="1:95" ht="13.2" x14ac:dyDescent="0.25">
      <c r="A2687" s="1">
        <v>2684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1</v>
      </c>
      <c r="AP2687" s="1">
        <v>0.85381010000000002</v>
      </c>
      <c r="AQ2687" s="1">
        <v>0.84020240000000002</v>
      </c>
      <c r="AR2687" s="1">
        <v>29.220332899999999</v>
      </c>
      <c r="AS2687" s="1">
        <v>24.005789799999999</v>
      </c>
      <c r="AT2687" s="1">
        <v>92.766560400000003</v>
      </c>
      <c r="AU2687" s="1">
        <v>7.5631693000000002</v>
      </c>
      <c r="AV2687" s="1">
        <v>31.3227276</v>
      </c>
      <c r="AW2687" s="1">
        <v>49.379723599999998</v>
      </c>
      <c r="AX2687" s="1">
        <v>13.4284152</v>
      </c>
      <c r="AY2687" s="1">
        <v>28.6772323</v>
      </c>
      <c r="AZ2687" s="1">
        <v>6.7184296999999997</v>
      </c>
      <c r="BA2687" s="1">
        <v>1.9673678999999999</v>
      </c>
      <c r="BB2687" s="1">
        <v>17.751168799999999</v>
      </c>
      <c r="BC2687" s="1">
        <v>12.895987099999999</v>
      </c>
      <c r="BD2687" s="1">
        <v>20.271947600000001</v>
      </c>
      <c r="BE2687" s="1">
        <v>69.343537900000001</v>
      </c>
      <c r="BF2687" s="1">
        <v>39.640120699999997</v>
      </c>
      <c r="BG2687" s="1">
        <v>17.075149799999998</v>
      </c>
      <c r="BH2687" s="1">
        <v>0.87101660000000003</v>
      </c>
      <c r="BI2687" s="1">
        <v>0.85352640000000002</v>
      </c>
      <c r="BJ2687" s="1">
        <v>28.957802300000001</v>
      </c>
      <c r="BK2687" s="1">
        <v>23.755543599999999</v>
      </c>
      <c r="BL2687" s="1">
        <v>92.631884099999994</v>
      </c>
      <c r="BM2687" s="1">
        <v>7.4037540000000002</v>
      </c>
      <c r="BN2687" s="1">
        <v>31.1948784</v>
      </c>
      <c r="BO2687" s="1">
        <v>49.903154800000003</v>
      </c>
      <c r="BP2687" s="1">
        <v>13.405587499999999</v>
      </c>
      <c r="BQ2687" s="1">
        <v>29.0796715</v>
      </c>
      <c r="BR2687" s="1">
        <v>6.7713973000000003</v>
      </c>
      <c r="BS2687" s="1">
        <v>1.8644312999999999</v>
      </c>
      <c r="BT2687" s="1">
        <v>17.2027164</v>
      </c>
      <c r="BU2687" s="1">
        <v>12.4717708</v>
      </c>
      <c r="BV2687" s="1">
        <v>20.069311599999999</v>
      </c>
      <c r="BW2687" s="1">
        <v>69.276923600000003</v>
      </c>
      <c r="BX2687" s="1">
        <v>39.038254799999997</v>
      </c>
      <c r="BY2687" s="1">
        <v>16.094738599999999</v>
      </c>
      <c r="BZ2687" s="1">
        <v>0.80498389999999997</v>
      </c>
      <c r="CA2687" s="1">
        <v>0.80594330000000003</v>
      </c>
      <c r="CB2687" s="1">
        <v>28.343639199999998</v>
      </c>
      <c r="CC2687" s="1">
        <v>23.362552399999998</v>
      </c>
      <c r="CD2687" s="1">
        <v>92.568658900000003</v>
      </c>
      <c r="CE2687" s="1">
        <v>7.0660898999999997</v>
      </c>
      <c r="CF2687" s="1">
        <v>31.7731374</v>
      </c>
      <c r="CG2687" s="1">
        <v>50.306210800000002</v>
      </c>
      <c r="CH2687" s="1">
        <v>13.5451482</v>
      </c>
      <c r="CI2687" s="1">
        <v>29.484056599999999</v>
      </c>
      <c r="CJ2687" s="1">
        <v>7.1311561000000001</v>
      </c>
      <c r="CK2687" s="1">
        <v>1.8291923999999999</v>
      </c>
      <c r="CL2687" s="1">
        <v>17.0428499</v>
      </c>
      <c r="CM2687" s="1">
        <v>12.221024699999999</v>
      </c>
      <c r="CN2687" s="1">
        <v>19.882714700000001</v>
      </c>
      <c r="CO2687" s="1">
        <v>69.561894300000006</v>
      </c>
      <c r="CP2687" s="1">
        <v>38.771402100000003</v>
      </c>
      <c r="CQ2687" s="1">
        <v>17.062801400000001</v>
      </c>
    </row>
    <row r="2688" spans="1:95" ht="13.2" x14ac:dyDescent="0.25">
      <c r="A2688" s="1">
        <v>2685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1</v>
      </c>
      <c r="AP2688" s="1">
        <v>0.87101660000000003</v>
      </c>
      <c r="AQ2688" s="1">
        <v>0.85352640000000002</v>
      </c>
      <c r="AR2688" s="1">
        <v>28.957802300000001</v>
      </c>
      <c r="AS2688" s="1">
        <v>23.755543599999999</v>
      </c>
      <c r="AT2688" s="1">
        <v>92.631884099999994</v>
      </c>
      <c r="AU2688" s="1">
        <v>7.4037540000000002</v>
      </c>
      <c r="AV2688" s="1">
        <v>31.1948784</v>
      </c>
      <c r="AW2688" s="1">
        <v>49.903154800000003</v>
      </c>
      <c r="AX2688" s="1">
        <v>13.405587499999999</v>
      </c>
      <c r="AY2688" s="1">
        <v>29.0796715</v>
      </c>
      <c r="AZ2688" s="1">
        <v>6.7713973000000003</v>
      </c>
      <c r="BA2688" s="1">
        <v>1.8644312999999999</v>
      </c>
      <c r="BB2688" s="1">
        <v>17.2027164</v>
      </c>
      <c r="BC2688" s="1">
        <v>12.4717708</v>
      </c>
      <c r="BD2688" s="1">
        <v>20.069311599999999</v>
      </c>
      <c r="BE2688" s="1">
        <v>69.276923600000003</v>
      </c>
      <c r="BF2688" s="1">
        <v>39.038254799999997</v>
      </c>
      <c r="BG2688" s="1">
        <v>16.094738599999999</v>
      </c>
      <c r="BH2688" s="1">
        <v>0.80498389999999997</v>
      </c>
      <c r="BI2688" s="1">
        <v>0.80594330000000003</v>
      </c>
      <c r="BJ2688" s="1">
        <v>28.343639199999998</v>
      </c>
      <c r="BK2688" s="1">
        <v>23.362552399999998</v>
      </c>
      <c r="BL2688" s="1">
        <v>92.568658900000003</v>
      </c>
      <c r="BM2688" s="1">
        <v>7.0660898999999997</v>
      </c>
      <c r="BN2688" s="1">
        <v>31.7731374</v>
      </c>
      <c r="BO2688" s="1">
        <v>50.306210800000002</v>
      </c>
      <c r="BP2688" s="1">
        <v>13.5451482</v>
      </c>
      <c r="BQ2688" s="1">
        <v>29.484056599999999</v>
      </c>
      <c r="BR2688" s="1">
        <v>7.1311561000000001</v>
      </c>
      <c r="BS2688" s="1">
        <v>1.8291923999999999</v>
      </c>
      <c r="BT2688" s="1">
        <v>17.0428499</v>
      </c>
      <c r="BU2688" s="1">
        <v>12.221024699999999</v>
      </c>
      <c r="BV2688" s="1">
        <v>19.882714700000001</v>
      </c>
      <c r="BW2688" s="1">
        <v>69.561894300000006</v>
      </c>
      <c r="BX2688" s="1">
        <v>38.771402100000003</v>
      </c>
      <c r="BY2688" s="1">
        <v>17.062801400000001</v>
      </c>
      <c r="BZ2688" s="1">
        <v>0.82309960000000004</v>
      </c>
      <c r="CA2688" s="1">
        <v>0.84559059999999997</v>
      </c>
      <c r="CB2688" s="1">
        <v>27.906230399999998</v>
      </c>
      <c r="CC2688" s="1">
        <v>23.0844247</v>
      </c>
      <c r="CD2688" s="1">
        <v>92.735165199999997</v>
      </c>
      <c r="CE2688" s="1">
        <v>6.9485809999999999</v>
      </c>
      <c r="CF2688" s="1">
        <v>31.5066697</v>
      </c>
      <c r="CG2688" s="1">
        <v>50.282545599999999</v>
      </c>
      <c r="CH2688" s="1">
        <v>13.294738600000001</v>
      </c>
      <c r="CI2688" s="1">
        <v>29.116922200000001</v>
      </c>
      <c r="CJ2688" s="1">
        <v>7.1761071999999997</v>
      </c>
      <c r="CK2688" s="1">
        <v>1.6871364</v>
      </c>
      <c r="CL2688" s="1">
        <v>16.722029800000001</v>
      </c>
      <c r="CM2688" s="1">
        <v>12.154275999999999</v>
      </c>
      <c r="CN2688" s="1">
        <v>20.1360496</v>
      </c>
      <c r="CO2688" s="1">
        <v>70.110811100000006</v>
      </c>
      <c r="CP2688" s="1">
        <v>38.894294600000002</v>
      </c>
      <c r="CQ2688" s="1">
        <v>15.445248599999999</v>
      </c>
    </row>
    <row r="2689" spans="1:95" ht="13.2" x14ac:dyDescent="0.25">
      <c r="A2689" s="1">
        <v>2686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1</v>
      </c>
      <c r="AP2689" s="1">
        <v>0.80498389999999997</v>
      </c>
      <c r="AQ2689" s="1">
        <v>0.80594330000000003</v>
      </c>
      <c r="AR2689" s="1">
        <v>28.343639199999998</v>
      </c>
      <c r="AS2689" s="1">
        <v>23.362552399999998</v>
      </c>
      <c r="AT2689" s="1">
        <v>92.568658900000003</v>
      </c>
      <c r="AU2689" s="1">
        <v>7.0660898999999997</v>
      </c>
      <c r="AV2689" s="1">
        <v>31.7731374</v>
      </c>
      <c r="AW2689" s="1">
        <v>50.306210800000002</v>
      </c>
      <c r="AX2689" s="1">
        <v>13.5451482</v>
      </c>
      <c r="AY2689" s="1">
        <v>29.484056599999999</v>
      </c>
      <c r="AZ2689" s="1">
        <v>7.1311561000000001</v>
      </c>
      <c r="BA2689" s="1">
        <v>1.8291923999999999</v>
      </c>
      <c r="BB2689" s="1">
        <v>17.0428499</v>
      </c>
      <c r="BC2689" s="1">
        <v>12.221024699999999</v>
      </c>
      <c r="BD2689" s="1">
        <v>19.882714700000001</v>
      </c>
      <c r="BE2689" s="1">
        <v>69.561894300000006</v>
      </c>
      <c r="BF2689" s="1">
        <v>38.771402100000003</v>
      </c>
      <c r="BG2689" s="1">
        <v>17.062801400000001</v>
      </c>
      <c r="BH2689" s="1">
        <v>0.82309960000000004</v>
      </c>
      <c r="BI2689" s="1">
        <v>0.84559059999999997</v>
      </c>
      <c r="BJ2689" s="1">
        <v>27.906230399999998</v>
      </c>
      <c r="BK2689" s="1">
        <v>23.0844247</v>
      </c>
      <c r="BL2689" s="1">
        <v>92.735165199999997</v>
      </c>
      <c r="BM2689" s="1">
        <v>6.9485809999999999</v>
      </c>
      <c r="BN2689" s="1">
        <v>31.5066697</v>
      </c>
      <c r="BO2689" s="1">
        <v>50.282545599999999</v>
      </c>
      <c r="BP2689" s="1">
        <v>13.294738600000001</v>
      </c>
      <c r="BQ2689" s="1">
        <v>29.116922200000001</v>
      </c>
      <c r="BR2689" s="1">
        <v>7.1761071999999997</v>
      </c>
      <c r="BS2689" s="1">
        <v>1.6871364</v>
      </c>
      <c r="BT2689" s="1">
        <v>16.722029800000001</v>
      </c>
      <c r="BU2689" s="1">
        <v>12.154275999999999</v>
      </c>
      <c r="BV2689" s="1">
        <v>20.1360496</v>
      </c>
      <c r="BW2689" s="1">
        <v>70.110811100000006</v>
      </c>
      <c r="BX2689" s="1">
        <v>38.894294600000002</v>
      </c>
      <c r="BY2689" s="1">
        <v>15.445248599999999</v>
      </c>
      <c r="BZ2689" s="1">
        <v>0.87247180000000002</v>
      </c>
      <c r="CA2689" s="1">
        <v>0.89295539999999995</v>
      </c>
      <c r="CB2689" s="1">
        <v>27.423534100000001</v>
      </c>
      <c r="CC2689" s="1">
        <v>22.6029582</v>
      </c>
      <c r="CD2689" s="1">
        <v>92.776118699999998</v>
      </c>
      <c r="CE2689" s="1">
        <v>6.7089384000000001</v>
      </c>
      <c r="CF2689" s="1">
        <v>31.439311400000001</v>
      </c>
      <c r="CG2689" s="1">
        <v>50.284705199999998</v>
      </c>
      <c r="CH2689" s="1">
        <v>13.4876506</v>
      </c>
      <c r="CI2689" s="1">
        <v>29.244141500000001</v>
      </c>
      <c r="CJ2689" s="1">
        <v>7.3575036000000003</v>
      </c>
      <c r="CK2689" s="1">
        <v>1.6341562000000001</v>
      </c>
      <c r="CL2689" s="1">
        <v>16.780729000000001</v>
      </c>
      <c r="CM2689" s="1">
        <v>12.110287599999999</v>
      </c>
      <c r="CN2689" s="1">
        <v>20.065615900000001</v>
      </c>
      <c r="CO2689" s="1">
        <v>69.817337600000002</v>
      </c>
      <c r="CP2689" s="1">
        <v>38.329551899999998</v>
      </c>
      <c r="CQ2689" s="1">
        <v>15.419134</v>
      </c>
    </row>
    <row r="2690" spans="1:95" ht="13.2" x14ac:dyDescent="0.25">
      <c r="A2690" s="1">
        <v>2687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1</v>
      </c>
      <c r="AP2690" s="1">
        <v>0.82309960000000004</v>
      </c>
      <c r="AQ2690" s="1">
        <v>0.84559059999999997</v>
      </c>
      <c r="AR2690" s="1">
        <v>27.906230399999998</v>
      </c>
      <c r="AS2690" s="1">
        <v>23.0844247</v>
      </c>
      <c r="AT2690" s="1">
        <v>92.735165199999997</v>
      </c>
      <c r="AU2690" s="1">
        <v>6.9485809999999999</v>
      </c>
      <c r="AV2690" s="1">
        <v>31.5066697</v>
      </c>
      <c r="AW2690" s="1">
        <v>50.282545599999999</v>
      </c>
      <c r="AX2690" s="1">
        <v>13.294738600000001</v>
      </c>
      <c r="AY2690" s="1">
        <v>29.116922200000001</v>
      </c>
      <c r="AZ2690" s="1">
        <v>7.1761071999999997</v>
      </c>
      <c r="BA2690" s="1">
        <v>1.6871364</v>
      </c>
      <c r="BB2690" s="1">
        <v>16.722029800000001</v>
      </c>
      <c r="BC2690" s="1">
        <v>12.154275999999999</v>
      </c>
      <c r="BD2690" s="1">
        <v>20.1360496</v>
      </c>
      <c r="BE2690" s="1">
        <v>70.110811100000006</v>
      </c>
      <c r="BF2690" s="1">
        <v>38.894294600000002</v>
      </c>
      <c r="BG2690" s="1">
        <v>15.445248599999999</v>
      </c>
      <c r="BH2690" s="1">
        <v>0.87247180000000002</v>
      </c>
      <c r="BI2690" s="1">
        <v>0.89295539999999995</v>
      </c>
      <c r="BJ2690" s="1">
        <v>27.423534100000001</v>
      </c>
      <c r="BK2690" s="1">
        <v>22.6029582</v>
      </c>
      <c r="BL2690" s="1">
        <v>92.776118699999998</v>
      </c>
      <c r="BM2690" s="1">
        <v>6.7089384000000001</v>
      </c>
      <c r="BN2690" s="1">
        <v>31.439311400000001</v>
      </c>
      <c r="BO2690" s="1">
        <v>50.284705199999998</v>
      </c>
      <c r="BP2690" s="1">
        <v>13.4876506</v>
      </c>
      <c r="BQ2690" s="1">
        <v>29.244141500000001</v>
      </c>
      <c r="BR2690" s="1">
        <v>7.3575036000000003</v>
      </c>
      <c r="BS2690" s="1">
        <v>1.6341562000000001</v>
      </c>
      <c r="BT2690" s="1">
        <v>16.780729000000001</v>
      </c>
      <c r="BU2690" s="1">
        <v>12.110287599999999</v>
      </c>
      <c r="BV2690" s="1">
        <v>20.065615900000001</v>
      </c>
      <c r="BW2690" s="1">
        <v>69.817337600000002</v>
      </c>
      <c r="BX2690" s="1">
        <v>38.329551899999998</v>
      </c>
      <c r="BY2690" s="1">
        <v>15.419134</v>
      </c>
      <c r="BZ2690" s="1">
        <v>0.89681219999999995</v>
      </c>
      <c r="CA2690" s="1">
        <v>0.91701969999999999</v>
      </c>
      <c r="CB2690" s="1">
        <v>26.835155</v>
      </c>
      <c r="CC2690" s="1">
        <v>21.890708799999999</v>
      </c>
      <c r="CD2690" s="1">
        <v>92.645071200000004</v>
      </c>
      <c r="CE2690" s="1">
        <v>6.4397194999999998</v>
      </c>
      <c r="CF2690" s="1">
        <v>31.144005700000001</v>
      </c>
      <c r="CG2690" s="1">
        <v>50.489403500000002</v>
      </c>
      <c r="CH2690" s="1">
        <v>13.434245000000001</v>
      </c>
      <c r="CI2690" s="1">
        <v>29.940888600000001</v>
      </c>
      <c r="CJ2690" s="1">
        <v>7.3706544999999997</v>
      </c>
      <c r="CK2690" s="1">
        <v>1.6121383</v>
      </c>
      <c r="CL2690" s="1">
        <v>16.515329300000001</v>
      </c>
      <c r="CM2690" s="1">
        <v>11.9079292</v>
      </c>
      <c r="CN2690" s="1">
        <v>19.9909988</v>
      </c>
      <c r="CO2690" s="1">
        <v>69.988707099999999</v>
      </c>
      <c r="CP2690" s="1">
        <v>37.988274500000003</v>
      </c>
      <c r="CQ2690" s="1">
        <v>15.4051723</v>
      </c>
    </row>
    <row r="2691" spans="1:95" ht="13.2" x14ac:dyDescent="0.25">
      <c r="A2691" s="1">
        <v>2688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1</v>
      </c>
      <c r="AP2691" s="1">
        <v>0.87247180000000002</v>
      </c>
      <c r="AQ2691" s="1">
        <v>0.89295539999999995</v>
      </c>
      <c r="AR2691" s="1">
        <v>27.423534100000001</v>
      </c>
      <c r="AS2691" s="1">
        <v>22.6029582</v>
      </c>
      <c r="AT2691" s="1">
        <v>92.776118699999998</v>
      </c>
      <c r="AU2691" s="1">
        <v>6.7089384000000001</v>
      </c>
      <c r="AV2691" s="1">
        <v>31.439311400000001</v>
      </c>
      <c r="AW2691" s="1">
        <v>50.284705199999998</v>
      </c>
      <c r="AX2691" s="1">
        <v>13.4876506</v>
      </c>
      <c r="AY2691" s="1">
        <v>29.244141500000001</v>
      </c>
      <c r="AZ2691" s="1">
        <v>7.3575036000000003</v>
      </c>
      <c r="BA2691" s="1">
        <v>1.6341562000000001</v>
      </c>
      <c r="BB2691" s="1">
        <v>16.780729000000001</v>
      </c>
      <c r="BC2691" s="1">
        <v>12.110287599999999</v>
      </c>
      <c r="BD2691" s="1">
        <v>20.065615900000001</v>
      </c>
      <c r="BE2691" s="1">
        <v>69.817337600000002</v>
      </c>
      <c r="BF2691" s="1">
        <v>38.329551899999998</v>
      </c>
      <c r="BG2691" s="1">
        <v>15.419134</v>
      </c>
      <c r="BH2691" s="1">
        <v>0.89681219999999995</v>
      </c>
      <c r="BI2691" s="1">
        <v>0.91701969999999999</v>
      </c>
      <c r="BJ2691" s="1">
        <v>26.835155</v>
      </c>
      <c r="BK2691" s="1">
        <v>21.890708799999999</v>
      </c>
      <c r="BL2691" s="1">
        <v>92.645071200000004</v>
      </c>
      <c r="BM2691" s="1">
        <v>6.4397194999999998</v>
      </c>
      <c r="BN2691" s="1">
        <v>31.144005700000001</v>
      </c>
      <c r="BO2691" s="1">
        <v>50.489403500000002</v>
      </c>
      <c r="BP2691" s="1">
        <v>13.434245000000001</v>
      </c>
      <c r="BQ2691" s="1">
        <v>29.940888600000001</v>
      </c>
      <c r="BR2691" s="1">
        <v>7.3706544999999997</v>
      </c>
      <c r="BS2691" s="1">
        <v>1.6121383</v>
      </c>
      <c r="BT2691" s="1">
        <v>16.515329300000001</v>
      </c>
      <c r="BU2691" s="1">
        <v>11.9079292</v>
      </c>
      <c r="BV2691" s="1">
        <v>19.9909988</v>
      </c>
      <c r="BW2691" s="1">
        <v>69.988707099999999</v>
      </c>
      <c r="BX2691" s="1">
        <v>37.988274500000003</v>
      </c>
      <c r="BY2691" s="1">
        <v>15.4051723</v>
      </c>
      <c r="BZ2691" s="1">
        <v>0.85415509999999994</v>
      </c>
      <c r="CA2691" s="1">
        <v>0.87452600000000003</v>
      </c>
      <c r="CB2691" s="1">
        <v>26.012574600000001</v>
      </c>
      <c r="CC2691" s="1">
        <v>21.170221699999999</v>
      </c>
      <c r="CD2691" s="1">
        <v>92.334213899999995</v>
      </c>
      <c r="CE2691" s="1">
        <v>6.6332474000000001</v>
      </c>
      <c r="CF2691" s="1">
        <v>31.2663665</v>
      </c>
      <c r="CG2691" s="1">
        <v>50.412382200000003</v>
      </c>
      <c r="CH2691" s="1">
        <v>13.623691900000001</v>
      </c>
      <c r="CI2691" s="1">
        <v>30.490142200000001</v>
      </c>
      <c r="CJ2691" s="1">
        <v>7.8021592000000002</v>
      </c>
      <c r="CK2691" s="1">
        <v>1.6575105000000001</v>
      </c>
      <c r="CL2691" s="1">
        <v>16.275109700000002</v>
      </c>
      <c r="CM2691" s="1">
        <v>11.8143735</v>
      </c>
      <c r="CN2691" s="1">
        <v>19.801467200000001</v>
      </c>
      <c r="CO2691" s="1">
        <v>69.496990199999999</v>
      </c>
      <c r="CP2691" s="1">
        <v>37.883586000000001</v>
      </c>
      <c r="CQ2691" s="1">
        <v>15.1062409</v>
      </c>
    </row>
    <row r="2692" spans="1:95" ht="13.2" x14ac:dyDescent="0.25">
      <c r="A2692" s="1">
        <v>2689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1</v>
      </c>
      <c r="AP2692" s="1">
        <v>0.89681219999999995</v>
      </c>
      <c r="AQ2692" s="1">
        <v>0.91701969999999999</v>
      </c>
      <c r="AR2692" s="1">
        <v>26.835155</v>
      </c>
      <c r="AS2692" s="1">
        <v>21.890708799999999</v>
      </c>
      <c r="AT2692" s="1">
        <v>92.645071200000004</v>
      </c>
      <c r="AU2692" s="1">
        <v>6.4397194999999998</v>
      </c>
      <c r="AV2692" s="1">
        <v>31.144005700000001</v>
      </c>
      <c r="AW2692" s="1">
        <v>50.489403500000002</v>
      </c>
      <c r="AX2692" s="1">
        <v>13.434245000000001</v>
      </c>
      <c r="AY2692" s="1">
        <v>29.940888600000001</v>
      </c>
      <c r="AZ2692" s="1">
        <v>7.3706544999999997</v>
      </c>
      <c r="BA2692" s="1">
        <v>1.6121383</v>
      </c>
      <c r="BB2692" s="1">
        <v>16.515329300000001</v>
      </c>
      <c r="BC2692" s="1">
        <v>11.9079292</v>
      </c>
      <c r="BD2692" s="1">
        <v>19.9909988</v>
      </c>
      <c r="BE2692" s="1">
        <v>69.988707099999999</v>
      </c>
      <c r="BF2692" s="1">
        <v>37.988274500000003</v>
      </c>
      <c r="BG2692" s="1">
        <v>15.4051723</v>
      </c>
      <c r="BH2692" s="1">
        <v>0.85415509999999994</v>
      </c>
      <c r="BI2692" s="1">
        <v>0.87452600000000003</v>
      </c>
      <c r="BJ2692" s="1">
        <v>26.012574600000001</v>
      </c>
      <c r="BK2692" s="1">
        <v>21.170221699999999</v>
      </c>
      <c r="BL2692" s="1">
        <v>92.334213899999995</v>
      </c>
      <c r="BM2692" s="1">
        <v>6.6332474000000001</v>
      </c>
      <c r="BN2692" s="1">
        <v>31.2663665</v>
      </c>
      <c r="BO2692" s="1">
        <v>50.412382200000003</v>
      </c>
      <c r="BP2692" s="1">
        <v>13.623691900000001</v>
      </c>
      <c r="BQ2692" s="1">
        <v>30.490142200000001</v>
      </c>
      <c r="BR2692" s="1">
        <v>7.8021592000000002</v>
      </c>
      <c r="BS2692" s="1">
        <v>1.6575105000000001</v>
      </c>
      <c r="BT2692" s="1">
        <v>16.275109700000002</v>
      </c>
      <c r="BU2692" s="1">
        <v>11.8143735</v>
      </c>
      <c r="BV2692" s="1">
        <v>19.801467200000001</v>
      </c>
      <c r="BW2692" s="1">
        <v>69.496990199999999</v>
      </c>
      <c r="BX2692" s="1">
        <v>37.883586000000001</v>
      </c>
      <c r="BY2692" s="1">
        <v>15.1062409</v>
      </c>
      <c r="BZ2692" s="1">
        <v>0.84891899999999998</v>
      </c>
      <c r="CA2692" s="1">
        <v>0.86132560000000002</v>
      </c>
      <c r="CB2692" s="1">
        <v>25.602347200000001</v>
      </c>
      <c r="CC2692" s="1">
        <v>20.853704199999999</v>
      </c>
      <c r="CD2692" s="1">
        <v>91.922648100000004</v>
      </c>
      <c r="CE2692" s="1">
        <v>6.6168787</v>
      </c>
      <c r="CF2692" s="1">
        <v>31.594229800000001</v>
      </c>
      <c r="CG2692" s="1">
        <v>50.408251700000001</v>
      </c>
      <c r="CH2692" s="1">
        <v>14.135065000000001</v>
      </c>
      <c r="CI2692" s="1">
        <v>31.398221700000001</v>
      </c>
      <c r="CJ2692" s="1">
        <v>7.9778874999999996</v>
      </c>
      <c r="CK2692" s="1">
        <v>1.6086966</v>
      </c>
      <c r="CL2692" s="1">
        <v>16.372866599999998</v>
      </c>
      <c r="CM2692" s="1">
        <v>11.5946926</v>
      </c>
      <c r="CN2692" s="1">
        <v>19.930648699999999</v>
      </c>
      <c r="CO2692" s="1">
        <v>69.233068200000005</v>
      </c>
      <c r="CP2692" s="1">
        <v>38.1913658</v>
      </c>
      <c r="CQ2692" s="1">
        <v>15.018245800000001</v>
      </c>
    </row>
    <row r="2693" spans="1:95" ht="13.2" x14ac:dyDescent="0.25">
      <c r="A2693" s="1">
        <v>2690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1</v>
      </c>
      <c r="AP2693" s="1">
        <v>0.85415509999999994</v>
      </c>
      <c r="AQ2693" s="1">
        <v>0.87452600000000003</v>
      </c>
      <c r="AR2693" s="1">
        <v>26.012574600000001</v>
      </c>
      <c r="AS2693" s="1">
        <v>21.170221699999999</v>
      </c>
      <c r="AT2693" s="1">
        <v>92.334213899999995</v>
      </c>
      <c r="AU2693" s="1">
        <v>6.6332474000000001</v>
      </c>
      <c r="AV2693" s="1">
        <v>31.2663665</v>
      </c>
      <c r="AW2693" s="1">
        <v>50.412382200000003</v>
      </c>
      <c r="AX2693" s="1">
        <v>13.623691900000001</v>
      </c>
      <c r="AY2693" s="1">
        <v>30.490142200000001</v>
      </c>
      <c r="AZ2693" s="1">
        <v>7.8021592000000002</v>
      </c>
      <c r="BA2693" s="1">
        <v>1.6575105000000001</v>
      </c>
      <c r="BB2693" s="1">
        <v>16.275109700000002</v>
      </c>
      <c r="BC2693" s="1">
        <v>11.8143735</v>
      </c>
      <c r="BD2693" s="1">
        <v>19.801467200000001</v>
      </c>
      <c r="BE2693" s="1">
        <v>69.496990199999999</v>
      </c>
      <c r="BF2693" s="1">
        <v>37.883586000000001</v>
      </c>
      <c r="BG2693" s="1">
        <v>15.1062409</v>
      </c>
      <c r="BH2693" s="1">
        <v>0.84891899999999998</v>
      </c>
      <c r="BI2693" s="1">
        <v>0.86132560000000002</v>
      </c>
      <c r="BJ2693" s="1">
        <v>25.602347200000001</v>
      </c>
      <c r="BK2693" s="1">
        <v>20.853704199999999</v>
      </c>
      <c r="BL2693" s="1">
        <v>91.922648100000004</v>
      </c>
      <c r="BM2693" s="1">
        <v>6.6168787</v>
      </c>
      <c r="BN2693" s="1">
        <v>31.594229800000001</v>
      </c>
      <c r="BO2693" s="1">
        <v>50.408251700000001</v>
      </c>
      <c r="BP2693" s="1">
        <v>14.135065000000001</v>
      </c>
      <c r="BQ2693" s="1">
        <v>31.398221700000001</v>
      </c>
      <c r="BR2693" s="1">
        <v>7.9778874999999996</v>
      </c>
      <c r="BS2693" s="1">
        <v>1.6086966</v>
      </c>
      <c r="BT2693" s="1">
        <v>16.372866599999998</v>
      </c>
      <c r="BU2693" s="1">
        <v>11.5946926</v>
      </c>
      <c r="BV2693" s="1">
        <v>19.930648699999999</v>
      </c>
      <c r="BW2693" s="1">
        <v>69.233068200000005</v>
      </c>
      <c r="BX2693" s="1">
        <v>38.1913658</v>
      </c>
      <c r="BY2693" s="1">
        <v>15.018245800000001</v>
      </c>
      <c r="BZ2693" s="1">
        <v>0.8101003</v>
      </c>
      <c r="CA2693" s="1">
        <v>0.83498530000000004</v>
      </c>
      <c r="CB2693" s="1">
        <v>25.453393999999999</v>
      </c>
      <c r="CC2693" s="1">
        <v>20.716620299999999</v>
      </c>
      <c r="CD2693" s="1">
        <v>91.771264799999997</v>
      </c>
      <c r="CE2693" s="1">
        <v>6.6300169000000002</v>
      </c>
      <c r="CF2693" s="1">
        <v>31.770388100000002</v>
      </c>
      <c r="CG2693" s="1">
        <v>49.901188099999999</v>
      </c>
      <c r="CH2693" s="1">
        <v>13.952600500000001</v>
      </c>
      <c r="CI2693" s="1">
        <v>30.995678000000002</v>
      </c>
      <c r="CJ2693" s="1">
        <v>7.7386153999999996</v>
      </c>
      <c r="CK2693" s="1">
        <v>1.5411277000000001</v>
      </c>
      <c r="CL2693" s="1">
        <v>16.2630424</v>
      </c>
      <c r="CM2693" s="1">
        <v>11.671765199999999</v>
      </c>
      <c r="CN2693" s="1">
        <v>19.982868199999999</v>
      </c>
      <c r="CO2693" s="1">
        <v>69.413898700000004</v>
      </c>
      <c r="CP2693" s="1">
        <v>38.842156199999998</v>
      </c>
      <c r="CQ2693" s="1">
        <v>13.644600799999999</v>
      </c>
    </row>
    <row r="2694" spans="1:95" ht="13.2" x14ac:dyDescent="0.25">
      <c r="A2694" s="1">
        <v>2691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1</v>
      </c>
      <c r="AP2694" s="1">
        <v>0.84891899999999998</v>
      </c>
      <c r="AQ2694" s="1">
        <v>0.86132560000000002</v>
      </c>
      <c r="AR2694" s="1">
        <v>25.602347200000001</v>
      </c>
      <c r="AS2694" s="1">
        <v>20.853704199999999</v>
      </c>
      <c r="AT2694" s="1">
        <v>91.922648100000004</v>
      </c>
      <c r="AU2694" s="1">
        <v>6.6168787</v>
      </c>
      <c r="AV2694" s="1">
        <v>31.594229800000001</v>
      </c>
      <c r="AW2694" s="1">
        <v>50.408251700000001</v>
      </c>
      <c r="AX2694" s="1">
        <v>14.135065000000001</v>
      </c>
      <c r="AY2694" s="1">
        <v>31.398221700000001</v>
      </c>
      <c r="AZ2694" s="1">
        <v>7.9778874999999996</v>
      </c>
      <c r="BA2694" s="1">
        <v>1.6086966</v>
      </c>
      <c r="BB2694" s="1">
        <v>16.372866599999998</v>
      </c>
      <c r="BC2694" s="1">
        <v>11.5946926</v>
      </c>
      <c r="BD2694" s="1">
        <v>19.930648699999999</v>
      </c>
      <c r="BE2694" s="1">
        <v>69.233068200000005</v>
      </c>
      <c r="BF2694" s="1">
        <v>38.1913658</v>
      </c>
      <c r="BG2694" s="1">
        <v>15.018245800000001</v>
      </c>
      <c r="BH2694" s="1">
        <v>0.8101003</v>
      </c>
      <c r="BI2694" s="1">
        <v>0.83498530000000004</v>
      </c>
      <c r="BJ2694" s="1">
        <v>25.453393999999999</v>
      </c>
      <c r="BK2694" s="1">
        <v>20.716620299999999</v>
      </c>
      <c r="BL2694" s="1">
        <v>91.771264799999997</v>
      </c>
      <c r="BM2694" s="1">
        <v>6.6300169000000002</v>
      </c>
      <c r="BN2694" s="1">
        <v>31.770388100000002</v>
      </c>
      <c r="BO2694" s="1">
        <v>49.901188099999999</v>
      </c>
      <c r="BP2694" s="1">
        <v>13.952600500000001</v>
      </c>
      <c r="BQ2694" s="1">
        <v>30.995678000000002</v>
      </c>
      <c r="BR2694" s="1">
        <v>7.7386153999999996</v>
      </c>
      <c r="BS2694" s="1">
        <v>1.5411277000000001</v>
      </c>
      <c r="BT2694" s="1">
        <v>16.2630424</v>
      </c>
      <c r="BU2694" s="1">
        <v>11.671765199999999</v>
      </c>
      <c r="BV2694" s="1">
        <v>19.982868199999999</v>
      </c>
      <c r="BW2694" s="1">
        <v>69.413898700000004</v>
      </c>
      <c r="BX2694" s="1">
        <v>38.842156199999998</v>
      </c>
      <c r="BY2694" s="1">
        <v>13.644600799999999</v>
      </c>
      <c r="BZ2694" s="1">
        <v>0.74283350000000004</v>
      </c>
      <c r="CA2694" s="1">
        <v>0.75724429999999998</v>
      </c>
      <c r="CB2694" s="1">
        <v>25.433745399999999</v>
      </c>
      <c r="CC2694" s="1">
        <v>20.5647418</v>
      </c>
      <c r="CD2694" s="1">
        <v>91.400796700000001</v>
      </c>
      <c r="CE2694" s="1">
        <v>6.6497197000000003</v>
      </c>
      <c r="CF2694" s="1">
        <v>32.178044200000002</v>
      </c>
      <c r="CG2694" s="1">
        <v>50.266089000000001</v>
      </c>
      <c r="CH2694" s="1">
        <v>14.5885962</v>
      </c>
      <c r="CI2694" s="1">
        <v>31.147267500000002</v>
      </c>
      <c r="CJ2694" s="1">
        <v>7.7390128999999996</v>
      </c>
      <c r="CK2694" s="1">
        <v>1.654202</v>
      </c>
      <c r="CL2694" s="1">
        <v>15.592828799999999</v>
      </c>
      <c r="CM2694" s="1">
        <v>11.6174731</v>
      </c>
      <c r="CN2694" s="1">
        <v>19.7637882</v>
      </c>
      <c r="CO2694" s="1">
        <v>68.838360899999998</v>
      </c>
      <c r="CP2694" s="1">
        <v>38.775578899999999</v>
      </c>
      <c r="CQ2694" s="1">
        <v>13.070413800000001</v>
      </c>
    </row>
    <row r="2695" spans="1:95" ht="13.2" x14ac:dyDescent="0.25">
      <c r="A2695" s="1">
        <v>2692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1</v>
      </c>
      <c r="AP2695" s="1">
        <v>0.8101003</v>
      </c>
      <c r="AQ2695" s="1">
        <v>0.83498530000000004</v>
      </c>
      <c r="AR2695" s="1">
        <v>25.453393999999999</v>
      </c>
      <c r="AS2695" s="1">
        <v>20.716620299999999</v>
      </c>
      <c r="AT2695" s="1">
        <v>91.771264799999997</v>
      </c>
      <c r="AU2695" s="1">
        <v>6.6300169000000002</v>
      </c>
      <c r="AV2695" s="1">
        <v>31.770388100000002</v>
      </c>
      <c r="AW2695" s="1">
        <v>49.901188099999999</v>
      </c>
      <c r="AX2695" s="1">
        <v>13.952600500000001</v>
      </c>
      <c r="AY2695" s="1">
        <v>30.995678000000002</v>
      </c>
      <c r="AZ2695" s="1">
        <v>7.7386153999999996</v>
      </c>
      <c r="BA2695" s="1">
        <v>1.5411277000000001</v>
      </c>
      <c r="BB2695" s="1">
        <v>16.2630424</v>
      </c>
      <c r="BC2695" s="1">
        <v>11.671765199999999</v>
      </c>
      <c r="BD2695" s="1">
        <v>19.982868199999999</v>
      </c>
      <c r="BE2695" s="1">
        <v>69.413898700000004</v>
      </c>
      <c r="BF2695" s="1">
        <v>38.842156199999998</v>
      </c>
      <c r="BG2695" s="1">
        <v>13.644600799999999</v>
      </c>
      <c r="BH2695" s="1">
        <v>0.74283350000000004</v>
      </c>
      <c r="BI2695" s="1">
        <v>0.75724429999999998</v>
      </c>
      <c r="BJ2695" s="1">
        <v>25.433745399999999</v>
      </c>
      <c r="BK2695" s="1">
        <v>20.5647418</v>
      </c>
      <c r="BL2695" s="1">
        <v>91.400796700000001</v>
      </c>
      <c r="BM2695" s="1">
        <v>6.6497197000000003</v>
      </c>
      <c r="BN2695" s="1">
        <v>32.178044200000002</v>
      </c>
      <c r="BO2695" s="1">
        <v>50.266089000000001</v>
      </c>
      <c r="BP2695" s="1">
        <v>14.5885962</v>
      </c>
      <c r="BQ2695" s="1">
        <v>31.147267500000002</v>
      </c>
      <c r="BR2695" s="1">
        <v>7.7390128999999996</v>
      </c>
      <c r="BS2695" s="1">
        <v>1.654202</v>
      </c>
      <c r="BT2695" s="1">
        <v>15.592828799999999</v>
      </c>
      <c r="BU2695" s="1">
        <v>11.6174731</v>
      </c>
      <c r="BV2695" s="1">
        <v>19.7637882</v>
      </c>
      <c r="BW2695" s="1">
        <v>68.838360899999998</v>
      </c>
      <c r="BX2695" s="1">
        <v>38.775578899999999</v>
      </c>
      <c r="BY2695" s="1">
        <v>13.070413800000001</v>
      </c>
      <c r="BZ2695" s="1">
        <v>0.73240150000000004</v>
      </c>
      <c r="CA2695" s="1">
        <v>0.7301744</v>
      </c>
      <c r="CB2695" s="1">
        <v>25.2795837</v>
      </c>
      <c r="CC2695" s="1">
        <v>20.3958911</v>
      </c>
      <c r="CD2695" s="1">
        <v>91.098391100000001</v>
      </c>
      <c r="CE2695" s="1">
        <v>6.6016389000000002</v>
      </c>
      <c r="CF2695" s="1">
        <v>32.974344600000002</v>
      </c>
      <c r="CG2695" s="1">
        <v>50.559397400000002</v>
      </c>
      <c r="CH2695" s="1">
        <v>14.954938</v>
      </c>
      <c r="CI2695" s="1">
        <v>31.621628600000001</v>
      </c>
      <c r="CJ2695" s="1">
        <v>8.0243906000000003</v>
      </c>
      <c r="CK2695" s="1">
        <v>1.7618560999999999</v>
      </c>
      <c r="CL2695" s="1">
        <v>15.2458382</v>
      </c>
      <c r="CM2695" s="1">
        <v>11.525146299999999</v>
      </c>
      <c r="CN2695" s="1">
        <v>19.223207500000001</v>
      </c>
      <c r="CO2695" s="1">
        <v>68.311199400000007</v>
      </c>
      <c r="CP2695" s="1">
        <v>38.622502099999998</v>
      </c>
      <c r="CQ2695" s="1">
        <v>13.971913600000001</v>
      </c>
    </row>
    <row r="2696" spans="1:95" ht="13.2" x14ac:dyDescent="0.25">
      <c r="A2696" s="1">
        <v>2693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1</v>
      </c>
      <c r="AP2696" s="1">
        <v>0.74283350000000004</v>
      </c>
      <c r="AQ2696" s="1">
        <v>0.75724429999999998</v>
      </c>
      <c r="AR2696" s="1">
        <v>25.433745399999999</v>
      </c>
      <c r="AS2696" s="1">
        <v>20.5647418</v>
      </c>
      <c r="AT2696" s="1">
        <v>91.400796700000001</v>
      </c>
      <c r="AU2696" s="1">
        <v>6.6497197000000003</v>
      </c>
      <c r="AV2696" s="1">
        <v>32.178044200000002</v>
      </c>
      <c r="AW2696" s="1">
        <v>50.266089000000001</v>
      </c>
      <c r="AX2696" s="1">
        <v>14.5885962</v>
      </c>
      <c r="AY2696" s="1">
        <v>31.147267500000002</v>
      </c>
      <c r="AZ2696" s="1">
        <v>7.7390128999999996</v>
      </c>
      <c r="BA2696" s="1">
        <v>1.654202</v>
      </c>
      <c r="BB2696" s="1">
        <v>15.592828799999999</v>
      </c>
      <c r="BC2696" s="1">
        <v>11.6174731</v>
      </c>
      <c r="BD2696" s="1">
        <v>19.7637882</v>
      </c>
      <c r="BE2696" s="1">
        <v>68.838360899999998</v>
      </c>
      <c r="BF2696" s="1">
        <v>38.775578899999999</v>
      </c>
      <c r="BG2696" s="1">
        <v>13.070413800000001</v>
      </c>
      <c r="BH2696" s="1">
        <v>0.73240150000000004</v>
      </c>
      <c r="BI2696" s="1">
        <v>0.7301744</v>
      </c>
      <c r="BJ2696" s="1">
        <v>25.2795837</v>
      </c>
      <c r="BK2696" s="1">
        <v>20.3958911</v>
      </c>
      <c r="BL2696" s="1">
        <v>91.098391100000001</v>
      </c>
      <c r="BM2696" s="1">
        <v>6.6016389000000002</v>
      </c>
      <c r="BN2696" s="1">
        <v>32.974344600000002</v>
      </c>
      <c r="BO2696" s="1">
        <v>50.559397400000002</v>
      </c>
      <c r="BP2696" s="1">
        <v>14.954938</v>
      </c>
      <c r="BQ2696" s="1">
        <v>31.621628600000001</v>
      </c>
      <c r="BR2696" s="1">
        <v>8.0243906000000003</v>
      </c>
      <c r="BS2696" s="1">
        <v>1.7618560999999999</v>
      </c>
      <c r="BT2696" s="1">
        <v>15.2458382</v>
      </c>
      <c r="BU2696" s="1">
        <v>11.525146299999999</v>
      </c>
      <c r="BV2696" s="1">
        <v>19.223207500000001</v>
      </c>
      <c r="BW2696" s="1">
        <v>68.311199400000007</v>
      </c>
      <c r="BX2696" s="1">
        <v>38.622502099999998</v>
      </c>
      <c r="BY2696" s="1">
        <v>13.971913600000001</v>
      </c>
      <c r="BZ2696" s="1">
        <v>0.65582339999999995</v>
      </c>
      <c r="CA2696" s="1">
        <v>0.65997620000000001</v>
      </c>
      <c r="CB2696" s="1">
        <v>25.265365599999999</v>
      </c>
      <c r="CC2696" s="1">
        <v>20.4688968</v>
      </c>
      <c r="CD2696" s="1">
        <v>91.011755600000001</v>
      </c>
      <c r="CE2696" s="1">
        <v>6.8018973999999996</v>
      </c>
      <c r="CF2696" s="1">
        <v>32.727183599999996</v>
      </c>
      <c r="CG2696" s="1">
        <v>50.2656943</v>
      </c>
      <c r="CH2696" s="1">
        <v>15.1885466</v>
      </c>
      <c r="CI2696" s="1">
        <v>31.597792699999999</v>
      </c>
      <c r="CJ2696" s="1">
        <v>8.0136365000000005</v>
      </c>
      <c r="CK2696" s="1">
        <v>1.7688113999999999</v>
      </c>
      <c r="CL2696" s="1">
        <v>14.6990265</v>
      </c>
      <c r="CM2696" s="1">
        <v>11.2270489</v>
      </c>
      <c r="CN2696" s="1">
        <v>18.814485999999999</v>
      </c>
      <c r="CO2696" s="1">
        <v>68.115748100000005</v>
      </c>
      <c r="CP2696" s="1">
        <v>38.478142699999999</v>
      </c>
      <c r="CQ2696" s="1">
        <v>13.869286499999999</v>
      </c>
    </row>
    <row r="2697" spans="1:95" ht="13.2" x14ac:dyDescent="0.25">
      <c r="A2697" s="1">
        <v>2694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1</v>
      </c>
      <c r="AP2697" s="1">
        <v>0.73240150000000004</v>
      </c>
      <c r="AQ2697" s="1">
        <v>0.7301744</v>
      </c>
      <c r="AR2697" s="1">
        <v>25.2795837</v>
      </c>
      <c r="AS2697" s="1">
        <v>20.3958911</v>
      </c>
      <c r="AT2697" s="1">
        <v>91.098391100000001</v>
      </c>
      <c r="AU2697" s="1">
        <v>6.6016389000000002</v>
      </c>
      <c r="AV2697" s="1">
        <v>32.974344600000002</v>
      </c>
      <c r="AW2697" s="1">
        <v>50.559397400000002</v>
      </c>
      <c r="AX2697" s="1">
        <v>14.954938</v>
      </c>
      <c r="AY2697" s="1">
        <v>31.621628600000001</v>
      </c>
      <c r="AZ2697" s="1">
        <v>8.0243906000000003</v>
      </c>
      <c r="BA2697" s="1">
        <v>1.7618560999999999</v>
      </c>
      <c r="BB2697" s="1">
        <v>15.2458382</v>
      </c>
      <c r="BC2697" s="1">
        <v>11.525146299999999</v>
      </c>
      <c r="BD2697" s="1">
        <v>19.223207500000001</v>
      </c>
      <c r="BE2697" s="1">
        <v>68.311199400000007</v>
      </c>
      <c r="BF2697" s="1">
        <v>38.622502099999998</v>
      </c>
      <c r="BG2697" s="1">
        <v>13.971913600000001</v>
      </c>
      <c r="BH2697" s="1">
        <v>0.65582339999999995</v>
      </c>
      <c r="BI2697" s="1">
        <v>0.65997620000000001</v>
      </c>
      <c r="BJ2697" s="1">
        <v>25.265365599999999</v>
      </c>
      <c r="BK2697" s="1">
        <v>20.4688968</v>
      </c>
      <c r="BL2697" s="1">
        <v>91.011755600000001</v>
      </c>
      <c r="BM2697" s="1">
        <v>6.8018973999999996</v>
      </c>
      <c r="BN2697" s="1">
        <v>32.727183599999996</v>
      </c>
      <c r="BO2697" s="1">
        <v>50.2656943</v>
      </c>
      <c r="BP2697" s="1">
        <v>15.1885466</v>
      </c>
      <c r="BQ2697" s="1">
        <v>31.597792699999999</v>
      </c>
      <c r="BR2697" s="1">
        <v>8.0136365000000005</v>
      </c>
      <c r="BS2697" s="1">
        <v>1.7688113999999999</v>
      </c>
      <c r="BT2697" s="1">
        <v>14.6990265</v>
      </c>
      <c r="BU2697" s="1">
        <v>11.2270489</v>
      </c>
      <c r="BV2697" s="1">
        <v>18.814485999999999</v>
      </c>
      <c r="BW2697" s="1">
        <v>68.115748100000005</v>
      </c>
      <c r="BX2697" s="1">
        <v>38.478142699999999</v>
      </c>
      <c r="BY2697" s="1">
        <v>13.869286499999999</v>
      </c>
      <c r="BZ2697" s="1">
        <v>0.59835190000000005</v>
      </c>
      <c r="CA2697" s="1">
        <v>0.60255219999999998</v>
      </c>
      <c r="CB2697" s="1">
        <v>25.2994649</v>
      </c>
      <c r="CC2697" s="1">
        <v>20.756443600000001</v>
      </c>
      <c r="CD2697" s="1">
        <v>90.682057099999994</v>
      </c>
      <c r="CE2697" s="1">
        <v>7.1523675999999998</v>
      </c>
      <c r="CF2697" s="1">
        <v>33.638563300000001</v>
      </c>
      <c r="CG2697" s="1">
        <v>50.0503486</v>
      </c>
      <c r="CH2697" s="1">
        <v>15.462822900000001</v>
      </c>
      <c r="CI2697" s="1">
        <v>31.656358399999998</v>
      </c>
      <c r="CJ2697" s="1">
        <v>8.2395589000000005</v>
      </c>
      <c r="CK2697" s="1">
        <v>1.7890147999999999</v>
      </c>
      <c r="CL2697" s="1">
        <v>14.8086362</v>
      </c>
      <c r="CM2697" s="1">
        <v>11.3715464</v>
      </c>
      <c r="CN2697" s="1">
        <v>19.257324499999999</v>
      </c>
      <c r="CO2697" s="1">
        <v>67.691795200000001</v>
      </c>
      <c r="CP2697" s="1">
        <v>38.953184</v>
      </c>
      <c r="CQ2697" s="1">
        <v>13.4341802</v>
      </c>
    </row>
    <row r="2698" spans="1:95" ht="13.2" x14ac:dyDescent="0.25">
      <c r="A2698" s="1">
        <v>2695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1</v>
      </c>
      <c r="AP2698" s="1">
        <v>0.65582339999999995</v>
      </c>
      <c r="AQ2698" s="1">
        <v>0.65997620000000001</v>
      </c>
      <c r="AR2698" s="1">
        <v>25.265365599999999</v>
      </c>
      <c r="AS2698" s="1">
        <v>20.4688968</v>
      </c>
      <c r="AT2698" s="1">
        <v>91.011755600000001</v>
      </c>
      <c r="AU2698" s="1">
        <v>6.8018973999999996</v>
      </c>
      <c r="AV2698" s="1">
        <v>32.727183599999996</v>
      </c>
      <c r="AW2698" s="1">
        <v>50.2656943</v>
      </c>
      <c r="AX2698" s="1">
        <v>15.1885466</v>
      </c>
      <c r="AY2698" s="1">
        <v>31.597792699999999</v>
      </c>
      <c r="AZ2698" s="1">
        <v>8.0136365000000005</v>
      </c>
      <c r="BA2698" s="1">
        <v>1.7688113999999999</v>
      </c>
      <c r="BB2698" s="1">
        <v>14.6990265</v>
      </c>
      <c r="BC2698" s="1">
        <v>11.2270489</v>
      </c>
      <c r="BD2698" s="1">
        <v>18.814485999999999</v>
      </c>
      <c r="BE2698" s="1">
        <v>68.115748100000005</v>
      </c>
      <c r="BF2698" s="1">
        <v>38.478142699999999</v>
      </c>
      <c r="BG2698" s="1">
        <v>13.869286499999999</v>
      </c>
      <c r="BH2698" s="1">
        <v>0.59835190000000005</v>
      </c>
      <c r="BI2698" s="1">
        <v>0.60255219999999998</v>
      </c>
      <c r="BJ2698" s="1">
        <v>25.2994649</v>
      </c>
      <c r="BK2698" s="1">
        <v>20.756443600000001</v>
      </c>
      <c r="BL2698" s="1">
        <v>90.682057099999994</v>
      </c>
      <c r="BM2698" s="1">
        <v>7.1523675999999998</v>
      </c>
      <c r="BN2698" s="1">
        <v>33.638563300000001</v>
      </c>
      <c r="BO2698" s="1">
        <v>50.0503486</v>
      </c>
      <c r="BP2698" s="1">
        <v>15.462822900000001</v>
      </c>
      <c r="BQ2698" s="1">
        <v>31.656358399999998</v>
      </c>
      <c r="BR2698" s="1">
        <v>8.2395589000000005</v>
      </c>
      <c r="BS2698" s="1">
        <v>1.7890147999999999</v>
      </c>
      <c r="BT2698" s="1">
        <v>14.8086362</v>
      </c>
      <c r="BU2698" s="1">
        <v>11.3715464</v>
      </c>
      <c r="BV2698" s="1">
        <v>19.257324499999999</v>
      </c>
      <c r="BW2698" s="1">
        <v>67.691795200000001</v>
      </c>
      <c r="BX2698" s="1">
        <v>38.953184</v>
      </c>
      <c r="BY2698" s="1">
        <v>13.4341802</v>
      </c>
      <c r="BZ2698" s="1">
        <v>0.58671269999999998</v>
      </c>
      <c r="CA2698" s="1">
        <v>0.5975587</v>
      </c>
      <c r="CB2698" s="1">
        <v>25.271177900000001</v>
      </c>
      <c r="CC2698" s="1">
        <v>20.770195099999999</v>
      </c>
      <c r="CD2698" s="1">
        <v>90.866099500000004</v>
      </c>
      <c r="CE2698" s="1">
        <v>6.8572091999999998</v>
      </c>
      <c r="CF2698" s="1">
        <v>33.959011599999997</v>
      </c>
      <c r="CG2698" s="1">
        <v>50.024970799999998</v>
      </c>
      <c r="CH2698" s="1">
        <v>15.090116200000001</v>
      </c>
      <c r="CI2698" s="1">
        <v>30.839218500000001</v>
      </c>
      <c r="CJ2698" s="1">
        <v>7.8495252000000004</v>
      </c>
      <c r="CK2698" s="1">
        <v>1.7600943</v>
      </c>
      <c r="CL2698" s="1">
        <v>14.617563199999999</v>
      </c>
      <c r="CM2698" s="1">
        <v>11.1632126</v>
      </c>
      <c r="CN2698" s="1">
        <v>18.742673</v>
      </c>
      <c r="CO2698" s="1">
        <v>68.024689699999996</v>
      </c>
      <c r="CP2698" s="1">
        <v>38.920206100000001</v>
      </c>
      <c r="CQ2698" s="1">
        <v>13.0088534</v>
      </c>
    </row>
    <row r="2699" spans="1:95" ht="13.2" x14ac:dyDescent="0.25">
      <c r="A2699" s="1">
        <v>2696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1</v>
      </c>
      <c r="AP2699" s="1">
        <v>0.59835190000000005</v>
      </c>
      <c r="AQ2699" s="1">
        <v>0.60255219999999998</v>
      </c>
      <c r="AR2699" s="1">
        <v>25.2994649</v>
      </c>
      <c r="AS2699" s="1">
        <v>20.756443600000001</v>
      </c>
      <c r="AT2699" s="1">
        <v>90.682057099999994</v>
      </c>
      <c r="AU2699" s="1">
        <v>7.1523675999999998</v>
      </c>
      <c r="AV2699" s="1">
        <v>33.638563300000001</v>
      </c>
      <c r="AW2699" s="1">
        <v>50.0503486</v>
      </c>
      <c r="AX2699" s="1">
        <v>15.462822900000001</v>
      </c>
      <c r="AY2699" s="1">
        <v>31.656358399999998</v>
      </c>
      <c r="AZ2699" s="1">
        <v>8.2395589000000005</v>
      </c>
      <c r="BA2699" s="1">
        <v>1.7890147999999999</v>
      </c>
      <c r="BB2699" s="1">
        <v>14.8086362</v>
      </c>
      <c r="BC2699" s="1">
        <v>11.3715464</v>
      </c>
      <c r="BD2699" s="1">
        <v>19.257324499999999</v>
      </c>
      <c r="BE2699" s="1">
        <v>67.691795200000001</v>
      </c>
      <c r="BF2699" s="1">
        <v>38.953184</v>
      </c>
      <c r="BG2699" s="1">
        <v>13.4341802</v>
      </c>
      <c r="BH2699" s="1">
        <v>0.58671269999999998</v>
      </c>
      <c r="BI2699" s="1">
        <v>0.5975587</v>
      </c>
      <c r="BJ2699" s="1">
        <v>25.271177900000001</v>
      </c>
      <c r="BK2699" s="1">
        <v>20.770195099999999</v>
      </c>
      <c r="BL2699" s="1">
        <v>90.866099500000004</v>
      </c>
      <c r="BM2699" s="1">
        <v>6.8572091999999998</v>
      </c>
      <c r="BN2699" s="1">
        <v>33.959011599999997</v>
      </c>
      <c r="BO2699" s="1">
        <v>50.024970799999998</v>
      </c>
      <c r="BP2699" s="1">
        <v>15.090116200000001</v>
      </c>
      <c r="BQ2699" s="1">
        <v>30.839218500000001</v>
      </c>
      <c r="BR2699" s="1">
        <v>7.8495252000000004</v>
      </c>
      <c r="BS2699" s="1">
        <v>1.7600943</v>
      </c>
      <c r="BT2699" s="1">
        <v>14.617563199999999</v>
      </c>
      <c r="BU2699" s="1">
        <v>11.1632126</v>
      </c>
      <c r="BV2699" s="1">
        <v>18.742673</v>
      </c>
      <c r="BW2699" s="1">
        <v>68.024689699999996</v>
      </c>
      <c r="BX2699" s="1">
        <v>38.920206100000001</v>
      </c>
      <c r="BY2699" s="1">
        <v>13.0088534</v>
      </c>
      <c r="BZ2699" s="1">
        <v>0.57643480000000002</v>
      </c>
      <c r="CA2699" s="1">
        <v>0.59531199999999995</v>
      </c>
      <c r="CB2699" s="1">
        <v>24.607461099999998</v>
      </c>
      <c r="CC2699" s="1">
        <v>20.1762008</v>
      </c>
      <c r="CD2699" s="1">
        <v>90.846125999999998</v>
      </c>
      <c r="CE2699" s="1">
        <v>6.8514752999999997</v>
      </c>
      <c r="CF2699" s="1">
        <v>33.932383600000001</v>
      </c>
      <c r="CG2699" s="1">
        <v>49.885128899999998</v>
      </c>
      <c r="CH2699" s="1">
        <v>14.779263800000001</v>
      </c>
      <c r="CI2699" s="1">
        <v>30.617100300000001</v>
      </c>
      <c r="CJ2699" s="1">
        <v>7.7547997999999998</v>
      </c>
      <c r="CK2699" s="1">
        <v>1.7807303000000001</v>
      </c>
      <c r="CL2699" s="1">
        <v>14.5134186</v>
      </c>
      <c r="CM2699" s="1">
        <v>11.2812406</v>
      </c>
      <c r="CN2699" s="1">
        <v>18.539741299999999</v>
      </c>
      <c r="CO2699" s="1">
        <v>67.855755400000007</v>
      </c>
      <c r="CP2699" s="1">
        <v>39.224243700000002</v>
      </c>
      <c r="CQ2699" s="1">
        <v>12.7256383</v>
      </c>
    </row>
    <row r="2700" spans="1:95" ht="13.2" x14ac:dyDescent="0.25">
      <c r="A2700" s="1">
        <v>2697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1</v>
      </c>
      <c r="AP2700" s="1">
        <v>0.58671269999999998</v>
      </c>
      <c r="AQ2700" s="1">
        <v>0.5975587</v>
      </c>
      <c r="AR2700" s="1">
        <v>25.271177900000001</v>
      </c>
      <c r="AS2700" s="1">
        <v>20.770195099999999</v>
      </c>
      <c r="AT2700" s="1">
        <v>90.866099500000004</v>
      </c>
      <c r="AU2700" s="1">
        <v>6.8572091999999998</v>
      </c>
      <c r="AV2700" s="1">
        <v>33.959011599999997</v>
      </c>
      <c r="AW2700" s="1">
        <v>50.024970799999998</v>
      </c>
      <c r="AX2700" s="1">
        <v>15.090116200000001</v>
      </c>
      <c r="AY2700" s="1">
        <v>30.839218500000001</v>
      </c>
      <c r="AZ2700" s="1">
        <v>7.8495252000000004</v>
      </c>
      <c r="BA2700" s="1">
        <v>1.7600943</v>
      </c>
      <c r="BB2700" s="1">
        <v>14.617563199999999</v>
      </c>
      <c r="BC2700" s="1">
        <v>11.1632126</v>
      </c>
      <c r="BD2700" s="1">
        <v>18.742673</v>
      </c>
      <c r="BE2700" s="1">
        <v>68.024689699999996</v>
      </c>
      <c r="BF2700" s="1">
        <v>38.920206100000001</v>
      </c>
      <c r="BG2700" s="1">
        <v>13.0088534</v>
      </c>
      <c r="BH2700" s="1">
        <v>0.57643480000000002</v>
      </c>
      <c r="BI2700" s="1">
        <v>0.59531199999999995</v>
      </c>
      <c r="BJ2700" s="1">
        <v>24.607461099999998</v>
      </c>
      <c r="BK2700" s="1">
        <v>20.1762008</v>
      </c>
      <c r="BL2700" s="1">
        <v>90.846125999999998</v>
      </c>
      <c r="BM2700" s="1">
        <v>6.8514752999999997</v>
      </c>
      <c r="BN2700" s="1">
        <v>33.932383600000001</v>
      </c>
      <c r="BO2700" s="1">
        <v>49.885128899999998</v>
      </c>
      <c r="BP2700" s="1">
        <v>14.779263800000001</v>
      </c>
      <c r="BQ2700" s="1">
        <v>30.617100300000001</v>
      </c>
      <c r="BR2700" s="1">
        <v>7.7547997999999998</v>
      </c>
      <c r="BS2700" s="1">
        <v>1.7807303000000001</v>
      </c>
      <c r="BT2700" s="1">
        <v>14.5134186</v>
      </c>
      <c r="BU2700" s="1">
        <v>11.2812406</v>
      </c>
      <c r="BV2700" s="1">
        <v>18.539741299999999</v>
      </c>
      <c r="BW2700" s="1">
        <v>67.855755400000007</v>
      </c>
      <c r="BX2700" s="1">
        <v>39.224243700000002</v>
      </c>
      <c r="BY2700" s="1">
        <v>12.7256383</v>
      </c>
      <c r="BZ2700" s="1">
        <v>0.56242579999999998</v>
      </c>
      <c r="CA2700" s="1">
        <v>0.57296919999999996</v>
      </c>
      <c r="CB2700" s="1">
        <v>24.020275099999999</v>
      </c>
      <c r="CC2700" s="1">
        <v>19.654514200000001</v>
      </c>
      <c r="CD2700" s="1">
        <v>90.928654600000002</v>
      </c>
      <c r="CE2700" s="1">
        <v>6.6429114</v>
      </c>
      <c r="CF2700" s="1">
        <v>33.822577199999998</v>
      </c>
      <c r="CG2700" s="1">
        <v>50.0567718</v>
      </c>
      <c r="CH2700" s="1">
        <v>14.9610851</v>
      </c>
      <c r="CI2700" s="1">
        <v>30.595194299999999</v>
      </c>
      <c r="CJ2700" s="1">
        <v>7.7440753999999998</v>
      </c>
      <c r="CK2700" s="1">
        <v>1.9218276999999999</v>
      </c>
      <c r="CL2700" s="1">
        <v>14.160989900000001</v>
      </c>
      <c r="CM2700" s="1">
        <v>11.163525699999999</v>
      </c>
      <c r="CN2700" s="1">
        <v>18.7025638</v>
      </c>
      <c r="CO2700" s="1">
        <v>67.731161999999998</v>
      </c>
      <c r="CP2700" s="1">
        <v>38.740651</v>
      </c>
      <c r="CQ2700" s="1">
        <v>12.613441399999999</v>
      </c>
    </row>
    <row r="2701" spans="1:95" ht="13.2" x14ac:dyDescent="0.25">
      <c r="A2701" s="1">
        <v>2698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1</v>
      </c>
      <c r="AP2701" s="1">
        <v>0.57643480000000002</v>
      </c>
      <c r="AQ2701" s="1">
        <v>0.59531199999999995</v>
      </c>
      <c r="AR2701" s="1">
        <v>24.607461099999998</v>
      </c>
      <c r="AS2701" s="1">
        <v>20.1762008</v>
      </c>
      <c r="AT2701" s="1">
        <v>90.846125999999998</v>
      </c>
      <c r="AU2701" s="1">
        <v>6.8514752999999997</v>
      </c>
      <c r="AV2701" s="1">
        <v>33.932383600000001</v>
      </c>
      <c r="AW2701" s="1">
        <v>49.885128899999998</v>
      </c>
      <c r="AX2701" s="1">
        <v>14.779263800000001</v>
      </c>
      <c r="AY2701" s="1">
        <v>30.617100300000001</v>
      </c>
      <c r="AZ2701" s="1">
        <v>7.7547997999999998</v>
      </c>
      <c r="BA2701" s="1">
        <v>1.7807303000000001</v>
      </c>
      <c r="BB2701" s="1">
        <v>14.5134186</v>
      </c>
      <c r="BC2701" s="1">
        <v>11.2812406</v>
      </c>
      <c r="BD2701" s="1">
        <v>18.539741299999999</v>
      </c>
      <c r="BE2701" s="1">
        <v>67.855755400000007</v>
      </c>
      <c r="BF2701" s="1">
        <v>39.224243700000002</v>
      </c>
      <c r="BG2701" s="1">
        <v>12.7256383</v>
      </c>
      <c r="BH2701" s="1">
        <v>0.56242579999999998</v>
      </c>
      <c r="BI2701" s="1">
        <v>0.57296919999999996</v>
      </c>
      <c r="BJ2701" s="1">
        <v>24.020275099999999</v>
      </c>
      <c r="BK2701" s="1">
        <v>19.654514200000001</v>
      </c>
      <c r="BL2701" s="1">
        <v>90.928654600000002</v>
      </c>
      <c r="BM2701" s="1">
        <v>6.6429114</v>
      </c>
      <c r="BN2701" s="1">
        <v>33.822577199999998</v>
      </c>
      <c r="BO2701" s="1">
        <v>50.0567718</v>
      </c>
      <c r="BP2701" s="1">
        <v>14.9610851</v>
      </c>
      <c r="BQ2701" s="1">
        <v>30.595194299999999</v>
      </c>
      <c r="BR2701" s="1">
        <v>7.7440753999999998</v>
      </c>
      <c r="BS2701" s="1">
        <v>1.9218276999999999</v>
      </c>
      <c r="BT2701" s="1">
        <v>14.160989900000001</v>
      </c>
      <c r="BU2701" s="1">
        <v>11.163525699999999</v>
      </c>
      <c r="BV2701" s="1">
        <v>18.7025638</v>
      </c>
      <c r="BW2701" s="1">
        <v>67.731161999999998</v>
      </c>
      <c r="BX2701" s="1">
        <v>38.740651</v>
      </c>
      <c r="BY2701" s="1">
        <v>12.613441399999999</v>
      </c>
      <c r="BZ2701" s="1">
        <v>0.60067139999999997</v>
      </c>
      <c r="CA2701" s="1">
        <v>0.61116029999999999</v>
      </c>
      <c r="CB2701" s="1">
        <v>23.7977384</v>
      </c>
      <c r="CC2701" s="1">
        <v>19.519104599999999</v>
      </c>
      <c r="CD2701" s="1">
        <v>90.9574243</v>
      </c>
      <c r="CE2701" s="1">
        <v>6.8002891999999999</v>
      </c>
      <c r="CF2701" s="1">
        <v>33.196095399999997</v>
      </c>
      <c r="CG2701" s="1">
        <v>49.620924199999997</v>
      </c>
      <c r="CH2701" s="1">
        <v>14.6095823</v>
      </c>
      <c r="CI2701" s="1">
        <v>30.420998300000001</v>
      </c>
      <c r="CJ2701" s="1">
        <v>7.6879739000000002</v>
      </c>
      <c r="CK2701" s="1">
        <v>1.9925796</v>
      </c>
      <c r="CL2701" s="1">
        <v>14.409427000000001</v>
      </c>
      <c r="CM2701" s="1">
        <v>11.3303013</v>
      </c>
      <c r="CN2701" s="1">
        <v>19.134696699999999</v>
      </c>
      <c r="CO2701" s="1">
        <v>67.7950996</v>
      </c>
      <c r="CP2701" s="1">
        <v>38.595125000000003</v>
      </c>
      <c r="CQ2701" s="1">
        <v>12.4772268</v>
      </c>
    </row>
    <row r="2702" spans="1:95" ht="13.2" x14ac:dyDescent="0.25">
      <c r="A2702" s="1">
        <v>2699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1</v>
      </c>
      <c r="AP2702" s="1">
        <v>0.56242579999999998</v>
      </c>
      <c r="AQ2702" s="1">
        <v>0.57296919999999996</v>
      </c>
      <c r="AR2702" s="1">
        <v>24.020275099999999</v>
      </c>
      <c r="AS2702" s="1">
        <v>19.654514200000001</v>
      </c>
      <c r="AT2702" s="1">
        <v>90.928654600000002</v>
      </c>
      <c r="AU2702" s="1">
        <v>6.6429114</v>
      </c>
      <c r="AV2702" s="1">
        <v>33.822577199999998</v>
      </c>
      <c r="AW2702" s="1">
        <v>50.0567718</v>
      </c>
      <c r="AX2702" s="1">
        <v>14.9610851</v>
      </c>
      <c r="AY2702" s="1">
        <v>30.595194299999999</v>
      </c>
      <c r="AZ2702" s="1">
        <v>7.7440753999999998</v>
      </c>
      <c r="BA2702" s="1">
        <v>1.9218276999999999</v>
      </c>
      <c r="BB2702" s="1">
        <v>14.160989900000001</v>
      </c>
      <c r="BC2702" s="1">
        <v>11.163525699999999</v>
      </c>
      <c r="BD2702" s="1">
        <v>18.7025638</v>
      </c>
      <c r="BE2702" s="1">
        <v>67.731161999999998</v>
      </c>
      <c r="BF2702" s="1">
        <v>38.740651</v>
      </c>
      <c r="BG2702" s="1">
        <v>12.613441399999999</v>
      </c>
      <c r="BH2702" s="1">
        <v>0.60067139999999997</v>
      </c>
      <c r="BI2702" s="1">
        <v>0.61116029999999999</v>
      </c>
      <c r="BJ2702" s="1">
        <v>23.7977384</v>
      </c>
      <c r="BK2702" s="1">
        <v>19.519104599999999</v>
      </c>
      <c r="BL2702" s="1">
        <v>90.9574243</v>
      </c>
      <c r="BM2702" s="1">
        <v>6.8002891999999999</v>
      </c>
      <c r="BN2702" s="1">
        <v>33.196095399999997</v>
      </c>
      <c r="BO2702" s="1">
        <v>49.620924199999997</v>
      </c>
      <c r="BP2702" s="1">
        <v>14.6095823</v>
      </c>
      <c r="BQ2702" s="1">
        <v>30.420998300000001</v>
      </c>
      <c r="BR2702" s="1">
        <v>7.6879739000000002</v>
      </c>
      <c r="BS2702" s="1">
        <v>1.9925796</v>
      </c>
      <c r="BT2702" s="1">
        <v>14.409427000000001</v>
      </c>
      <c r="BU2702" s="1">
        <v>11.3303013</v>
      </c>
      <c r="BV2702" s="1">
        <v>19.134696699999999</v>
      </c>
      <c r="BW2702" s="1">
        <v>67.7950996</v>
      </c>
      <c r="BX2702" s="1">
        <v>38.595125000000003</v>
      </c>
      <c r="BY2702" s="1">
        <v>12.4772268</v>
      </c>
      <c r="BZ2702" s="1">
        <v>0.56051899999999999</v>
      </c>
      <c r="CA2702" s="1">
        <v>0.57112609999999997</v>
      </c>
      <c r="CB2702" s="1">
        <v>23.4678352</v>
      </c>
      <c r="CC2702" s="1">
        <v>19.174192999999999</v>
      </c>
      <c r="CD2702" s="1">
        <v>91.110463300000006</v>
      </c>
      <c r="CE2702" s="1">
        <v>6.9315429999999996</v>
      </c>
      <c r="CF2702" s="1">
        <v>33.096657299999997</v>
      </c>
      <c r="CG2702" s="1">
        <v>49.510599300000003</v>
      </c>
      <c r="CH2702" s="1">
        <v>14.4640532</v>
      </c>
      <c r="CI2702" s="1">
        <v>30.469791300000001</v>
      </c>
      <c r="CJ2702" s="1">
        <v>7.6929423000000003</v>
      </c>
      <c r="CK2702" s="1">
        <v>1.9660644</v>
      </c>
      <c r="CL2702" s="1">
        <v>14.616399899999999</v>
      </c>
      <c r="CM2702" s="1">
        <v>11.522773300000001</v>
      </c>
      <c r="CN2702" s="1">
        <v>19.295833999999999</v>
      </c>
      <c r="CO2702" s="1">
        <v>68.284078199999996</v>
      </c>
      <c r="CP2702" s="1">
        <v>38.453819600000003</v>
      </c>
      <c r="CQ2702" s="1">
        <v>11.8117187</v>
      </c>
    </row>
    <row r="2703" spans="1:95" ht="13.2" x14ac:dyDescent="0.25">
      <c r="AP2703">
        <f>CORREL(AP3:AP2702,$CQ$3:$CQ$2702)</f>
        <v>0.83850419561761835</v>
      </c>
      <c r="AQ2703">
        <f>CORREL(AQ3:AQ2702,$CQ$3:$CQ$2702)</f>
        <v>0.83052714194645905</v>
      </c>
      <c r="AR2703">
        <f t="shared" ref="AR2703:CQ2703" si="1">CORREL(AR3:AR2702,$CQ$3:$CQ$2702)</f>
        <v>0.87972360567361141</v>
      </c>
      <c r="AS2703">
        <f t="shared" si="1"/>
        <v>0.869938385136377</v>
      </c>
      <c r="AT2703">
        <f t="shared" si="1"/>
        <v>-6.9530611450265511E-2</v>
      </c>
      <c r="AU2703">
        <f t="shared" si="1"/>
        <v>-9.7302562056996639E-2</v>
      </c>
      <c r="AV2703">
        <f t="shared" si="1"/>
        <v>3.4864565173518235E-2</v>
      </c>
      <c r="AW2703">
        <f t="shared" si="1"/>
        <v>-0.41042975228746031</v>
      </c>
      <c r="AX2703">
        <f t="shared" si="1"/>
        <v>-0.15794454043039136</v>
      </c>
      <c r="AY2703">
        <f t="shared" si="1"/>
        <v>-0.25212460433810924</v>
      </c>
      <c r="AZ2703">
        <f t="shared" si="1"/>
        <v>-5.2473002728481585E-2</v>
      </c>
      <c r="BA2703">
        <f t="shared" si="1"/>
        <v>-0.44836028721129956</v>
      </c>
      <c r="BB2703">
        <f t="shared" si="1"/>
        <v>0.17329458566350878</v>
      </c>
      <c r="BC2703">
        <f t="shared" si="1"/>
        <v>3.7689119265000591E-2</v>
      </c>
      <c r="BD2703">
        <f t="shared" si="1"/>
        <v>8.2181668346090739E-2</v>
      </c>
      <c r="BE2703">
        <f t="shared" si="1"/>
        <v>0.26221094846089438</v>
      </c>
      <c r="BF2703">
        <f t="shared" si="1"/>
        <v>0.47546201208324917</v>
      </c>
      <c r="BG2703">
        <f t="shared" si="1"/>
        <v>0.98116473166662055</v>
      </c>
      <c r="BH2703">
        <f t="shared" si="1"/>
        <v>0.83822394048438176</v>
      </c>
      <c r="BI2703">
        <f t="shared" si="1"/>
        <v>0.82919959088669282</v>
      </c>
      <c r="BJ2703">
        <f t="shared" si="1"/>
        <v>0.87943787216115321</v>
      </c>
      <c r="BK2703">
        <f t="shared" si="1"/>
        <v>0.86927771188115799</v>
      </c>
      <c r="BL2703">
        <f t="shared" si="1"/>
        <v>-6.5600474813444068E-2</v>
      </c>
      <c r="BM2703">
        <f t="shared" si="1"/>
        <v>-0.10040735819384237</v>
      </c>
      <c r="BN2703">
        <f t="shared" si="1"/>
        <v>3.792996054203223E-2</v>
      </c>
      <c r="BO2703">
        <f t="shared" si="1"/>
        <v>-0.41270480169088247</v>
      </c>
      <c r="BP2703">
        <f t="shared" si="1"/>
        <v>-0.15912121678889701</v>
      </c>
      <c r="BQ2703">
        <f t="shared" si="1"/>
        <v>-0.25571351248673196</v>
      </c>
      <c r="BR2703">
        <f t="shared" si="1"/>
        <v>-5.8079167088210412E-2</v>
      </c>
      <c r="BS2703">
        <f t="shared" si="1"/>
        <v>-0.4490789563481184</v>
      </c>
      <c r="BT2703">
        <f t="shared" si="1"/>
        <v>0.1645366702193618</v>
      </c>
      <c r="BU2703">
        <f t="shared" si="1"/>
        <v>3.3148973677811201E-2</v>
      </c>
      <c r="BV2703">
        <f t="shared" si="1"/>
        <v>8.1521262412246026E-2</v>
      </c>
      <c r="BW2703">
        <f t="shared" si="1"/>
        <v>0.26481598605847179</v>
      </c>
      <c r="BX2703">
        <f t="shared" si="1"/>
        <v>0.48095814406820292</v>
      </c>
      <c r="BY2703">
        <f t="shared" si="1"/>
        <v>0.99101206622263394</v>
      </c>
      <c r="BZ2703">
        <f t="shared" si="1"/>
        <v>0.83575139874699422</v>
      </c>
      <c r="CA2703">
        <f t="shared" si="1"/>
        <v>0.82607472798359949</v>
      </c>
      <c r="CB2703">
        <f t="shared" si="1"/>
        <v>0.87821767435277109</v>
      </c>
      <c r="CC2703">
        <f t="shared" si="1"/>
        <v>0.86753515347698096</v>
      </c>
      <c r="CD2703">
        <f t="shared" si="1"/>
        <v>-6.2036802588862711E-2</v>
      </c>
      <c r="CE2703">
        <f t="shared" si="1"/>
        <v>-0.10386767899672598</v>
      </c>
      <c r="CF2703">
        <f t="shared" si="1"/>
        <v>3.9304346139263945E-2</v>
      </c>
      <c r="CG2703">
        <f t="shared" si="1"/>
        <v>-0.41512977958080921</v>
      </c>
      <c r="CH2703">
        <f t="shared" si="1"/>
        <v>-0.1601806143998924</v>
      </c>
      <c r="CI2703">
        <f t="shared" si="1"/>
        <v>-0.25895550747944107</v>
      </c>
      <c r="CJ2703">
        <f t="shared" si="1"/>
        <v>-6.3708866038208661E-2</v>
      </c>
      <c r="CK2703">
        <f t="shared" si="1"/>
        <v>-0.45043553284131232</v>
      </c>
      <c r="CL2703">
        <f t="shared" si="1"/>
        <v>0.15290335573569536</v>
      </c>
      <c r="CM2703">
        <f t="shared" si="1"/>
        <v>2.957836589016364E-2</v>
      </c>
      <c r="CN2703">
        <f t="shared" si="1"/>
        <v>8.1174205739701619E-2</v>
      </c>
      <c r="CO2703">
        <f t="shared" si="1"/>
        <v>0.26761022368648557</v>
      </c>
      <c r="CP2703">
        <f t="shared" si="1"/>
        <v>0.48584274738333977</v>
      </c>
      <c r="CQ2703">
        <f t="shared" si="1"/>
        <v>1.0000000000000002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covid.train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舜淇</cp:lastModifiedBy>
  <dcterms:modified xsi:type="dcterms:W3CDTF">2021-03-08T17:53:58Z</dcterms:modified>
</cp:coreProperties>
</file>